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mysql\appsflyer\"/>
    </mc:Choice>
  </mc:AlternateContent>
  <bookViews>
    <workbookView xWindow="0" yWindow="0" windowWidth="23040" windowHeight="10272" activeTab="1"/>
  </bookViews>
  <sheets>
    <sheet name="Sheet1" sheetId="2" r:id="rId1"/>
    <sheet name="id819241242_non_organic_in_app_" sheetId="1" r:id="rId2"/>
  </sheets>
  <definedNames>
    <definedName name="_xlnm._FilterDatabase" localSheetId="1" hidden="1">id819241242_non_organic_in_app_!$A$1:$Y$3173</definedName>
    <definedName name="NativeTimeline_Event_Time">#N/A</definedName>
  </definedNames>
  <calcPr calcId="0"/>
  <pivotCaches>
    <pivotCache cacheId="21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<sst xmlns="http://schemas.openxmlformats.org/spreadsheetml/2006/main" count="50413" uniqueCount="5113">
  <si>
    <t>Click Time</t>
  </si>
  <si>
    <t>Install Time</t>
  </si>
  <si>
    <t>Event Time</t>
  </si>
  <si>
    <t>Event Name</t>
  </si>
  <si>
    <t>Event Value</t>
  </si>
  <si>
    <t>Currency</t>
  </si>
  <si>
    <t>Agency/PMD (af_prt)</t>
  </si>
  <si>
    <t>Media Source (pid)</t>
  </si>
  <si>
    <t>Campaign (c)</t>
  </si>
  <si>
    <t>Site Id (af_siteid)</t>
  </si>
  <si>
    <t>Cost Per Install (af_cpi)</t>
  </si>
  <si>
    <t>Country Code</t>
  </si>
  <si>
    <t>City</t>
  </si>
  <si>
    <t>IP</t>
  </si>
  <si>
    <t>WIFI</t>
  </si>
  <si>
    <t>Language</t>
  </si>
  <si>
    <t>Appsflyer Device Id</t>
  </si>
  <si>
    <t>Customer User Id</t>
  </si>
  <si>
    <t>IDFA</t>
  </si>
  <si>
    <t>MAC</t>
  </si>
  <si>
    <t>Device Name</t>
  </si>
  <si>
    <t>Device Type</t>
  </si>
  <si>
    <t>OS Version</t>
  </si>
  <si>
    <t>SDK Version</t>
  </si>
  <si>
    <t>App Version</t>
  </si>
  <si>
    <t>Screen View</t>
  </si>
  <si>
    <t>EUR</t>
  </si>
  <si>
    <t>quizdom</t>
  </si>
  <si>
    <t>quizdom_registration</t>
  </si>
  <si>
    <t>GR</t>
  </si>
  <si>
    <t>N/A</t>
  </si>
  <si>
    <t>62.38.135.86</t>
  </si>
  <si>
    <t>Yes</t>
  </si>
  <si>
    <t>en-GR</t>
  </si>
  <si>
    <t>1432376563000-1936552</t>
  </si>
  <si>
    <t>00573B70-A389-4ED2-9909-B6D88B939D8B</t>
  </si>
  <si>
    <t>CPiP6P</t>
  </si>
  <si>
    <t>iPhone 6 Plus</t>
  </si>
  <si>
    <t>8.3</t>
  </si>
  <si>
    <t>2.5.2.5.3.14</t>
  </si>
  <si>
    <t>Completed Login</t>
  </si>
  <si>
    <t>62.38.241.91</t>
  </si>
  <si>
    <t>af_complete_registration</t>
  </si>
  <si>
    <t>5.55.47.110</t>
  </si>
  <si>
    <t>el-GR</t>
  </si>
  <si>
    <t>1432662417000-9548426</t>
  </si>
  <si>
    <t>2021F1BB-35D2-42A4-8AF3-0E144503E3EC</t>
  </si>
  <si>
    <t>Ξ‘Ξ»Ξ­ΞΎΞ±Ξ½Ξ΄ΟΞΏΟ‚'s iPhone</t>
  </si>
  <si>
    <t>iPhone 4</t>
  </si>
  <si>
    <t>7.1.2</t>
  </si>
  <si>
    <t>37.6.247.151</t>
  </si>
  <si>
    <t>1432299173000-6246650</t>
  </si>
  <si>
    <t>16F6EAD8-B281-4105-AF6B-3129ED980472</t>
  </si>
  <si>
    <t>ZerPhone5</t>
  </si>
  <si>
    <t>iPhone 5</t>
  </si>
  <si>
    <t>94.69.52.221</t>
  </si>
  <si>
    <t>1432406023000-3567126</t>
  </si>
  <si>
    <t>FA84D04F-AA15-4585-83A4-F6F980249194</t>
  </si>
  <si>
    <t>Ξ‘Ξ½Ο„ΟΞ½Ξ·Ο‚ Ξ”ΞΉΞ¬ΞΊΞΏΟ‚</t>
  </si>
  <si>
    <t>iPad 2</t>
  </si>
  <si>
    <t>Facebook Ads</t>
  </si>
  <si>
    <t>Clickdelivery.gr IOS - App Installs</t>
  </si>
  <si>
    <t>176.58.181.219</t>
  </si>
  <si>
    <t>en-US</t>
  </si>
  <si>
    <t>1430137149000-8360239</t>
  </si>
  <si>
    <t>91428CA8-A342-4037-AF80-CB077D81D86F</t>
  </si>
  <si>
    <t>ASTEROβ€™s iPad</t>
  </si>
  <si>
    <t>8.1.1</t>
  </si>
  <si>
    <t>DE</t>
  </si>
  <si>
    <t>Leverkusen</t>
  </si>
  <si>
    <t>57.66.176.147</t>
  </si>
  <si>
    <t>1432599221000-8319690</t>
  </si>
  <si>
    <t>22845C50-F7AF-481D-9970-FE44ED2D0BD5</t>
  </si>
  <si>
    <t>Roadrunner</t>
  </si>
  <si>
    <t>87.203.90.214</t>
  </si>
  <si>
    <t>1432290560000-8091878</t>
  </si>
  <si>
    <t>7625C170-8E67-4133-8827-3B78C0D5CD12</t>
  </si>
  <si>
    <t>iPhone - Ξ‘Ξ»ΞµΞΎΞ±Ξ½Ξ΄ΟΞΏΟ‚</t>
  </si>
  <si>
    <t>iPhone 6</t>
  </si>
  <si>
    <t>94.67.121.113</t>
  </si>
  <si>
    <t>1432576847000-9475097</t>
  </si>
  <si>
    <t>52BDC141-DBD7-4E37-9815-7E3DF25FB19B</t>
  </si>
  <si>
    <t>iPhone Ο„ΞΏΟ… Ο‡ΟΞ®ΟƒΟ„Ξ· giannis chliounakis</t>
  </si>
  <si>
    <t>Athens</t>
  </si>
  <si>
    <t>62.38.121.211</t>
  </si>
  <si>
    <t>en-GB</t>
  </si>
  <si>
    <t>1432558253000-9891417</t>
  </si>
  <si>
    <t>CBF20DCB-1123-4F7A-A6D3-D130B3948A4E</t>
  </si>
  <si>
    <t>steliosβ€™s iPhone</t>
  </si>
  <si>
    <t>No</t>
  </si>
  <si>
    <t>1431049592000-4109896</t>
  </si>
  <si>
    <t>8A5E098F-DEB0-4B22-A271-EA848686C5FF</t>
  </si>
  <si>
    <t>ALEX TSAKOS</t>
  </si>
  <si>
    <t>af_purchase</t>
  </si>
  <si>
    <t>af_add_to_cart</t>
  </si>
  <si>
    <t>2.84.131.5</t>
  </si>
  <si>
    <t>1432371514000-483057</t>
  </si>
  <si>
    <t>E27D9E5B-345D-495C-89EE-38C7E1CCD3AA</t>
  </si>
  <si>
    <t>CHRISTOPHOROS KOTOULASβ€™s iPhone</t>
  </si>
  <si>
    <t>PΓ©rama</t>
  </si>
  <si>
    <t>87.202.154.61</t>
  </si>
  <si>
    <t>1423002976000-2120145</t>
  </si>
  <si>
    <t>81349D51-7A5E-4311-839B-A50625F6935C</t>
  </si>
  <si>
    <t>Dimitris' iPhone</t>
  </si>
  <si>
    <t>iPhone 4S</t>
  </si>
  <si>
    <t>2.86.24.127</t>
  </si>
  <si>
    <t>1432509743000-702164</t>
  </si>
  <si>
    <t>B58D1EFC-EC09-452D-A20A-869FA0A65956</t>
  </si>
  <si>
    <t>iPad - Dimitris</t>
  </si>
  <si>
    <t>iPad Mini 2G</t>
  </si>
  <si>
    <t>8.1.3</t>
  </si>
  <si>
    <t>188.73.192.72</t>
  </si>
  <si>
    <t>1432579867000-6444908</t>
  </si>
  <si>
    <t>90D76244-E750-42B0-B934-8681C16F869A</t>
  </si>
  <si>
    <t>Freddy's iPhone</t>
  </si>
  <si>
    <t>2.87.79.128</t>
  </si>
  <si>
    <t>1432655216000-8436930</t>
  </si>
  <si>
    <t>4CEE5068-00ED-4185-BE12-C8411D78E830</t>
  </si>
  <si>
    <t>Ξ‘Ξ»Ξ―ΞΊΞ· i-pad</t>
  </si>
  <si>
    <t>iPad 3</t>
  </si>
  <si>
    <t>94.70.162.101</t>
  </si>
  <si>
    <t>1432650474000-9358120</t>
  </si>
  <si>
    <t>EF58281D-A9F3-4E92-8C24-06360F6463C4</t>
  </si>
  <si>
    <t>iPhone - Stelios</t>
  </si>
  <si>
    <t>2.86.69.10</t>
  </si>
  <si>
    <t>1432262328000-2448717</t>
  </si>
  <si>
    <t>EC0EF308-5AFE-4509-A3AD-4171AFDA5677</t>
  </si>
  <si>
    <t>iPad Ο„ΞΏΟ… Ο‡ΟΞ®ΟƒΟ„Ξ· Β«EleniΒ»</t>
  </si>
  <si>
    <t>iPad 4</t>
  </si>
  <si>
    <t>188.4.128.104</t>
  </si>
  <si>
    <t>1432654720000-1954320</t>
  </si>
  <si>
    <t>05D5CF3C-1AEC-41A3-B62A-0E994C4BD215</t>
  </si>
  <si>
    <t>Xrysaβ€™s iPhone</t>
  </si>
  <si>
    <t>94.64.152.16</t>
  </si>
  <si>
    <t>1432569022000-4437909</t>
  </si>
  <si>
    <t>36AD1840-E50C-4B1C-8814-B250C1EAA884</t>
  </si>
  <si>
    <t>iPhone</t>
  </si>
  <si>
    <t>iPhone 5c</t>
  </si>
  <si>
    <t>79.103.19.81</t>
  </si>
  <si>
    <t>1432377691000-8843332</t>
  </si>
  <si>
    <t>D6D017D3-01E3-4A42-A2CA-14F71501DA0C</t>
  </si>
  <si>
    <t>iPhone 4s</t>
  </si>
  <si>
    <t>94.70.72.109</t>
  </si>
  <si>
    <t>1432377048000-454309</t>
  </si>
  <si>
    <t>010D96C7-526F-4688-BAE1-A1793FE7628C</t>
  </si>
  <si>
    <t>Despina</t>
  </si>
  <si>
    <t>79.129.45.249</t>
  </si>
  <si>
    <t>1432430275000-5546284</t>
  </si>
  <si>
    <t>16BB9369-D54D-4A21-90C6-A0FCAF8BF6DF</t>
  </si>
  <si>
    <t>Debbie!!</t>
  </si>
  <si>
    <t>46.190.62.201</t>
  </si>
  <si>
    <t>1432336985000-2440884</t>
  </si>
  <si>
    <t>524A16D4-28C2-44B2-BC49-9616236198F7</t>
  </si>
  <si>
    <t>Titikakiβ€™s iPhone</t>
  </si>
  <si>
    <t>78.87.129.21</t>
  </si>
  <si>
    <t>1432651730000-9410881</t>
  </si>
  <si>
    <t>D2276E2F-7FBA-48DB-82EA-2BC6AFE98DDD</t>
  </si>
  <si>
    <t>Jonathan</t>
  </si>
  <si>
    <t>ThessalonΓ­ki</t>
  </si>
  <si>
    <t>2.85.221.159</t>
  </si>
  <si>
    <t>1432263472000-8083246</t>
  </si>
  <si>
    <t>96BFBA6F-6FD5-4049-A1A2-072C656E0974</t>
  </si>
  <si>
    <t>iPhone - ΞΞΉΞΊΞ®</t>
  </si>
  <si>
    <t>1432650836000-2404895</t>
  </si>
  <si>
    <t>B5CFF2BB-71C0-4C44-B7D1-CBFA5E3A8ED2</t>
  </si>
  <si>
    <t>Dimitrios xondros</t>
  </si>
  <si>
    <t>iPhone 5s</t>
  </si>
  <si>
    <t>5.54.89.181</t>
  </si>
  <si>
    <t>1432286642000-4666021</t>
  </si>
  <si>
    <t>145C46DC-5229-423F-8D6F-A559B9014858</t>
  </si>
  <si>
    <t>iPad - Vasilios</t>
  </si>
  <si>
    <t>5.203.240.42</t>
  </si>
  <si>
    <t>1432650186000-4261619</t>
  </si>
  <si>
    <t>011989E6-86A5-47EA-930F-3BAD028F4B17</t>
  </si>
  <si>
    <t>Elpidovic</t>
  </si>
  <si>
    <t>62.74.0.39</t>
  </si>
  <si>
    <t>1432605972000-1539921</t>
  </si>
  <si>
    <t>90FABE10-7340-4A06-B556-A45754E6809B</t>
  </si>
  <si>
    <t>Dimitra's iPhone</t>
  </si>
  <si>
    <t>8.2</t>
  </si>
  <si>
    <t>CY</t>
  </si>
  <si>
    <t>Nicosia</t>
  </si>
  <si>
    <t>82.102.90.19</t>
  </si>
  <si>
    <t>el-CY</t>
  </si>
  <si>
    <t>1432303504000-8902383</t>
  </si>
  <si>
    <t>59ECD97C-97D6-40C9-9076-D2490C962A64</t>
  </si>
  <si>
    <t>demetris99 (2)</t>
  </si>
  <si>
    <t>109.178.199.55</t>
  </si>
  <si>
    <t>1432378948000-5793867</t>
  </si>
  <si>
    <t>6F434F16-B215-4F8B-AD59-F9E7311BD221</t>
  </si>
  <si>
    <t>Elliβ€™s iPhone</t>
  </si>
  <si>
    <t>7.0.4</t>
  </si>
  <si>
    <t>62.1.60.205</t>
  </si>
  <si>
    <t>1432646928000-7639192</t>
  </si>
  <si>
    <t>619F9976-EB2B-47B5-9F4F-9EE9E35F7E84</t>
  </si>
  <si>
    <t>Louβ€™s iPhone</t>
  </si>
  <si>
    <t>Verification</t>
  </si>
  <si>
    <t>178.147.50.153</t>
  </si>
  <si>
    <t>1432628720000-7166243</t>
  </si>
  <si>
    <t>82C75BAA-82D0-42F7-9CF1-7514B6C26F84</t>
  </si>
  <si>
    <t>iPhone Ο„ΞΏΟ… Ο‡ΟΞ®ΟƒΟ„Ξ· Β«vasilisΒ»</t>
  </si>
  <si>
    <t>2.85.17.181</t>
  </si>
  <si>
    <t>1431203192000-4635747</t>
  </si>
  <si>
    <t>9723C84F-B516-4C81-B5C1-2E9F04F07D54</t>
  </si>
  <si>
    <t>LEKKAS FOTIOSβ€™s iPhone</t>
  </si>
  <si>
    <t>5.54.121.253</t>
  </si>
  <si>
    <t>1432569287000-3153933</t>
  </si>
  <si>
    <t>9478F333-32EA-431A-9954-6ED799625123</t>
  </si>
  <si>
    <t>141.237.10.133</t>
  </si>
  <si>
    <t>1432394190000-7413711</t>
  </si>
  <si>
    <t>FCF25544-D741-4DEF-A132-19A423C34A7C</t>
  </si>
  <si>
    <t>iPhone Ο„ΞΏΟ… Ο‡ΟΞ®ΟƒΟ„Ξ· Β«ALEXISΒ»</t>
  </si>
  <si>
    <t>Heraklion</t>
  </si>
  <si>
    <t>147.52.146.79</t>
  </si>
  <si>
    <t>1432643134000-6596980</t>
  </si>
  <si>
    <t>5C762323-15B9-44AE-B97D-35F7662079F5</t>
  </si>
  <si>
    <t>Giannis's iPad</t>
  </si>
  <si>
    <t>37.6.115.44</t>
  </si>
  <si>
    <t>1406143807000-7443768</t>
  </si>
  <si>
    <t>4DFBA720-05C8-4554-A0D9-38354AF2E9B4</t>
  </si>
  <si>
    <t>iPhone - ΞΞ±ΟΞ―Ξ±</t>
  </si>
  <si>
    <t>80.244.17.2</t>
  </si>
  <si>
    <t>en-CY</t>
  </si>
  <si>
    <t>1432642552000-7614144</t>
  </si>
  <si>
    <t>5F4F199B-79B3-4E44-B4FA-E15F52224003</t>
  </si>
  <si>
    <t>Eliza's iPad (2)</t>
  </si>
  <si>
    <t>iPad5</t>
  </si>
  <si>
    <t>188.4.228.23</t>
  </si>
  <si>
    <t>1432307029000-388592</t>
  </si>
  <si>
    <t>65F71C5A-D5E0-4E74-998F-BD5408C0B5AD</t>
  </si>
  <si>
    <t>kavouras</t>
  </si>
  <si>
    <t>46.12.157.193</t>
  </si>
  <si>
    <t>1432294253000-619401</t>
  </si>
  <si>
    <t>68E5F6A4-B28F-44D0-A403-04FA1C824F50</t>
  </si>
  <si>
    <t>iPhone - Dimitris</t>
  </si>
  <si>
    <t>en-DE</t>
  </si>
  <si>
    <t>1432131071000-7633340</t>
  </si>
  <si>
    <t>927E3E54-00A4-4641-BBB5-4309947AFCA0</t>
  </si>
  <si>
    <t>Christina's iPhone</t>
  </si>
  <si>
    <t>46.177.93.89</t>
  </si>
  <si>
    <t>1432639358000-8878924</t>
  </si>
  <si>
    <t>DC8C0C03-0FEF-4B5D-A312-9CF7F62225CB</t>
  </si>
  <si>
    <t>iPhone - IOANNIS</t>
  </si>
  <si>
    <t>79.103.160.96</t>
  </si>
  <si>
    <t>1427562281000-7905537</t>
  </si>
  <si>
    <t>2B9BC0C8-7FB7-41D4-AB62-853F02623A31</t>
  </si>
  <si>
    <t>iPhone - George</t>
  </si>
  <si>
    <t>62.74.4.159</t>
  </si>
  <si>
    <t>1432473008000-4626408</t>
  </si>
  <si>
    <t>71A9254B-09EA-418F-B4F9-391E9B567834</t>
  </si>
  <si>
    <t>iPhoneAntoni1</t>
  </si>
  <si>
    <t>2.85.139.26</t>
  </si>
  <si>
    <t>1432637604000-6859880</t>
  </si>
  <si>
    <t>34F11BCF-5BFC-4864-9C95-98D300747974</t>
  </si>
  <si>
    <t>iPad</t>
  </si>
  <si>
    <t>iPad Air</t>
  </si>
  <si>
    <t>91.140.61.110</t>
  </si>
  <si>
    <t>1431868442000-6911717</t>
  </si>
  <si>
    <t>AC0F5CFA-68D1-4283-8EAE-0336B24CBB27</t>
  </si>
  <si>
    <t>94.67.162.225</t>
  </si>
  <si>
    <t>1432635860000-9182174</t>
  </si>
  <si>
    <t>9E6EBB0A-AE23-42DE-9B6B-6CF993A0FE11</t>
  </si>
  <si>
    <t>1432635762000-6104837</t>
  </si>
  <si>
    <t>0492DA27-D623-4AB4-BB91-FD42A85167A3</t>
  </si>
  <si>
    <t>iPhone gounaris</t>
  </si>
  <si>
    <t>Limassol</t>
  </si>
  <si>
    <t>164.215.24.171</t>
  </si>
  <si>
    <t>1432631246000-935834</t>
  </si>
  <si>
    <t>646F7C2B-CC47-4FCD-B84F-F6C0CD632CF6</t>
  </si>
  <si>
    <t>iPhone Ο„ΞΏΟ…/Ο„Ξ·Ο‚ ΟƒΞΏΞ½Ο…</t>
  </si>
  <si>
    <t>7.1.1</t>
  </si>
  <si>
    <t>79.131.201.97</t>
  </si>
  <si>
    <t>1432575718000-6901425</t>
  </si>
  <si>
    <t>307B4909-3530-4FF1-A5D8-E7B5B5A37F3C</t>
  </si>
  <si>
    <t>iPad Retina</t>
  </si>
  <si>
    <t>1432630341000-1555865</t>
  </si>
  <si>
    <t>01A9975F-5142-41C6-BB0F-10182358D930</t>
  </si>
  <si>
    <t>Ξ Ξ­Ο„ΟΞΏΟ‚ i-pad</t>
  </si>
  <si>
    <t>2.85.189.233</t>
  </si>
  <si>
    <t>1432624817000-8508105</t>
  </si>
  <si>
    <t>CA33AD5E-1741-48C2-85D8-1F31D0AA4710</t>
  </si>
  <si>
    <t>iPhone Ο„ΞΏΟ… Ο‡ΟΞ®ΟƒΟ„Ξ· Β«ChristosΒ»</t>
  </si>
  <si>
    <t>GB</t>
  </si>
  <si>
    <t>Huddersfield</t>
  </si>
  <si>
    <t>90.199.180.1</t>
  </si>
  <si>
    <t>1432617002000-4930167</t>
  </si>
  <si>
    <t>91787795-8819-4B19-B5CD-A7C12A2574A5</t>
  </si>
  <si>
    <t>iPhone - Ξ“ΞΉΞ±Ξ½Ξ½Ξ·Ο‚</t>
  </si>
  <si>
    <t>Nottingham</t>
  </si>
  <si>
    <t>31.205.9.146</t>
  </si>
  <si>
    <t>1432615000000-3521978</t>
  </si>
  <si>
    <t>B75366EF-DE41-43CB-8BC8-13A646522414</t>
  </si>
  <si>
    <t>iPhone 5S</t>
  </si>
  <si>
    <t>87.202.29.64</t>
  </si>
  <si>
    <t>1432617329000-7732942</t>
  </si>
  <si>
    <t>B5D99467-F0ED-4D2A-96D5-305B5332A1BE</t>
  </si>
  <si>
    <t>iPhone Ο„ΞΏΟ… Ο‡ΟΞ®ΟƒΟ„Ξ· Costas</t>
  </si>
  <si>
    <t>2.87.180.117</t>
  </si>
  <si>
    <t>1432311935000-4745936</t>
  </si>
  <si>
    <t>1827AA36-AE6A-4920-BDF8-7EF582F48C18</t>
  </si>
  <si>
    <t>GJB iPhone 6 Plus (2)</t>
  </si>
  <si>
    <t>2.84.45.249</t>
  </si>
  <si>
    <t>1432608028000-4496102</t>
  </si>
  <si>
    <t>153815B9-D3FF-4250-81EE-9CFC7BF72D88</t>
  </si>
  <si>
    <t>Aristotle 5c iPhone</t>
  </si>
  <si>
    <t>37.6.33.225</t>
  </si>
  <si>
    <t>94.69.118.215</t>
  </si>
  <si>
    <t>1432605217000-3037281</t>
  </si>
  <si>
    <t>325E6FEC-0E25-485F-A301-55F80790C8C8</t>
  </si>
  <si>
    <t>Β«germanosΒ»</t>
  </si>
  <si>
    <t>1432541210000-7202490</t>
  </si>
  <si>
    <t>F2DF33BA-6EFB-44A7-A50C-C972E8159835</t>
  </si>
  <si>
    <t>iPhone Ο„ΞΏΟ… Ο‡ΟΞ®ΟƒΟ„Ξ· Β«eleftheriaΒ»</t>
  </si>
  <si>
    <t>89.210.182.56</t>
  </si>
  <si>
    <t>1432465154000-9484921</t>
  </si>
  <si>
    <t>C7F3F9DC-E186-48E0-96E7-9A41968E7485</t>
  </si>
  <si>
    <t>46.177.25.116</t>
  </si>
  <si>
    <t>1432602291000-7114158</t>
  </si>
  <si>
    <t>B5C5374C-DABE-4716-989D-32C67F4F8740</t>
  </si>
  <si>
    <t>iPad (2)</t>
  </si>
  <si>
    <t>178.59.237.219</t>
  </si>
  <si>
    <t>1432600284000-7512809</t>
  </si>
  <si>
    <t>4F3004E1-A480-43BF-942C-269578636401</t>
  </si>
  <si>
    <t>iPhone Ο„ΞΏΟ… Ο‡ΟΞ®ΟƒΟ„Ξ· Β«userΒ»</t>
  </si>
  <si>
    <t>94.67.9.49</t>
  </si>
  <si>
    <t>1432337543000-5710115</t>
  </si>
  <si>
    <t>20AE98A1-767F-4E0A-A5CE-899BA5EDABCE</t>
  </si>
  <si>
    <t>176.58.190.30</t>
  </si>
  <si>
    <t>1432459953000-3324868</t>
  </si>
  <si>
    <t>AD45F6D5-DF29-47BB-9A6C-7C9CEEC1193B</t>
  </si>
  <si>
    <t>DEMI</t>
  </si>
  <si>
    <t>5.54.70.252</t>
  </si>
  <si>
    <t>176.58.152.74</t>
  </si>
  <si>
    <t>1432567529000-2640254</t>
  </si>
  <si>
    <t>5E700947-F39B-4B20-9687-76F535EBD9B3</t>
  </si>
  <si>
    <t>iPhone - Xristina</t>
  </si>
  <si>
    <t>94.70.51.109</t>
  </si>
  <si>
    <t>1432598776000-187396</t>
  </si>
  <si>
    <t>EA9DB9DB-B3E1-4805-9B32-36C5255DAB01</t>
  </si>
  <si>
    <t>iPhone Ο„ΞΏΟ… Ο‡ΟΞ®ΟƒΟ„Ξ· Β«UserΒ»</t>
  </si>
  <si>
    <t>7.0.3</t>
  </si>
  <si>
    <t>2.86.184.245</t>
  </si>
  <si>
    <t>1432316711000-8108708</t>
  </si>
  <si>
    <t>B792B20E-D2B7-4030-9A66-DB40D859F0D5</t>
  </si>
  <si>
    <t>1432853779000-6503216</t>
  </si>
  <si>
    <t>79AD6442-7F4F-4865-97BD-94B5DE0AE053</t>
  </si>
  <si>
    <t>Eirhnoulita</t>
  </si>
  <si>
    <t>46.177.35.40</t>
  </si>
  <si>
    <t>1432593289000-885871</t>
  </si>
  <si>
    <t>F38CB655-5AA4-4FEE-9B46-731C25265034</t>
  </si>
  <si>
    <t>Thanaso</t>
  </si>
  <si>
    <t>188.4.167.63</t>
  </si>
  <si>
    <t>1432597907000-651232</t>
  </si>
  <si>
    <t>4209F2D1-6191-493C-93CC-8669EE018F3E</t>
  </si>
  <si>
    <t xml:space="preserve">iPad - Eleni </t>
  </si>
  <si>
    <t>8.1.2</t>
  </si>
  <si>
    <t>2.86.2.82</t>
  </si>
  <si>
    <t>1432597816000-7103118</t>
  </si>
  <si>
    <t>9E8446BC-E5ED-40FF-AE84-F1B9F6258EFD</t>
  </si>
  <si>
    <t>iPhone Ο„ΞΏΟ… Ο‡ΟΞ®ΟƒΟ„Ξ· Β«spyridonΒ» Ξ½</t>
  </si>
  <si>
    <t>2.86.215.147</t>
  </si>
  <si>
    <t>1432503146000-7536484</t>
  </si>
  <si>
    <t>3A9C0A22-CA8C-4D7E-8729-604F405B37C3</t>
  </si>
  <si>
    <t>94.66.143.128</t>
  </si>
  <si>
    <t>1432596072000-3218086</t>
  </si>
  <si>
    <t>BD665D1D-0633-4ED2-B898-9196D2CD4700</t>
  </si>
  <si>
    <t>xpβ€™s iPhone</t>
  </si>
  <si>
    <t>94.69.241.97</t>
  </si>
  <si>
    <t>1432595507000-1988144</t>
  </si>
  <si>
    <t>3BD8DC55-5077-463E-BD9B-D87B4EC671E8</t>
  </si>
  <si>
    <t>dimitrakis iphone</t>
  </si>
  <si>
    <t>149.210.4.222</t>
  </si>
  <si>
    <t>1432232584000-8595402</t>
  </si>
  <si>
    <t>A22437BD-A061-4990-AA01-96C7E1A6E2F8</t>
  </si>
  <si>
    <t>Shaun</t>
  </si>
  <si>
    <t>8.1</t>
  </si>
  <si>
    <t>188.4.193.244</t>
  </si>
  <si>
    <t>1398048953000-5295496</t>
  </si>
  <si>
    <t>97FA4BB1-E6E7-458A-B14F-43B2CCC0B979</t>
  </si>
  <si>
    <t>Lennon's iPhone</t>
  </si>
  <si>
    <t>1432592183000-3349080</t>
  </si>
  <si>
    <t>8C53B1C6-7FDC-45EE-A531-CA64CD8B55A9</t>
  </si>
  <si>
    <t>Ξ”Ξ±Ο†Ξ½Ξ·</t>
  </si>
  <si>
    <t>7.1</t>
  </si>
  <si>
    <t>5.54.173.190</t>
  </si>
  <si>
    <t>1432595454000-8540473</t>
  </si>
  <si>
    <t>2D3EBFF0-DF71-461E-8FB1-12700AA95021</t>
  </si>
  <si>
    <t>Georgeβ€™s iPhone 5</t>
  </si>
  <si>
    <t>94.66.90.169</t>
  </si>
  <si>
    <t>1432344010000-3424291</t>
  </si>
  <si>
    <t>E24FC219-D742-4CD4-8431-A8803EC5A5FE</t>
  </si>
  <si>
    <t>iPad mini 1G</t>
  </si>
  <si>
    <t>8.0.2</t>
  </si>
  <si>
    <t>188.4.135.164</t>
  </si>
  <si>
    <t>1432595037000-1567227</t>
  </si>
  <si>
    <t>DEF2538A-9859-4384-AC50-FFA2396993C9</t>
  </si>
  <si>
    <t>f@s iPhone II</t>
  </si>
  <si>
    <t>79.167.64.22</t>
  </si>
  <si>
    <t>1432576929000-2362674</t>
  </si>
  <si>
    <t>B290C654-D78A-4F36-B912-430A6995443D</t>
  </si>
  <si>
    <t>i rene</t>
  </si>
  <si>
    <t>1432262239000-9277317</t>
  </si>
  <si>
    <t>8C6914C1-E898-48A8-B549-5068EE9C7978</t>
  </si>
  <si>
    <t>iPhone - Evanthia</t>
  </si>
  <si>
    <t>37.6.81.66</t>
  </si>
  <si>
    <t>2.85.203.209</t>
  </si>
  <si>
    <t>1432592833000-8989691</t>
  </si>
  <si>
    <t>FE9073C1-53F2-4FA1-A3B8-0659F40393D2</t>
  </si>
  <si>
    <t>Dimitrisβ€™s iPhone (2)</t>
  </si>
  <si>
    <t>1415789511000-3307158</t>
  </si>
  <si>
    <t>9E9BA323-695B-4E40-8279-3A87614FEDF0</t>
  </si>
  <si>
    <t>iPenou</t>
  </si>
  <si>
    <t>62.74.2.60</t>
  </si>
  <si>
    <t>1432592254000-8174091</t>
  </si>
  <si>
    <t>68045AC4-0B37-487E-930B-7FDF2B7A9AB6</t>
  </si>
  <si>
    <t>1432470957000-1848893</t>
  </si>
  <si>
    <t>EC82EBDF-E751-473E-94EC-6C5537EED026</t>
  </si>
  <si>
    <t>Kostas Psonis</t>
  </si>
  <si>
    <t>178.128.192.75</t>
  </si>
  <si>
    <t>1432403757000-2134567</t>
  </si>
  <si>
    <t>2AB1DF00-583D-44B8-A499-7C69F75CFA86</t>
  </si>
  <si>
    <t>Billyβ€™s iPhone</t>
  </si>
  <si>
    <t>37.6.65.253</t>
  </si>
  <si>
    <t>1432590538000-8214776</t>
  </si>
  <si>
    <t>8C0E1134-3E33-43EA-A23C-F3135F1E150D</t>
  </si>
  <si>
    <t>Ξ—ΟΞ¬ΞΊΞΉ β¤οΈ</t>
  </si>
  <si>
    <t>2.85.200.85</t>
  </si>
  <si>
    <t>1432540351000-8652158</t>
  </si>
  <si>
    <t>8F83BB25-E78F-4080-9BC2-48F2C23B0E6D</t>
  </si>
  <si>
    <t>Elena's iPad</t>
  </si>
  <si>
    <t>62.38.18.190</t>
  </si>
  <si>
    <t>1432311168000-6664198</t>
  </si>
  <si>
    <t>637E31A8-7F9A-4661-9579-248C02A1EBAC</t>
  </si>
  <si>
    <t>Parisi</t>
  </si>
  <si>
    <t>62.74.3.117</t>
  </si>
  <si>
    <t>1430951022000-6886553</t>
  </si>
  <si>
    <t>8C4C8DDF-7749-4D4E-9C91-689DEB04607C</t>
  </si>
  <si>
    <t>depiβ€™s iPhone</t>
  </si>
  <si>
    <t>193.92.105.64</t>
  </si>
  <si>
    <t>1432507142000-2481103</t>
  </si>
  <si>
    <t>69B4BDEA-68E7-42DF-A72A-1C9218A73672</t>
  </si>
  <si>
    <t>1432586577000-1310239</t>
  </si>
  <si>
    <t>20C0990B-B1F9-4474-AA28-93606B97FCF3</t>
  </si>
  <si>
    <t>Ξ΅etrosβ€™s iPhone</t>
  </si>
  <si>
    <t>85.73.24.161</t>
  </si>
  <si>
    <t>1432315552000-8116034</t>
  </si>
  <si>
    <t>3B3ECC21-2788-4A22-A6CF-A284C5E4B4A3</t>
  </si>
  <si>
    <t>iPad Ο„ΞΏΟ… Ο‡ΟΞ®ΟƒΟ„Ξ· Β«DinaΒ»</t>
  </si>
  <si>
    <t>5.203.30.126</t>
  </si>
  <si>
    <t>1432505649000-3304440</t>
  </si>
  <si>
    <t>CB4491EE-FB3F-4092-81F7-67EE775CAA28</t>
  </si>
  <si>
    <t>Harryβ€™s iPhone</t>
  </si>
  <si>
    <t>188.4.243.73</t>
  </si>
  <si>
    <t>1432584481000-5696543</t>
  </si>
  <si>
    <t>BC150D88-E04C-4186-BD41-A3325A00B58F</t>
  </si>
  <si>
    <t>79.130.65.150</t>
  </si>
  <si>
    <t>1432341983000-6684686</t>
  </si>
  <si>
    <t>01E473FF-5B96-4693-8C91-89F6C30FFFD6</t>
  </si>
  <si>
    <t>iPhone Ο„ΞΏΟ… Ο‡ΟΞ®ΟƒΟ„Ξ· Β«CARLITOΒ»</t>
  </si>
  <si>
    <t>94.67.99.28</t>
  </si>
  <si>
    <t>1432473906000-6083847</t>
  </si>
  <si>
    <t>D00BDE61-8EFB-4990-8F2D-2E712B44283D</t>
  </si>
  <si>
    <t>Ξ–Ο‰Ο„Ξ±ΞΊΞ·Ο‚ Ξ‘ΟΞΉΟƒΟ„ΞµΞΉΞ΄Ξ·Ο‚</t>
  </si>
  <si>
    <t>London</t>
  </si>
  <si>
    <t>90.194.62.230</t>
  </si>
  <si>
    <t>1432575854000-2356744</t>
  </si>
  <si>
    <t>E96CC3AC-A451-41FF-9A4D-9B4A9A2EE400</t>
  </si>
  <si>
    <t>Alexandros's iPhone</t>
  </si>
  <si>
    <t>188.4.85.11</t>
  </si>
  <si>
    <t>1432401321000-8383941</t>
  </si>
  <si>
    <t>7CB220DE-57AB-4B21-B4DE-219836111329</t>
  </si>
  <si>
    <t>Joy's iPhone</t>
  </si>
  <si>
    <t>193.92.177.206</t>
  </si>
  <si>
    <t>94.69.166.81</t>
  </si>
  <si>
    <t>1432311272000-7062615</t>
  </si>
  <si>
    <t>ED7590EF-D2C8-4B4D-9AFF-A1315D5D5FF4</t>
  </si>
  <si>
    <t>Eleni's iPhone</t>
  </si>
  <si>
    <t>2.87.163.234</t>
  </si>
  <si>
    <t>1432311016000-7457993</t>
  </si>
  <si>
    <t>981EB853-2E94-40C1-AC42-C3CEF23F04B2</t>
  </si>
  <si>
    <t>Kostis iphone</t>
  </si>
  <si>
    <t>2.86.84.74</t>
  </si>
  <si>
    <t>1432389509000-1178619</t>
  </si>
  <si>
    <t>CC4E877E-7202-43E5-9719-8217CC901330</t>
  </si>
  <si>
    <t>Userβ€™s iPhone</t>
  </si>
  <si>
    <t>KalamariΓ΅</t>
  </si>
  <si>
    <t>79.103.52.152</t>
  </si>
  <si>
    <t>1432570845000-1060627</t>
  </si>
  <si>
    <t>444A9196-72B3-4506-B20C-49D858F4804A</t>
  </si>
  <si>
    <t>iPhone 5 Ο„ΞΏΟ… Ο‡ΟΞ®ΟƒΟ„Ξ· Β«MariaΒ»</t>
  </si>
  <si>
    <t>79.167.43.174</t>
  </si>
  <si>
    <t>1423940687000-6322242</t>
  </si>
  <si>
    <t>CD392FC8-6254-46F2-8583-A95D76E092AD</t>
  </si>
  <si>
    <t>iPhone - Giorgos</t>
  </si>
  <si>
    <t>2.84.42.124</t>
  </si>
  <si>
    <t>1432575626000-3376596</t>
  </si>
  <si>
    <t>EB74E52E-71E0-4D13-BBDD-73623249A22B</t>
  </si>
  <si>
    <t>Dimitris iPad</t>
  </si>
  <si>
    <t>37.6.242.170</t>
  </si>
  <si>
    <t>1432574783000-2383702</t>
  </si>
  <si>
    <t>ECEBD134-B414-40A4-90F4-1E16B561F0F0</t>
  </si>
  <si>
    <t>iPhone Italos</t>
  </si>
  <si>
    <t>79.130.240.18</t>
  </si>
  <si>
    <t>1432377093000-9205870</t>
  </si>
  <si>
    <t>54E68DFC-9150-4B4F-B392-EB5167C51900</t>
  </si>
  <si>
    <t xml:space="preserve">Harry's iphone </t>
  </si>
  <si>
    <t>94.68.136.11</t>
  </si>
  <si>
    <t>1432573623000-3770469</t>
  </si>
  <si>
    <t>DB5EBA51-8C81-4B2D-BA10-B8018B0D818F</t>
  </si>
  <si>
    <t>Alex iphone</t>
  </si>
  <si>
    <t>2.87.121.93</t>
  </si>
  <si>
    <t>1432573321000-8163986</t>
  </si>
  <si>
    <t>A1715279-8944-4D6C-8321-1B228DF54425</t>
  </si>
  <si>
    <t>N/CHRONI</t>
  </si>
  <si>
    <t>37.6.197.144</t>
  </si>
  <si>
    <t>1432572047000-165953</t>
  </si>
  <si>
    <t>319AAD7F-DED9-4600-981C-03506EC0442A</t>
  </si>
  <si>
    <t>Isidora's iphone</t>
  </si>
  <si>
    <t>2.87.139.190</t>
  </si>
  <si>
    <t>1432493403000-4821228</t>
  </si>
  <si>
    <t>C5A7685C-FA47-4A7B-9CE0-DD58746FB6D0</t>
  </si>
  <si>
    <t>Ξ“Ξ•Ξ©Ξ΅Ξ“Ξ‘ΞΞΞ ΞΞ¥Ξ›ΞΞ£ Ξ§Ξ΅Ξ—Ξ£Ξ¤ΞΞ£</t>
  </si>
  <si>
    <t>149.210.26.197</t>
  </si>
  <si>
    <t>188.4.52.119</t>
  </si>
  <si>
    <t>el-US</t>
  </si>
  <si>
    <t>1429049061000-5915868</t>
  </si>
  <si>
    <t>679747F2-C453-4E87-BBD8-E41D72097595</t>
  </si>
  <si>
    <t>gina</t>
  </si>
  <si>
    <t>176.58.170.193</t>
  </si>
  <si>
    <t>1432391531000-4157292</t>
  </si>
  <si>
    <t>76C7C081-AD35-4660-928E-2EF9E41F272B</t>
  </si>
  <si>
    <t>iPad Ο„ΞΏΟ… Ο‡ΟΞ®ΟƒΟ„Ξ· Β«Ξ‘Ο€ΞΏΟƒΟ„ΞΏΞ»ΞΏΟ‚Β»</t>
  </si>
  <si>
    <t>37.6.242.231</t>
  </si>
  <si>
    <t>1431073028000-9981893</t>
  </si>
  <si>
    <t>34FD50E2-A4D7-45AC-B48C-C9E953BB83D3</t>
  </si>
  <si>
    <t>iPhone - aspa</t>
  </si>
  <si>
    <t>77.49.48.107</t>
  </si>
  <si>
    <t>1432567177000-1279114</t>
  </si>
  <si>
    <t>F6A58801-7A40-4322-9D35-D1FEC5F80889</t>
  </si>
  <si>
    <t>2.86.73.184</t>
  </si>
  <si>
    <t>1432566433000-4753622</t>
  </si>
  <si>
    <t>52F97316-952E-42A4-9FEE-32AA5DD2668C</t>
  </si>
  <si>
    <t>iPad Ο„ΞΏΟ… Ο‡ΟΞ®ΟƒΟ„Ξ· eftihis</t>
  </si>
  <si>
    <t>1423416393000-590803</t>
  </si>
  <si>
    <t>61E92B2A-F187-4C6E-AED3-4D5E920FEA1C</t>
  </si>
  <si>
    <t>Ilonaβ€™s iPhone</t>
  </si>
  <si>
    <t>188.4.152.147</t>
  </si>
  <si>
    <t>1432565879000-1755942</t>
  </si>
  <si>
    <t>92040CF2-85A9-4C05-B451-C31848D5A14A</t>
  </si>
  <si>
    <t>Danae's iPhone</t>
  </si>
  <si>
    <t>1394470879000-311925</t>
  </si>
  <si>
    <t>9DC6CDC7-AB38-497D-8907-BD88CE7A0301</t>
  </si>
  <si>
    <t>iPhone Ο„ΞΏΟ… Ο‡ΟΞ®ΟƒΟ„Ξ· Β«eleni_000Β»</t>
  </si>
  <si>
    <t>1432483995000-1635367</t>
  </si>
  <si>
    <t>18B88417-1351-4394-9B1A-CBC6422E6525</t>
  </si>
  <si>
    <t>iPhone - Ξ¦Ξ­Ξ½ΞΉΞ±</t>
  </si>
  <si>
    <t>5.54.48.182</t>
  </si>
  <si>
    <t>1432421854000-632526</t>
  </si>
  <si>
    <t>845F6037-9D58-4B3C-92CF-465DE324D6A2</t>
  </si>
  <si>
    <t>iPhone Ο„ΞΏΟ… Ο‡ΟΞ®ΟƒΟ„Ξ· Β«MoglisΒ»</t>
  </si>
  <si>
    <t>188.73.193.7</t>
  </si>
  <si>
    <t>1432375316000-2930203</t>
  </si>
  <si>
    <t>67036460-4B52-41F0-9CD6-AF7D539ACC3F</t>
  </si>
  <si>
    <t>iPhone Ο„ΞΏΟ… Ο‡ΟΞ®ΟƒΟ„Ξ· Β«Alexandros-PolinaΒ»</t>
  </si>
  <si>
    <t>1432563697000-1988550</t>
  </si>
  <si>
    <t>977C3C8E-6CC5-4E48-BFAE-17131CCBAA4C</t>
  </si>
  <si>
    <t>2.84.132.45</t>
  </si>
  <si>
    <t>1432511330000-6785576</t>
  </si>
  <si>
    <t>FE3CC336-9A80-40E6-ACE1-4D14AD78ECFD</t>
  </si>
  <si>
    <t>Andy 6 plus</t>
  </si>
  <si>
    <t>79.103.56.211</t>
  </si>
  <si>
    <t>1432563195000-55739</t>
  </si>
  <si>
    <t>B5D47A8A-A52B-4F2B-8B7E-C25D833A93E4</t>
  </si>
  <si>
    <t>1432435537000-8872618</t>
  </si>
  <si>
    <t>16CAC5B8-7AF4-433F-B2E0-9D35D039A6C1</t>
  </si>
  <si>
    <t>Ξ—Ξ›Ξ™Ξ‘ΞΞΞ‘ Ξ¤Ξ΅Ξ™Ξ‘ΞΞ¤Ξ‘Ξ¦Ξ¥Ξ›Ξ›ΞΞ¥</t>
  </si>
  <si>
    <t>188.4.244.236</t>
  </si>
  <si>
    <t>2.87.147.196</t>
  </si>
  <si>
    <t>1432282709000-7119492</t>
  </si>
  <si>
    <t>F640F067-0E7F-4A4B-9407-EC54D96FACD4</t>
  </si>
  <si>
    <t>Takis</t>
  </si>
  <si>
    <t>178.146.109.94</t>
  </si>
  <si>
    <t>1432562206000-9408838</t>
  </si>
  <si>
    <t>43B313AA-16A1-4C2E-9EB5-C7034C404814</t>
  </si>
  <si>
    <t>79.129.57.43</t>
  </si>
  <si>
    <t>1432561479000-3599132</t>
  </si>
  <si>
    <t>F48FBC4F-499D-4E1E-AF43-5555DB5580B7</t>
  </si>
  <si>
    <t>Chara</t>
  </si>
  <si>
    <t>37.32.253.82</t>
  </si>
  <si>
    <t>1423412843000-5339885</t>
  </si>
  <si>
    <t>268EC1AA-C49A-4DE9-B6E0-33579BED06B0</t>
  </si>
  <si>
    <t>AngΓ©lique</t>
  </si>
  <si>
    <t>37.6.247.150</t>
  </si>
  <si>
    <t>1432560495000-3632888</t>
  </si>
  <si>
    <t>32CC66E9-2240-4D49-AB4B-0533149842EB</t>
  </si>
  <si>
    <t>barcode crew</t>
  </si>
  <si>
    <t>176.92.58.53</t>
  </si>
  <si>
    <t>1432317416000-8927747</t>
  </si>
  <si>
    <t>4E2932F4-139E-4BC8-AFFB-07FDE359A5D1</t>
  </si>
  <si>
    <t>94.69.175.234</t>
  </si>
  <si>
    <t>1432306616000-2596442</t>
  </si>
  <si>
    <t>9CB2C932-EEA1-4347-97AD-0D05C450C99C</t>
  </si>
  <si>
    <t>195.167.65.156</t>
  </si>
  <si>
    <t>1430232744000-5323261</t>
  </si>
  <si>
    <t>2684B7E5-327E-419C-96FB-3F85A8ED4C68</t>
  </si>
  <si>
    <t>Vasileios Shaheen</t>
  </si>
  <si>
    <t>62.74.10.156</t>
  </si>
  <si>
    <t>el-150</t>
  </si>
  <si>
    <t>1432551236000-2183940</t>
  </si>
  <si>
    <t>C56CB9F9-FA4A-4DE0-857A-A53F288C0477</t>
  </si>
  <si>
    <t>iPhone Ο„ΞΏΟ… Ο‡ΟΞ®ΟƒΟ„Ξ· Β«gioΒ»</t>
  </si>
  <si>
    <t>62.74.0.94</t>
  </si>
  <si>
    <t>178.128.216.12</t>
  </si>
  <si>
    <t>1432482507000-9253065</t>
  </si>
  <si>
    <t>A97F9A7F-E724-4391-A491-197579B89833</t>
  </si>
  <si>
    <t>iPhone - Manthos (2)</t>
  </si>
  <si>
    <t>178.128.134.5</t>
  </si>
  <si>
    <t>1432556468000-6730300</t>
  </si>
  <si>
    <t>6AEAF99D-DAD2-4101-83C6-20B8A12D03D1</t>
  </si>
  <si>
    <t>iPhone - Ξ‘Ξ»ΞµΞΎΞ±Ξ½Ξ΄ΟΞ±</t>
  </si>
  <si>
    <t>RΓ³dos</t>
  </si>
  <si>
    <t>178.128.78.145</t>
  </si>
  <si>
    <t>1432556344000-5902512</t>
  </si>
  <si>
    <t>19CFC7ED-6FEB-48A0-B2B4-41FF36EEE420</t>
  </si>
  <si>
    <t>Bdakos</t>
  </si>
  <si>
    <t>62.74.1.154</t>
  </si>
  <si>
    <t>213.16.159.15</t>
  </si>
  <si>
    <t>1432555717000-5038813</t>
  </si>
  <si>
    <t>57D62ACD-B506-4540-A746-6F515CD7E3F1</t>
  </si>
  <si>
    <t>iPhone - Geo</t>
  </si>
  <si>
    <t>1432555170000-4001809</t>
  </si>
  <si>
    <t>B61747B2-53E5-4FE0-9A42-D5FD8A81566D</t>
  </si>
  <si>
    <t>iPod touch Ο„ΞΏΟ… Ο‡ΟΞ®ΟƒΟ„Ξ· Β«Ξ•Ξ»Ο€Ξ―Ξ΄Ξ±Β»</t>
  </si>
  <si>
    <t>iPod touch 5G</t>
  </si>
  <si>
    <t>178.59.222.9</t>
  </si>
  <si>
    <t>1432528612000-8167892</t>
  </si>
  <si>
    <t>91D06126-A916-4D1B-AD1B-98C94A4C5EA8</t>
  </si>
  <si>
    <t>iPhone Ο„ΞΏΟ… Ο‡ΟΞ®ΟƒΟ„Ξ· Β« BellaΒ»</t>
  </si>
  <si>
    <t>5.54.77.162</t>
  </si>
  <si>
    <t>1432555325000-3614893</t>
  </si>
  <si>
    <t>76DC9488-70BB-44C8-BEF4-11BF5817E7B3</t>
  </si>
  <si>
    <t>CH</t>
  </si>
  <si>
    <t>77.57.158.62</t>
  </si>
  <si>
    <t>fr-CH</t>
  </si>
  <si>
    <t>1432550780000-4856486</t>
  </si>
  <si>
    <t>41926707-F56E-4FB7-94BE-3A849245DF52</t>
  </si>
  <si>
    <t>Zuchwil</t>
  </si>
  <si>
    <t>82.220.1.204</t>
  </si>
  <si>
    <t>1432398838000-5674352</t>
  </si>
  <si>
    <t>9355397B-F3C9-4D46-B023-E1FDAD3F75BE</t>
  </si>
  <si>
    <t>Jimmy iPhone4</t>
  </si>
  <si>
    <t>149.210.106.22</t>
  </si>
  <si>
    <t>1432552661000-2139277</t>
  </si>
  <si>
    <t>7367B7D6-8983-40A1-9BBD-BFBD7DF3F9FC</t>
  </si>
  <si>
    <t>Ophiuchus</t>
  </si>
  <si>
    <t>2.87.87.164</t>
  </si>
  <si>
    <t>1432551320000-359096</t>
  </si>
  <si>
    <t>78E59B0E-3FD3-4257-84E7-E67C2674C240</t>
  </si>
  <si>
    <t>iPhone Ο„ΞΏΟ… Ο‡ΟΞ®ΟƒΟ„Ξ· Β«Ξ”Ξ‘ΞΞ‘Ξ—Β»</t>
  </si>
  <si>
    <t>1432548300000-1497325</t>
  </si>
  <si>
    <t>979A1EED-22E7-4C97-B8FE-0119E0B11C23</t>
  </si>
  <si>
    <t>iPhone - Ξ‘ΞΞΞ‘</t>
  </si>
  <si>
    <t>ChalkΓ­da</t>
  </si>
  <si>
    <t>91.140.43.176</t>
  </si>
  <si>
    <t>1432549696000-9003229</t>
  </si>
  <si>
    <t>CDF88B8E-5E70-4069-BEFF-ED6FE75D6F02</t>
  </si>
  <si>
    <t>46.190.20.172</t>
  </si>
  <si>
    <t>1432548911000-3861299</t>
  </si>
  <si>
    <t>C1CF2565-5C5A-43AE-9B4C-D123B3CC9F6A</t>
  </si>
  <si>
    <t>Anthonyβ€™s iPhone</t>
  </si>
  <si>
    <t>1432398706000-3315242</t>
  </si>
  <si>
    <t>10D28188-5703-4C77-9EFD-ADC553C7B94B</t>
  </si>
  <si>
    <t>iPhone Ο„ΞΏΟ… Ο‡ΟΞ®ΟƒΟ„Ξ· Β«dgaraniΒ»</t>
  </si>
  <si>
    <t>77.49.102.17</t>
  </si>
  <si>
    <t>2.84.46.199</t>
  </si>
  <si>
    <t>1432543418000-3837187</t>
  </si>
  <si>
    <t>95FE3F11-5215-4FE2-BCB4-92F039C90419</t>
  </si>
  <si>
    <t>Annaki iPhone</t>
  </si>
  <si>
    <t>85.75.152.228</t>
  </si>
  <si>
    <t>1432543622000-2175077</t>
  </si>
  <si>
    <t>E38B7495-3C5F-4359-B6F9-434E5F628D72</t>
  </si>
  <si>
    <t>iPad Ο„ΞΏΟ… Ο‡ΟΞ®ΟƒΟ„Ξ· Β«charalamposΒ»</t>
  </si>
  <si>
    <t>7.0.2</t>
  </si>
  <si>
    <t>46.12.118.56</t>
  </si>
  <si>
    <t>1432541707000-5275338</t>
  </si>
  <si>
    <t>807B9F7A-F309-40AE-B5DA-AFCFAE724109</t>
  </si>
  <si>
    <t>iPhone Ο„ΞΏΟ… Ο‡ΟΞ®ΟƒΟ„Ξ· Β«ChrisΒ»</t>
  </si>
  <si>
    <t>5.55.39.61</t>
  </si>
  <si>
    <t>1432374181000-7888509</t>
  </si>
  <si>
    <t>53F1D4B3-5C76-4EAB-8A70-D8BE0CAC0ACA</t>
  </si>
  <si>
    <t>iPhone - Alexandros</t>
  </si>
  <si>
    <t>188.73.252.174</t>
  </si>
  <si>
    <t>1432528739000-823735</t>
  </si>
  <si>
    <t>E2D56AB1-BAFE-427F-8ABD-BBA5521B5597</t>
  </si>
  <si>
    <t>Ξ Ξ•Ξ΅Ξ£Ξ•Ξ‘Ξ£</t>
  </si>
  <si>
    <t>78.87.89.142</t>
  </si>
  <si>
    <t>1431751764000-7112202</t>
  </si>
  <si>
    <t>2E42049F-857A-4E1D-B77A-E22342B7F4E4</t>
  </si>
  <si>
    <t>iPhone - nikos</t>
  </si>
  <si>
    <t>62.38.218.53</t>
  </si>
  <si>
    <t>1423092688000-3725032</t>
  </si>
  <si>
    <t>5BEF93B1-925B-4AD4-8962-8F217D375E66</t>
  </si>
  <si>
    <t>Anestis Nikolaou iPad</t>
  </si>
  <si>
    <t>94.70.67.241</t>
  </si>
  <si>
    <t>1432526900000-607406</t>
  </si>
  <si>
    <t>004B96CE-2A50-455F-A225-C9FEAF83FA09</t>
  </si>
  <si>
    <t>176.58.199.163</t>
  </si>
  <si>
    <t>de-GR</t>
  </si>
  <si>
    <t>1432522862000-6704264</t>
  </si>
  <si>
    <t>E3D83491-F2C4-4071-81B8-0E0E63C7EEC8</t>
  </si>
  <si>
    <t>Ξ”Ξ·ΞΌΞ®Ο„ΟΞ·Ο‚β€™s iPhone</t>
  </si>
  <si>
    <t>91.132.80.65</t>
  </si>
  <si>
    <t>1423947589000-8102180</t>
  </si>
  <si>
    <t>7D64C3A1-3657-44F0-8394-14A01089C1A7</t>
  </si>
  <si>
    <t>31.152.91.93</t>
  </si>
  <si>
    <t>1432268367000-2693957</t>
  </si>
  <si>
    <t>E510FA01-826C-4895-AF12-C73F39CC5D81</t>
  </si>
  <si>
    <t>iPhone Ο„ΞΏΟ… Ο‡ΟΞ®ΟƒΟ„Ξ· Β«Ξ“ΞΉΞ¬Ξ½Ξ½Ξ·Ο‚Β»</t>
  </si>
  <si>
    <t>188.4.105.74</t>
  </si>
  <si>
    <t>1432519153000-1110697</t>
  </si>
  <si>
    <t>13B90213-AC26-4743-8EF6-3F2EFB73F445</t>
  </si>
  <si>
    <t>Katerina's</t>
  </si>
  <si>
    <t>94.67.104.213</t>
  </si>
  <si>
    <t>1432518248000-5362854</t>
  </si>
  <si>
    <t>06B6C329-C9CC-4E2D-A181-5F7F3120692E</t>
  </si>
  <si>
    <t>ΞΞ¥Ξ§Ξ¤Ξ•Ξ΅Ξ™Ξ”ΞΞ¥Ξ›Ξ‘</t>
  </si>
  <si>
    <t>46.12.96.120</t>
  </si>
  <si>
    <t>1432516911000-4675484</t>
  </si>
  <si>
    <t>A02BE89A-FDC8-4E9A-A016-FCBE8F3ACCF8</t>
  </si>
  <si>
    <t>BMW M3</t>
  </si>
  <si>
    <t>2.86.99.99</t>
  </si>
  <si>
    <t>1432516239000-7440214</t>
  </si>
  <si>
    <t>FE0EDCBB-626F-48B0-94E5-DBB420A92D1C</t>
  </si>
  <si>
    <t>Bloublou!β€™s iPhone</t>
  </si>
  <si>
    <t>188.73.192.26</t>
  </si>
  <si>
    <t>1432515149000-7399084</t>
  </si>
  <si>
    <t>FC8E3514-F47F-49B2-81EF-6240977FE790</t>
  </si>
  <si>
    <t>iPad Ο„ΞΏΟ… Ο‡ΟΞ®ΟƒΟ„Ξ· Β«AntonisΒ»</t>
  </si>
  <si>
    <t>62.38.222.150</t>
  </si>
  <si>
    <t>el-GB</t>
  </si>
  <si>
    <t>1425922795000-3864489</t>
  </si>
  <si>
    <t>32BA7007-BD01-43E9-A7FD-B3CC0EFE2ABE</t>
  </si>
  <si>
    <t>Eleftheria xidis</t>
  </si>
  <si>
    <t>1432513278000-7052937</t>
  </si>
  <si>
    <t>320C68CE-2389-4513-92B5-876669AE9A83</t>
  </si>
  <si>
    <t>iPhone Ο„ΞΏΟ… Ο‡ΟΞ®ΟƒΟ„Ξ· Β«VF350-2Β»</t>
  </si>
  <si>
    <t>79.166.83.127</t>
  </si>
  <si>
    <t>1432513390000-2272934</t>
  </si>
  <si>
    <t>72D5EA02-5165-4BB9-BB89-FE24110F68F7</t>
  </si>
  <si>
    <t>GBadogiannakis - iPad Air</t>
  </si>
  <si>
    <t>46.176.36.75</t>
  </si>
  <si>
    <t>1432513281000-9937974</t>
  </si>
  <si>
    <t>C073105E-6C4C-4683-9DF8-7BF05C994FEE</t>
  </si>
  <si>
    <t>iPhone - Ξ‘Ξ½Ξ±ΟƒΟ„Ξ±ΟƒΞΉΞ±</t>
  </si>
  <si>
    <t>2.84.177.189</t>
  </si>
  <si>
    <t>1432513181000-9058489</t>
  </si>
  <si>
    <t>42706DE6-94DA-443F-A229-973C8FF9F0E7</t>
  </si>
  <si>
    <t>iPad Ο„ΞΏΟ… Ο‡ΟΞ®ΟƒΟ„Ξ· john Alexopoulos</t>
  </si>
  <si>
    <t>62.74.3.46</t>
  </si>
  <si>
    <t>1432504250000-6613645</t>
  </si>
  <si>
    <t>621CED72-CA02-4F71-9460-F55E3CC720F4</t>
  </si>
  <si>
    <t>Alexandra Zakkaβ€™s iPhone</t>
  </si>
  <si>
    <t>62.1.196.28</t>
  </si>
  <si>
    <t>1432509278000-8740152</t>
  </si>
  <si>
    <t>3D1FBA10-D24A-4645-BC6E-12FB014DF004</t>
  </si>
  <si>
    <t>Billys</t>
  </si>
  <si>
    <t>5.54.180.208</t>
  </si>
  <si>
    <t>1430952146000-5022569</t>
  </si>
  <si>
    <t>10937E41-0827-4CE4-96FD-3BAB2B66C4B8</t>
  </si>
  <si>
    <t>iPhone - Ξ§ΟΞ·ΟƒΟ„ΞΏΟ‚</t>
  </si>
  <si>
    <t>Peiraeus</t>
  </si>
  <si>
    <t>141.237.59.183</t>
  </si>
  <si>
    <t>1432390995000-3642886</t>
  </si>
  <si>
    <t>EA37757E-DDF2-47FB-8B19-0A375C2E4B0F</t>
  </si>
  <si>
    <t>2.86.71.190</t>
  </si>
  <si>
    <t>188.4.64.49</t>
  </si>
  <si>
    <t>1432510754000-4701448</t>
  </si>
  <si>
    <t>2A3BA668-6649-4277-9C0F-AC55BC74B08E</t>
  </si>
  <si>
    <t xml:space="preserve">Glaou iPhone 4s </t>
  </si>
  <si>
    <t>141.237.83.188</t>
  </si>
  <si>
    <t>1432510612000-4070776</t>
  </si>
  <si>
    <t>650DA152-2B16-49D5-ACF7-0B5BC582A130</t>
  </si>
  <si>
    <t>iPhone Ο„ΞΏΟ… Ο‡ΟΞ®ΟƒΟ„Ξ· Β«AnnaBΒ»</t>
  </si>
  <si>
    <t>37.6.181.59</t>
  </si>
  <si>
    <t>1432317727000-1628984</t>
  </si>
  <si>
    <t>DB9E641D-5F1E-4927-BFC4-33AC70A1D7E3</t>
  </si>
  <si>
    <t>94.70.36.79</t>
  </si>
  <si>
    <t>1423265875000-5861052</t>
  </si>
  <si>
    <t>160AAF6E-8678-43B9-A0A6-7B94AAC5206A</t>
  </si>
  <si>
    <t>akis</t>
  </si>
  <si>
    <t>141.237.95.145</t>
  </si>
  <si>
    <t>1432493347000-3385848</t>
  </si>
  <si>
    <t>483D36FA-2D36-4709-84C2-2F9F59AEFABE</t>
  </si>
  <si>
    <t>62.74.1.203</t>
  </si>
  <si>
    <t>94.68.172.89</t>
  </si>
  <si>
    <t>1432508792000-4253284</t>
  </si>
  <si>
    <t>64945D8B-CD29-4008-9081-4357B1A0EFB2</t>
  </si>
  <si>
    <t>nikosβ€™s iPhone</t>
  </si>
  <si>
    <t>7.0</t>
  </si>
  <si>
    <t>1432508726000-1570969</t>
  </si>
  <si>
    <t>FC284368-C6A1-4B1D-BA3B-E99B69B5A845</t>
  </si>
  <si>
    <t>iPhone - Ξ”Ξ—ΞΞ—Ξ¤Ξ΅Ξ—Ξ£</t>
  </si>
  <si>
    <t>94.68.57.223</t>
  </si>
  <si>
    <t>1432500761000-5161454</t>
  </si>
  <si>
    <t>4F2713CC-3BFF-4991-94C3-2C965605A4B3</t>
  </si>
  <si>
    <t>Unknown-Host (2)</t>
  </si>
  <si>
    <t>79.166.111.31</t>
  </si>
  <si>
    <t>1422916318000-6993113</t>
  </si>
  <si>
    <t>AE11B16E-8B90-4469-8DD8-2759A31213F5</t>
  </si>
  <si>
    <t>Ξ΄Ξ±Ο†Ξ½Ξ·</t>
  </si>
  <si>
    <t>2.86.152.19</t>
  </si>
  <si>
    <t>1432319988000-2114526</t>
  </si>
  <si>
    <t>57F8A605-E12F-4662-866B-118CD8A5F948</t>
  </si>
  <si>
    <t>Hariβ€™s iPad</t>
  </si>
  <si>
    <t>1422490332000-1311020</t>
  </si>
  <si>
    <t>94DE34A4-9680-42FC-BBAD-0F9DDAFCE486</t>
  </si>
  <si>
    <t>Bill4kos</t>
  </si>
  <si>
    <t>85.73.199.65</t>
  </si>
  <si>
    <t>1432507346000-4797810</t>
  </si>
  <si>
    <t>7BC5FCA1-4EAB-4D04-B4A4-9E99F109599A</t>
  </si>
  <si>
    <t>georgek</t>
  </si>
  <si>
    <t>77.49.214.50</t>
  </si>
  <si>
    <t>1432497743000-8332164</t>
  </si>
  <si>
    <t>24F46E52-9C20-41F6-8F87-543AA88E8E26</t>
  </si>
  <si>
    <t>ΞΞ±ΟΞΉΞ»ΞµΞ½Ξ±'s iPhone</t>
  </si>
  <si>
    <t>193.92.105.255</t>
  </si>
  <si>
    <t>79.166.34.27</t>
  </si>
  <si>
    <t>1432436208000-3426413</t>
  </si>
  <si>
    <t>4869AB05-A02A-4621-8A82-36349646EFD7</t>
  </si>
  <si>
    <t>Ξ'ΟΟƒΟ„Ξ±Ο‚β€™s iPhone</t>
  </si>
  <si>
    <t>188.4.202.162</t>
  </si>
  <si>
    <t>1432506181000-54034</t>
  </si>
  <si>
    <t>47CF0D1D-35A0-4C34-BBE7-673B6A4DEF03</t>
  </si>
  <si>
    <t>iPad - Dimitra</t>
  </si>
  <si>
    <t>89.210.50.52</t>
  </si>
  <si>
    <t>1432273792000-2533045</t>
  </si>
  <si>
    <t>250B2CC7-712C-495A-AA4F-E2F73D3A9628</t>
  </si>
  <si>
    <t>ckonstaβ€™s iPhone 4s</t>
  </si>
  <si>
    <t>2.86.109.227</t>
  </si>
  <si>
    <t>195.167.65.158</t>
  </si>
  <si>
    <t>1432505427000-4341272</t>
  </si>
  <si>
    <t>88CCDE6C-934D-4C67-A485-D29E56B3F063</t>
  </si>
  <si>
    <t>iPhone (2)</t>
  </si>
  <si>
    <t>185.3.221.228</t>
  </si>
  <si>
    <t>1432388576000-5099404</t>
  </si>
  <si>
    <t>A57698C9-7DF5-49B5-88CD-6B8678E2D089</t>
  </si>
  <si>
    <t>iPhone Ο„ΞΏΟ… Ο‡ΟΞ®ΟƒΟ„Ξ· Β«Ξ§Ξ±ΟΞ¬Ξ»Ξ±ΞΌΟ€ΞΏΟ‚Β»</t>
  </si>
  <si>
    <t>46.103.35.101</t>
  </si>
  <si>
    <t>1432505323000-8186426</t>
  </si>
  <si>
    <t>94126C9E-610A-4E17-8F50-248078EA5A0D</t>
  </si>
  <si>
    <t>iPhone - Kate</t>
  </si>
  <si>
    <t>85.72.184.103</t>
  </si>
  <si>
    <t>1432336878000-7054426</t>
  </si>
  <si>
    <t>9259D19D-9A54-492D-8B24-3D17DF474293</t>
  </si>
  <si>
    <t>PiPi's iPad</t>
  </si>
  <si>
    <t>109.242.32.165</t>
  </si>
  <si>
    <t>1432504170000-7370662</t>
  </si>
  <si>
    <t>675445C7-6342-4984-B084-BB69E15D89FB</t>
  </si>
  <si>
    <t>Eleni's iPad</t>
  </si>
  <si>
    <t>37.6.60.152</t>
  </si>
  <si>
    <t>46.246.132.52</t>
  </si>
  <si>
    <t>1432503966000-8185912</t>
  </si>
  <si>
    <t>CC1E0814-6C7F-452E-A425-3AE7B7BB11ED</t>
  </si>
  <si>
    <t>iPhone Ξ§Ξ±Ξ½ΞΉΞ± 6s Plus</t>
  </si>
  <si>
    <t>188.73.193.5</t>
  </si>
  <si>
    <t>1432293540000-4366940</t>
  </si>
  <si>
    <t>F566CEA6-E0F1-4606-8556-AE0117F3E4F3</t>
  </si>
  <si>
    <t>iPhone - Giorgio</t>
  </si>
  <si>
    <t>62.74.10.183</t>
  </si>
  <si>
    <t>94.65.141.41</t>
  </si>
  <si>
    <t>1432295189000-5419230</t>
  </si>
  <si>
    <t>31D9F22B-F6B5-4EC6-9772-BC8B093EB769</t>
  </si>
  <si>
    <t>Ξ¦Ο‰Ο„ΞµΞΉΞ½Ξ®! π’™</t>
  </si>
  <si>
    <t>213.16.232.68</t>
  </si>
  <si>
    <t>1432491817000-2748526</t>
  </si>
  <si>
    <t>4FFC315E-6F03-4653-8F58-91C1E734BD94</t>
  </si>
  <si>
    <t>ΞΟ‰Ξ½ΟƒΟ„Ξ±Ξ½Ο„ΞΉΞ½ΞΏΟ‚ Ξ“ΞµΟ‰ΟΞ³ΞΉΞ±Ξ΄Ξ·Ο‚</t>
  </si>
  <si>
    <t>77.49.99.143</t>
  </si>
  <si>
    <t>1432279985000-9413246</t>
  </si>
  <si>
    <t>960D7A2E-376C-4D9C-8F41-3865AA9F98AD</t>
  </si>
  <si>
    <t>iPhone - Ξ‘ΟΞΉΟƒΟ„ΞµΞΉΞ΄Ξ·Ο‚</t>
  </si>
  <si>
    <t>85.73.123.11</t>
  </si>
  <si>
    <t>1432387350000-9689507</t>
  </si>
  <si>
    <t>BAA6A484-1E50-4143-9D52-2495C23EE0AD</t>
  </si>
  <si>
    <t>Kallitsi</t>
  </si>
  <si>
    <t>46.177.178.43</t>
  </si>
  <si>
    <t>1432502162000-3635780</t>
  </si>
  <si>
    <t>A843CFD7-6F41-487A-B8A2-D8E8F355F0A3</t>
  </si>
  <si>
    <t>Ξ‘Ξ΅Ξ—Ξ£ 1914</t>
  </si>
  <si>
    <t>94.67.248.90</t>
  </si>
  <si>
    <t>1432368342000-202084</t>
  </si>
  <si>
    <t>9CCEE83B-BB58-478D-A8F9-BAF6FABBCDAA</t>
  </si>
  <si>
    <t>Hulkβ€™s iPhone</t>
  </si>
  <si>
    <t>46.103.218.87</t>
  </si>
  <si>
    <t>1432402547000-2625682</t>
  </si>
  <si>
    <t>B628AC53-0FCE-40B6-94E8-21E981C2AF76</t>
  </si>
  <si>
    <t>193.92.63.52</t>
  </si>
  <si>
    <t>85.74.33.65</t>
  </si>
  <si>
    <t>1431633249000-9421302</t>
  </si>
  <si>
    <t>856AFAA8-A200-4ABA-A507-0AB858C06B2B</t>
  </si>
  <si>
    <t>87.202.33.81</t>
  </si>
  <si>
    <t>1432338330000-3517828</t>
  </si>
  <si>
    <t>139028CD-A252-408C-8800-F1DE795D071F</t>
  </si>
  <si>
    <t>iPhone - ΞΞ‘Ξ΅Ξ™Ξ‘</t>
  </si>
  <si>
    <t>213.249.36.178</t>
  </si>
  <si>
    <t>1432500299000-9302521</t>
  </si>
  <si>
    <t>A17D6056-4570-4CC6-9852-E36B5762257F</t>
  </si>
  <si>
    <t>94.67.7.13</t>
  </si>
  <si>
    <t>94.68.158.235</t>
  </si>
  <si>
    <t>1432383091000-8894125</t>
  </si>
  <si>
    <t>65888ADC-B240-461E-8F4C-3B3482703DB4</t>
  </si>
  <si>
    <t>Galatia's iphone</t>
  </si>
  <si>
    <t>62.74.7.43</t>
  </si>
  <si>
    <t>1426368691000-8587087</t>
  </si>
  <si>
    <t>280D53E9-7C2E-4F8E-801B-48273D67E804</t>
  </si>
  <si>
    <t>IOANNIS FARSEDAKISβ€™s iPhone</t>
  </si>
  <si>
    <t>1432497087000-7401256</t>
  </si>
  <si>
    <t>9B016F70-83AB-4DDC-ADBC-F8CCE7B1C4D7</t>
  </si>
  <si>
    <t>Kas</t>
  </si>
  <si>
    <t>94.69.168.17</t>
  </si>
  <si>
    <t>1432294776000-4754741</t>
  </si>
  <si>
    <t>44DC6F96-682F-433E-BD35-03F63B7641F2</t>
  </si>
  <si>
    <t>iPad Ο„ΞΏΟ… Ο‡ΟΞ®ΟƒΟ„Ξ· Β«Ξ›Ξ‘Ξ–ΞΞΞ™Ξ£&gt;&gt;</t>
  </si>
  <si>
    <t>7.0.6</t>
  </si>
  <si>
    <t>141.255.49.173</t>
  </si>
  <si>
    <t>1432496490000-3968884</t>
  </si>
  <si>
    <t>0532AF2E-B2B2-47DD-B090-A02AA31A80B3</t>
  </si>
  <si>
    <t>62.74.25.5</t>
  </si>
  <si>
    <t>2.86.31.230</t>
  </si>
  <si>
    <t>1432494586000-2025011</t>
  </si>
  <si>
    <t>7B2F9157-54D5-44FB-B0F8-86D30F003799</t>
  </si>
  <si>
    <t>aVog + Aifos</t>
  </si>
  <si>
    <t>85.75.122.218</t>
  </si>
  <si>
    <t>1432280119000-2348430</t>
  </si>
  <si>
    <t>71262328-35EA-4042-9CA7-2FA89A7BF27F</t>
  </si>
  <si>
    <t>79.103.193.93</t>
  </si>
  <si>
    <t>1432492822000-8281210</t>
  </si>
  <si>
    <t>4CD0E454-CDC4-4C2A-B847-2BEE7556F7B3</t>
  </si>
  <si>
    <t>Paraschou Costas</t>
  </si>
  <si>
    <t>194.219.250.65</t>
  </si>
  <si>
    <t>62.74.9.182</t>
  </si>
  <si>
    <t>193.92.61.169</t>
  </si>
  <si>
    <t>1432493351000-2580886</t>
  </si>
  <si>
    <t>FE167FCE-4AA0-492F-803D-4649D9326986</t>
  </si>
  <si>
    <t>iPad Ο„ΞΏΟ… Ο‡ΟΞ®ΟƒΟ„Ξ· Β«AlexΒ»</t>
  </si>
  <si>
    <t>5.54.13.64</t>
  </si>
  <si>
    <t>1432384242000-881816</t>
  </si>
  <si>
    <t>1169D1E8-8ADB-4243-9B56-E93C9E698B5E</t>
  </si>
  <si>
    <t>Babis iPhone</t>
  </si>
  <si>
    <t>77.49.57.32</t>
  </si>
  <si>
    <t>1407894277000-4472795</t>
  </si>
  <si>
    <t>C2DB3DBC-B62B-4D9D-A4AC-C2A7C6278728</t>
  </si>
  <si>
    <t>DjSummer_iPhone</t>
  </si>
  <si>
    <t>5.55.83.6</t>
  </si>
  <si>
    <t>1432379393000-2188542</t>
  </si>
  <si>
    <t>BCE615BD-6C24-4898-900E-D385B2F06ECC</t>
  </si>
  <si>
    <t>5.203.6.17</t>
  </si>
  <si>
    <t>79.107.46.37</t>
  </si>
  <si>
    <t>1432334518000-8159867</t>
  </si>
  <si>
    <t>2C7803C4-5E0E-4B20-9B6B-FF784305A356</t>
  </si>
  <si>
    <t>Athanasakos</t>
  </si>
  <si>
    <t>176.58.172.48</t>
  </si>
  <si>
    <t>194.219.230.52</t>
  </si>
  <si>
    <t>1432492308000-7592665</t>
  </si>
  <si>
    <t>173C605A-A21A-46A8-8275-15641AF30C24</t>
  </si>
  <si>
    <t>iPhone Ο„ΞΏΟ… Ο‡ΟΞ®ΟƒΟ„Ξ· Β«HPΒ»</t>
  </si>
  <si>
    <t>62.74.3.105</t>
  </si>
  <si>
    <t>1432490120000-3385271</t>
  </si>
  <si>
    <t>F6B75DF6-F5AC-480F-8C93-88A7282F1245</t>
  </si>
  <si>
    <t>iPhone - Ξ΅ΞΉΟ„ΟƒΞ±</t>
  </si>
  <si>
    <t>77.49.101.180</t>
  </si>
  <si>
    <t>1432491635000-1969254</t>
  </si>
  <si>
    <t>D9C0FDF3-CB70-432C-99A4-B3AE8A84610D</t>
  </si>
  <si>
    <t>iPhone Ο„ΞΏΟ… Ο‡ΟΞ®ΟƒΟ„Ξ· Β«DIMITRIOSΒ»</t>
  </si>
  <si>
    <t>85.74.35.118</t>
  </si>
  <si>
    <t>1432284499000-7971233</t>
  </si>
  <si>
    <t>4CF8E796-420D-4CD4-A377-EB06EC7D3C4E</t>
  </si>
  <si>
    <t>iPhone Ο„ΞΏΟ… Ο‡ΟΞ®ΟƒΟ„Ξ· Β«Ξ‘Ξ»ΞµΞΎΞ±Ξ½Ξ΄ΟΞΏΟ‚Β»</t>
  </si>
  <si>
    <t>KozΓ΅ni</t>
  </si>
  <si>
    <t>2.84.253.94</t>
  </si>
  <si>
    <t>1430584939000-9005338</t>
  </si>
  <si>
    <t>8C065FB0-F4A8-4BCE-9243-6C7C4E2F9C6E</t>
  </si>
  <si>
    <t>Mandy's iPhone</t>
  </si>
  <si>
    <t>94.66.136.233</t>
  </si>
  <si>
    <t>1432490635000-7978065</t>
  </si>
  <si>
    <t>3AA011C4-0C7B-40FD-BC08-991CAB361A45</t>
  </si>
  <si>
    <t>iPhone Ο„ΞΏΟ… Ο‡ΟΞ®ΟƒΟ„Ξ· Β«germanosΒ»</t>
  </si>
  <si>
    <t>ThΓ©rmi</t>
  </si>
  <si>
    <t>87.202.160.83</t>
  </si>
  <si>
    <t>1432490542000-1252109</t>
  </si>
  <si>
    <t>08700FF4-99B5-44AA-8A38-86A10BC878C2</t>
  </si>
  <si>
    <t>ΞΞ»ΞµΞ½Ξ± ΞΞ±ΟΞ±Ξ³ΞΉΞ¬Ξ½Ξ½Ξ·</t>
  </si>
  <si>
    <t>195.167.65.162</t>
  </si>
  <si>
    <t>1432490626000-3058442</t>
  </si>
  <si>
    <t>249440A4-7B12-4582-87A2-0728279DA2B5</t>
  </si>
  <si>
    <t>iPhone - Aris</t>
  </si>
  <si>
    <t>2.87.122.65</t>
  </si>
  <si>
    <t>1432489345000-8756846</t>
  </si>
  <si>
    <t>2D5C2A81-8F5C-46CC-B409-144C5265ABC9</t>
  </si>
  <si>
    <t>Chronis Polimilisβ€™s iPhone</t>
  </si>
  <si>
    <t>141.255.78.33</t>
  </si>
  <si>
    <t>1432326094000-2689363</t>
  </si>
  <si>
    <t>1DA8BE62-7FE8-489C-AC29-87F643BA8B5A</t>
  </si>
  <si>
    <t>1432488587000-9686014</t>
  </si>
  <si>
    <t>BEF6F9B6-9766-427D-8BD3-B2492145C4B6</t>
  </si>
  <si>
    <t>iPhone - Efi</t>
  </si>
  <si>
    <t>85.72.195.159</t>
  </si>
  <si>
    <t>1432401999000-3679118</t>
  </si>
  <si>
    <t>8BBB400D-097A-46C2-9C0F-FC94EB75CA39</t>
  </si>
  <si>
    <t>Domna</t>
  </si>
  <si>
    <t>91.140.57.26</t>
  </si>
  <si>
    <t>1432488685000-4506946</t>
  </si>
  <si>
    <t>B61DCD01-8C16-4546-80B8-BC3510B1B129</t>
  </si>
  <si>
    <t>iPhone Ο„ΞΏΟ… Ο‡ΟΞ®ΟƒΟ„Ξ· Β«Ξ§ΟΞ·ΟƒΟ„ΞΏΟ‚Β»</t>
  </si>
  <si>
    <t>94.70.75.216</t>
  </si>
  <si>
    <t>1432474055000-600083</t>
  </si>
  <si>
    <t>395F99F3-1E3C-4FE2-A5F3-8D8E4DCEE05D</t>
  </si>
  <si>
    <t>iPhone - Ξ’Ξ‘Ξ“Ξ“Ξ•Ξ›Ξ—Ξ£</t>
  </si>
  <si>
    <t>1432487878000-3149631</t>
  </si>
  <si>
    <t>FDE0039C-D241-4365-9EFE-AD9FB02D04CD</t>
  </si>
  <si>
    <t>1423712857000-6652030</t>
  </si>
  <si>
    <t>A0220EDF-DACF-48E6-A62A-EA5E464FF35A</t>
  </si>
  <si>
    <t>Giorgio</t>
  </si>
  <si>
    <t>31.152.20.138</t>
  </si>
  <si>
    <t>1432290506000-4150711</t>
  </si>
  <si>
    <t>6E9EA6F0-C0B6-4D7A-82FD-54B6F9513C65</t>
  </si>
  <si>
    <t>85.74.131.67</t>
  </si>
  <si>
    <t>1432486126000-6595908</t>
  </si>
  <si>
    <t>F34F9082-7140-4243-BFAA-5268A5430BF1</t>
  </si>
  <si>
    <t>46.177.48.1</t>
  </si>
  <si>
    <t>1432297811000-7014742</t>
  </si>
  <si>
    <t>1FC0814E-9700-4595-B21C-D74052F92049</t>
  </si>
  <si>
    <t>iPhone - Ξ“ΞΉΟ‰Ο„Ξ±</t>
  </si>
  <si>
    <t>188.4.110.45</t>
  </si>
  <si>
    <t>1432289131000-9542862</t>
  </si>
  <si>
    <t>05CB8123-F4DB-446E-A77B-819938D51C37</t>
  </si>
  <si>
    <t>62.74.4.118</t>
  </si>
  <si>
    <t>1432433077000-9501321</t>
  </si>
  <si>
    <t>62737393-EA51-441C-98A1-A83DBED67F10</t>
  </si>
  <si>
    <t>iPhone Ο„ΞΏΟ… Ο‡ΟΞ®ΟƒΟ„Ξ· Β«aristosΒ»</t>
  </si>
  <si>
    <t>VΓ³los</t>
  </si>
  <si>
    <t>94.66.171.207</t>
  </si>
  <si>
    <t>1415417601000-3473735</t>
  </si>
  <si>
    <t>18B9E413-9838-495D-9EF8-931631578A29</t>
  </si>
  <si>
    <t>Theocharakis</t>
  </si>
  <si>
    <t>87.202.176.9</t>
  </si>
  <si>
    <t>1432475799000-7704522</t>
  </si>
  <si>
    <t>1A47A90C-A248-41AE-BE3B-86A2F5D6D86C</t>
  </si>
  <si>
    <t>ARIS-5S-</t>
  </si>
  <si>
    <t>89.210.28.6</t>
  </si>
  <si>
    <t>1432341041000-4034670</t>
  </si>
  <si>
    <t>33898886-5DD2-4489-969C-DF29347AA4C6</t>
  </si>
  <si>
    <t>iPhone Ο„ΞΏΟ… Ο‡ΟΞ®ΟƒΟ„Ξ· Β«ΞΞ»Ξ³Ξ±Β»</t>
  </si>
  <si>
    <t>178.147.176.79</t>
  </si>
  <si>
    <t>1432469547000-1585891</t>
  </si>
  <si>
    <t>907A42FC-E3BC-46BD-BA03-34EF2BA0AA31</t>
  </si>
  <si>
    <t>109.242.168.19</t>
  </si>
  <si>
    <t>1425218025000-2332112</t>
  </si>
  <si>
    <t>060B03EA-5ECE-4E58-B98D-94D4F0360CAA</t>
  </si>
  <si>
    <t>Ξ‘ΞΈΞ·Ξ½Ξ±</t>
  </si>
  <si>
    <t>2.85.6.134</t>
  </si>
  <si>
    <t>1432412778000-4730944</t>
  </si>
  <si>
    <t>6DDD27FA-6054-4612-8428-2034EBE29DA4</t>
  </si>
  <si>
    <t>Ξ¤ΟƒΞ±Ξ²Ξ±Ξ»Ξ¬ΞΊΞΏΞ³Ξ»ΞΏΟ… ΞΞ¬Ξ½ΞΏΟ‚β€™s iPhone</t>
  </si>
  <si>
    <t>5.55.1.177</t>
  </si>
  <si>
    <t>1432403915000-4470893</t>
  </si>
  <si>
    <t>5E1E639F-62AE-4442-85BF-E54EE60E45A6</t>
  </si>
  <si>
    <t>Ξ‘Ξ§Ξ™Ξ›Ξ›Ξ•Ξ‘Ξ£ ΞΞ™ΞΞΞΞΞΞΞ¥</t>
  </si>
  <si>
    <t>77.69.110.161</t>
  </si>
  <si>
    <t>1432479923000-3361792</t>
  </si>
  <si>
    <t>102E62F4-25FE-4C6C-A111-8BCE36470C4A</t>
  </si>
  <si>
    <t>iPondios</t>
  </si>
  <si>
    <t>46.12.40.8</t>
  </si>
  <si>
    <t>1432463198000-1497642</t>
  </si>
  <si>
    <t>79A0A46D-088F-48BC-B4D4-28F83F03D51E</t>
  </si>
  <si>
    <t>Gregβ€™s iPhone</t>
  </si>
  <si>
    <t>94.69.178.221</t>
  </si>
  <si>
    <t>77.49.51.182</t>
  </si>
  <si>
    <t>1432479867000-3836780</t>
  </si>
  <si>
    <t>AD665E7D-CFED-4B87-B53A-8E408449AC6B</t>
  </si>
  <si>
    <t>iPad Ο„ΞΏΟ… Ο‡ΟΞ®ΟƒΟ„Ξ· Β«Ξ•Ξ›Ξ Ξ™ΞΞ™ΞΞ—Β»</t>
  </si>
  <si>
    <t>109.242.6.9</t>
  </si>
  <si>
    <t>1431745002000-6202006</t>
  </si>
  <si>
    <t>2C416860-5519-40C3-BE07-1D95D84D267C</t>
  </si>
  <si>
    <t>Rafail</t>
  </si>
  <si>
    <t>37.32.147.196</t>
  </si>
  <si>
    <t>188.4.106.18</t>
  </si>
  <si>
    <t>1432412908000-6971668</t>
  </si>
  <si>
    <t>38396235-EA64-450C-B0C5-CC91DDD9CE5C</t>
  </si>
  <si>
    <t>iPad - ANGELOS</t>
  </si>
  <si>
    <t>79.166.125.51</t>
  </si>
  <si>
    <t>1422318653000-6976764</t>
  </si>
  <si>
    <t>634C9D32-DDBB-4603-B77F-DF438A1A2F40</t>
  </si>
  <si>
    <t>Kogia</t>
  </si>
  <si>
    <t>1432454782000-6715774</t>
  </si>
  <si>
    <t>C99F1093-D946-4F48-965E-B035BCA881D7</t>
  </si>
  <si>
    <t>iPhone - Evgenios</t>
  </si>
  <si>
    <t>94.69.183.172</t>
  </si>
  <si>
    <t>1419802266000-9232579</t>
  </si>
  <si>
    <t>46ED951D-F81A-4062-8897-AEE8B99FC18B</t>
  </si>
  <si>
    <t>iPhone Ο„ΞΏΟ… Ο‡ΟΞ®ΟƒΟ„Ξ· Β«DiamantisΒ»</t>
  </si>
  <si>
    <t>94.64.123.168</t>
  </si>
  <si>
    <t>141.237.38.187</t>
  </si>
  <si>
    <t>1432475660000-2821579</t>
  </si>
  <si>
    <t>FBA1B73A-68A2-4437-885F-30646E4955A5</t>
  </si>
  <si>
    <t>Dodos's iPhone</t>
  </si>
  <si>
    <t>178.128.232.65</t>
  </si>
  <si>
    <t>1423174814000-5603051</t>
  </si>
  <si>
    <t>33D332F1-2DAB-46E5-AFCA-E18A4CFAB88F</t>
  </si>
  <si>
    <t>Jorjia</t>
  </si>
  <si>
    <t>83.212.32.58</t>
  </si>
  <si>
    <t>1426458951000-6931374</t>
  </si>
  <si>
    <t>0DB5792E-8E56-4B32-8E28-43140CDB9BA8</t>
  </si>
  <si>
    <t>Eleni</t>
  </si>
  <si>
    <t>46.12.98.245</t>
  </si>
  <si>
    <t>1432475451000-6962232</t>
  </si>
  <si>
    <t>8F8B71CB-28FC-45E6-8A23-64B1AACADA23</t>
  </si>
  <si>
    <t>Ξ±Ξ³Ξ³ΞµΞ»ΞΉΞΊΞ· Ο„ΟƒΞΏΞ»Ξ±ΞΊΞΉΞ΄ΞΏΟ…β€™s iPhone</t>
  </si>
  <si>
    <t>46.246.224.93</t>
  </si>
  <si>
    <t>1432308824000-3708176</t>
  </si>
  <si>
    <t>D09034AA-433D-4611-8127-47C1D3D1824E</t>
  </si>
  <si>
    <t>christina's iphone</t>
  </si>
  <si>
    <t>79.130.14.54</t>
  </si>
  <si>
    <t>94.67.105.54</t>
  </si>
  <si>
    <t>94.65.199.103</t>
  </si>
  <si>
    <t>1432465394000-9276021</t>
  </si>
  <si>
    <t>C3985BE0-6143-4F01-930B-CB25D35323BD</t>
  </si>
  <si>
    <t>iPhone-Ξ‘Ξ½Ξ΄ΟΞ­Ξ±Ο‚</t>
  </si>
  <si>
    <t>94.67.56.47</t>
  </si>
  <si>
    <t>1406728591000-6556425</t>
  </si>
  <si>
    <t>224580EA-6468-40C8-AF01-86BD90FB4A86</t>
  </si>
  <si>
    <t>Billio's iPhone</t>
  </si>
  <si>
    <t>IoΓ΅nnina</t>
  </si>
  <si>
    <t>85.75.143.172</t>
  </si>
  <si>
    <t>1432473366000-1208189</t>
  </si>
  <si>
    <t>F0874E51-C973-4EAE-8BE9-ABF5975F988A</t>
  </si>
  <si>
    <t>GIOXX</t>
  </si>
  <si>
    <t>37.32.178.195</t>
  </si>
  <si>
    <t>1430513143000-3064767</t>
  </si>
  <si>
    <t>BB9C9473-42DA-4D00-9FE6-5036B52BB0A2</t>
  </si>
  <si>
    <t>iPhone Ο„ΞΏΟ… Ο‡ΟΞ®ΟƒΟ„Ξ· Β«GogoΒ»</t>
  </si>
  <si>
    <t>46.12.62.24</t>
  </si>
  <si>
    <t>1432473030000-5024967</t>
  </si>
  <si>
    <t>B0F23680-F1D0-402E-B0CD-79A52A125118</t>
  </si>
  <si>
    <t>iPad Ο„ΞΏΟ… Ο‡ΟΞ®ΟƒΟ„Ξ· Β«Ξ•Ξ»Ξ―Ξ¶Ξ±Β»</t>
  </si>
  <si>
    <t>94.65.141.178</t>
  </si>
  <si>
    <t>ru-GR</t>
  </si>
  <si>
    <t>1432472921000-4704880</t>
  </si>
  <si>
    <t>62FBE5F5-F268-4871-9496-8B26C52B24F6</t>
  </si>
  <si>
    <t>Tel</t>
  </si>
  <si>
    <t>79.103.127.46</t>
  </si>
  <si>
    <t>1432177398000-7318656</t>
  </si>
  <si>
    <t>0178738F-1379-4544-A611-A81B3A676E0C</t>
  </si>
  <si>
    <t>iPhone - ΞΞ±ΟΞΊΞΏΟ‚</t>
  </si>
  <si>
    <t>78.87.209.205</t>
  </si>
  <si>
    <t>1432472601000-8485997</t>
  </si>
  <si>
    <t>1C50BADD-744E-467E-A521-FEEE1BB774D8</t>
  </si>
  <si>
    <t>1432471035000-2671347</t>
  </si>
  <si>
    <t>DF16EF44-519E-476F-B6EE-87F8F1E6E65E</t>
  </si>
  <si>
    <t>46.198.108.58</t>
  </si>
  <si>
    <t>1432316880000-3944893</t>
  </si>
  <si>
    <t>AD608DCF-6E54-41EC-B2B9-DED279180E74</t>
  </si>
  <si>
    <t>iPhone - Danaouli</t>
  </si>
  <si>
    <t>1432354347000-8326022</t>
  </si>
  <si>
    <t>E4A068DF-3815-485B-A5FF-D29DABC4738B</t>
  </si>
  <si>
    <t>2.84.181.210</t>
  </si>
  <si>
    <t>1432469792000-5851288</t>
  </si>
  <si>
    <t>33D1FDCB-FB38-4E80-9128-C0B50BF6FBF1</t>
  </si>
  <si>
    <t>Gio</t>
  </si>
  <si>
    <t>NΓ΅fpaktos</t>
  </si>
  <si>
    <t>94.68.52.39</t>
  </si>
  <si>
    <t>1432469929000-1157819</t>
  </si>
  <si>
    <t>33651776-65E8-4548-B721-4EE2F2AF3279</t>
  </si>
  <si>
    <t>Fotis' iphone</t>
  </si>
  <si>
    <t>2.87.251.52</t>
  </si>
  <si>
    <t>1432065166000-3829863</t>
  </si>
  <si>
    <t>AA04BD94-AFF6-4775-AEC3-05F93CAB8842</t>
  </si>
  <si>
    <t>iPhone Ο„ΞΏΟ… Ο‡ΟΞ®ΟƒΟ„Ξ· Β«jimΒ»</t>
  </si>
  <si>
    <t>ES</t>
  </si>
  <si>
    <t>Madrid</t>
  </si>
  <si>
    <t>188.84.227.106</t>
  </si>
  <si>
    <t>1432258732000-5341270</t>
  </si>
  <si>
    <t>018F4A49-EF58-4280-B513-9A84E649D8D2</t>
  </si>
  <si>
    <t>Mina's iphone</t>
  </si>
  <si>
    <t>31.152.48.154</t>
  </si>
  <si>
    <t>1432468959000-1920862</t>
  </si>
  <si>
    <t>FE74677B-1D25-4B70-B2A4-6491C0A3C939</t>
  </si>
  <si>
    <t>My iPhone 6</t>
  </si>
  <si>
    <t>85.73.244.113</t>
  </si>
  <si>
    <t>1432467923000-2295497</t>
  </si>
  <si>
    <t>56CCCEF3-0469-4C05-9B78-F7BFCF3E503A</t>
  </si>
  <si>
    <t>iPhone - Ξ“ΞµΟΟΞ³ΞΉΞΏΟ‚</t>
  </si>
  <si>
    <t>78.87.190.34</t>
  </si>
  <si>
    <t>1432467664000-9851719</t>
  </si>
  <si>
    <t>ADE5EBAD-7126-45F3-A551-C38149EA58EF</t>
  </si>
  <si>
    <t>iPhone Ο„ΞΏΟ… Ο‡ΟΞ®ΟƒΟ„Ξ· Β«ΞΞ·Ο„ΟƒΞΏΟ‚Β»</t>
  </si>
  <si>
    <t>5.55.168.234</t>
  </si>
  <si>
    <t>1421005352000-2063872</t>
  </si>
  <si>
    <t>89706DAC-647E-4C59-A4C5-19842A8C4E69</t>
  </si>
  <si>
    <t>matianna</t>
  </si>
  <si>
    <t>130.43.0.42</t>
  </si>
  <si>
    <t>1432293161000-9019602</t>
  </si>
  <si>
    <t>4F520635-9724-4CEB-888E-9F8B8D5BAC81</t>
  </si>
  <si>
    <t>vagβ€™s iPhone</t>
  </si>
  <si>
    <t>85.72.180.188</t>
  </si>
  <si>
    <t>1432465801000-2527324</t>
  </si>
  <si>
    <t>BB147B89-24D0-4443-B275-15414D6E37C8</t>
  </si>
  <si>
    <t>iPad - Aggeliki</t>
  </si>
  <si>
    <t>1432464711000-8104916</t>
  </si>
  <si>
    <t>CCB743B0-8361-4178-AD24-5E6086167A7E</t>
  </si>
  <si>
    <t>1432464051000-1351449</t>
  </si>
  <si>
    <t>CE38FB53-6184-432E-A133-A3040AD4A775</t>
  </si>
  <si>
    <t>iPhone (3)</t>
  </si>
  <si>
    <t>62.74.7.203</t>
  </si>
  <si>
    <t>1422110637000-6221827</t>
  </si>
  <si>
    <t>A08B2971-B15D-4D9D-8514-05B42A568BC7</t>
  </si>
  <si>
    <t>62.38.157.25</t>
  </si>
  <si>
    <t>1432285626000-8664781</t>
  </si>
  <si>
    <t>865CD777-34C9-4A7C-B989-A22668BBC639</t>
  </si>
  <si>
    <t>cvkβ€™s iPhone 6</t>
  </si>
  <si>
    <t>144.85.241.186</t>
  </si>
  <si>
    <t>en-CH</t>
  </si>
  <si>
    <t>1432460263000-4399386</t>
  </si>
  <si>
    <t>7E72D229-4B2D-4A69-AF6F-70CB8369649C</t>
  </si>
  <si>
    <t>188.4.154.123</t>
  </si>
  <si>
    <t>1432434742000-6801261</t>
  </si>
  <si>
    <t>8C105859-2F1D-4139-A75E-5EA7BC396DE5</t>
  </si>
  <si>
    <t>Mpelo</t>
  </si>
  <si>
    <t>62.74.5.15</t>
  </si>
  <si>
    <t>1432460718000-6753647</t>
  </si>
  <si>
    <t>F4FA5FD2-9D98-4B18-B59F-AAC9D6ECE872</t>
  </si>
  <si>
    <t>Ξ¦Ο‰Ο„ΞµΞΉΞ½Ξ® Ξ£Ο„ΞµΟ†Ξ±Ξ½Ξ®β€™s iPhone</t>
  </si>
  <si>
    <t>94.68.37.125</t>
  </si>
  <si>
    <t>1432458408000-7936172</t>
  </si>
  <si>
    <t>C38C1A37-358F-45B5-84D2-B1A3044EB175</t>
  </si>
  <si>
    <t>Ilias's iPad</t>
  </si>
  <si>
    <t>1432457201000-5448159</t>
  </si>
  <si>
    <t>5543C3C0-7F81-46BE-9578-26610689CB8A</t>
  </si>
  <si>
    <t>1432456557000-6607686</t>
  </si>
  <si>
    <t>5DC54CDC-9EDA-4EB1-A319-0C81D9C54E67</t>
  </si>
  <si>
    <t>Antonio</t>
  </si>
  <si>
    <t>188.73.192.38</t>
  </si>
  <si>
    <t>1432448293000-4028829</t>
  </si>
  <si>
    <t>54651925-0085-4C1B-93CB-3487096A4780</t>
  </si>
  <si>
    <t>iPhone - Ξ”ΞΉΞ±ΞΌΞ±Ξ½Ο„Ξ·Ο‚</t>
  </si>
  <si>
    <t>94.66.140.169</t>
  </si>
  <si>
    <t>1432267153000-7007906</t>
  </si>
  <si>
    <t>40363857-D043-4234-ADB8-256CA623C1F0</t>
  </si>
  <si>
    <t>iPhone - Ξ”Ξ±Ξ½Ξ¬Ξ·</t>
  </si>
  <si>
    <t>94.64.61.212</t>
  </si>
  <si>
    <t>193.92.191.231</t>
  </si>
  <si>
    <t>1430483652000-728897</t>
  </si>
  <si>
    <t>58E29D59-A6DA-4186-8449-DC0981472E01</t>
  </si>
  <si>
    <t>212.54.196.135</t>
  </si>
  <si>
    <t>1419807975000-1035699</t>
  </si>
  <si>
    <t>1A7EA59D-BBC7-43F3-BCC5-85B5603672AA</t>
  </si>
  <si>
    <t>giannis (2)</t>
  </si>
  <si>
    <t>188.4.131.112</t>
  </si>
  <si>
    <t>1432438839000-6815268</t>
  </si>
  <si>
    <t>05A6D01E-DA21-4A9F-A099-AB25011D646E</t>
  </si>
  <si>
    <t>iPhone - Ξ¦Ο‰Ο„ΞµΞΉΞ½Ξ·</t>
  </si>
  <si>
    <t>46.176.41.59</t>
  </si>
  <si>
    <t>1432436106000-8509514</t>
  </si>
  <si>
    <t>32E3F4E9-9708-4FE8-9986-5C29E89A4977</t>
  </si>
  <si>
    <t>iPhone jim</t>
  </si>
  <si>
    <t>141.237.10.117</t>
  </si>
  <si>
    <t>1432435153000-7560060</t>
  </si>
  <si>
    <t>EAEA140A-4EAC-4399-B793-4759864CC80B</t>
  </si>
  <si>
    <t>iPhone - Ξ†Ξ½Ξ½Ξ±</t>
  </si>
  <si>
    <t>79.131.83.170</t>
  </si>
  <si>
    <t>1432434349000-693236</t>
  </si>
  <si>
    <t>480D7B4D-4D67-4832-AE90-C22B8A4B2628</t>
  </si>
  <si>
    <t>iPad - Eleni</t>
  </si>
  <si>
    <t>79.167.108.5</t>
  </si>
  <si>
    <t>1432430755000-2690614</t>
  </si>
  <si>
    <t>AE926595-DA6B-4867-BD86-7C8ACD382AAA</t>
  </si>
  <si>
    <t>1432426636000-1218344</t>
  </si>
  <si>
    <t>F8188F1C-562E-4ED9-B764-806CEB62C1CC</t>
  </si>
  <si>
    <t>Effieβ€™s iPhone (2)</t>
  </si>
  <si>
    <t>79.166.34.235</t>
  </si>
  <si>
    <t>1403199343000-3607559</t>
  </si>
  <si>
    <t>54D65CA9-74F3-41AB-9F7D-EE7E4C661407</t>
  </si>
  <si>
    <t>Nick Christoforou 6</t>
  </si>
  <si>
    <t>62.74.9.42</t>
  </si>
  <si>
    <t>188.4.113.92</t>
  </si>
  <si>
    <t>1432427916000-5193343</t>
  </si>
  <si>
    <t>3938B2FE-8C57-4A78-99C7-8F1485FF1AD8</t>
  </si>
  <si>
    <t>iPad Ο„ΞΏΟ… Ο‡ΟΞ®ΟƒΟ„Ξ· Β«EmiliosΒ»</t>
  </si>
  <si>
    <t>2.87.73.124</t>
  </si>
  <si>
    <t>1432394071000-6748876</t>
  </si>
  <si>
    <t>1F669CAE-0057-49E7-95F4-33507D96BFDB</t>
  </si>
  <si>
    <t>213.16.179.20</t>
  </si>
  <si>
    <t>1432431835000-9972374</t>
  </si>
  <si>
    <t>59BCA23E-5FD8-4D12-86F5-DEE1BAACF5D3</t>
  </si>
  <si>
    <t>NPateras iPhone</t>
  </si>
  <si>
    <t>178.128.43.29</t>
  </si>
  <si>
    <t>46.176.92.198</t>
  </si>
  <si>
    <t>1428184624000-8992144</t>
  </si>
  <si>
    <t>AC772315-81D9-40D2-818C-71AFFFABB7C4</t>
  </si>
  <si>
    <t>Dimitrisβ€™s iPhone</t>
  </si>
  <si>
    <t>212.251.108.89</t>
  </si>
  <si>
    <t>1432428380000-7410531</t>
  </si>
  <si>
    <t>4027EE94-5FBD-4E03-A932-BCF81CCB5299</t>
  </si>
  <si>
    <t>iPhone - ΞΞ»Ξ±ΞΉΟΞ·</t>
  </si>
  <si>
    <t>46.177.208.82</t>
  </si>
  <si>
    <t>1432427483000-4978390</t>
  </si>
  <si>
    <t>E5E53A9C-4B8A-441C-B4E2-47EF39B3F0F6</t>
  </si>
  <si>
    <t>Silver's iPad</t>
  </si>
  <si>
    <t>1432427109000-4516469</t>
  </si>
  <si>
    <t>633014F6-4550-4B54-84CB-DBA8820B7420</t>
  </si>
  <si>
    <t>Lykkon</t>
  </si>
  <si>
    <t>62.1.24.154</t>
  </si>
  <si>
    <t>1428956112000-5427471</t>
  </si>
  <si>
    <t>A2D0F8B7-D3CF-4A6B-9CBE-3666F20D6BB8</t>
  </si>
  <si>
    <t>Konstantina iphone5s</t>
  </si>
  <si>
    <t>1432422920000-3182433</t>
  </si>
  <si>
    <t>554517FE-7D06-4AE4-B798-EE3756977226</t>
  </si>
  <si>
    <t>2.84.109.172</t>
  </si>
  <si>
    <t>1432385775000-7268717</t>
  </si>
  <si>
    <t>D812D44B-AFF1-4EED-B4EE-16321FB3301C</t>
  </si>
  <si>
    <t>94.66.245.154</t>
  </si>
  <si>
    <t>1432425295000-9595480</t>
  </si>
  <si>
    <t>36BB01E3-7A5B-4A75-9DEA-2855D02D337D</t>
  </si>
  <si>
    <t>iPhone - Dennis</t>
  </si>
  <si>
    <t>1432425237000-9140157</t>
  </si>
  <si>
    <t>0589797B-C39C-4323-B64E-AE5470EE20C0</t>
  </si>
  <si>
    <t>iPhone Ο„ΞΏΟ… Ο‡ΟΞ®ΟƒΟ„Ξ· Β«Ξ“ΞΉΟ‰ΟΞ³ΞΏΟ‚Β»</t>
  </si>
  <si>
    <t>5.54.87.227</t>
  </si>
  <si>
    <t>1426364844000-8748986</t>
  </si>
  <si>
    <t>13D9E8EF-A247-4714-B988-935963141B55</t>
  </si>
  <si>
    <t>62.74.10.56</t>
  </si>
  <si>
    <t>1432268672000-4194632</t>
  </si>
  <si>
    <t>14E699F2-7FD2-4E8F-97B9-FFBE97AAC419</t>
  </si>
  <si>
    <t>iPhone - Dimitra</t>
  </si>
  <si>
    <t>94.66.244.76</t>
  </si>
  <si>
    <t>1422916668000-5483662</t>
  </si>
  <si>
    <t>F41D365C-9B3C-4C7F-AA59-FE367BE0706F</t>
  </si>
  <si>
    <t>iPhone - ELENA</t>
  </si>
  <si>
    <t>1432417089000-9647464</t>
  </si>
  <si>
    <t>86E4742F-1D8E-4F4D-B240-EC61A285AE62</t>
  </si>
  <si>
    <t>E.T.</t>
  </si>
  <si>
    <t>1432422640000-7599669</t>
  </si>
  <si>
    <t>CA0BA7B2-8D33-415C-88EB-14EF5C876824</t>
  </si>
  <si>
    <t>Fotini's iPhone (2)</t>
  </si>
  <si>
    <t>178.128.5.97</t>
  </si>
  <si>
    <t>1432262798000-4319090</t>
  </si>
  <si>
    <t>C3744F65-1475-4FC9-B242-A5895741C89A</t>
  </si>
  <si>
    <t>iPhone - Elsa</t>
  </si>
  <si>
    <t>2.86.30.96</t>
  </si>
  <si>
    <t>1432421073000-6838248</t>
  </si>
  <si>
    <t>556E2FD8-CEEB-4E87-90CA-CD72065C2C93</t>
  </si>
  <si>
    <t>CHRIS's iPad (2)</t>
  </si>
  <si>
    <t>5.203.87.129</t>
  </si>
  <si>
    <t>87.202.67.85</t>
  </si>
  <si>
    <t>1432292838000-2109398</t>
  </si>
  <si>
    <t>C5AC43F2-FAC6-4F81-8B41-20F49F6A6558</t>
  </si>
  <si>
    <t>Andreas iPhone</t>
  </si>
  <si>
    <t>46.176.243.1</t>
  </si>
  <si>
    <t>1432388980000-7648457</t>
  </si>
  <si>
    <t>24B05D14-68DA-4078-B0D2-6C516A7C6B10</t>
  </si>
  <si>
    <t>Nik's Iphone</t>
  </si>
  <si>
    <t>2.86.121.176</t>
  </si>
  <si>
    <t>1432342485000-9687470</t>
  </si>
  <si>
    <t>4C031303-020C-442D-AF33-1CE5CF93556B</t>
  </si>
  <si>
    <t>iPhone Ο„ΞΏΟ… Ο‡ΟΞ®ΟƒΟ„Ξ· Eviπ’•</t>
  </si>
  <si>
    <t>188.73.192.223</t>
  </si>
  <si>
    <t>1426975209000-2208190</t>
  </si>
  <si>
    <t>FE861AE4-75DC-4EDD-87ED-F92F33D67200</t>
  </si>
  <si>
    <t>iPhone  ΞΏ ΟΞ·Ξ»ΞΏΟ‚ Ξ΄ΞΉΟ€Ξ»Ξ± ΟƒΞΏΟ…</t>
  </si>
  <si>
    <t>46.177.212.46</t>
  </si>
  <si>
    <t>1431512006000-3754632</t>
  </si>
  <si>
    <t>312C2C88-1555-4CB2-8BE4-ECAD3CDD4332</t>
  </si>
  <si>
    <t>Chris's iPhone 6</t>
  </si>
  <si>
    <t>213.7.92.72</t>
  </si>
  <si>
    <t>1432390267000-5146460</t>
  </si>
  <si>
    <t>075F30DA-2F40-4E82-B5A2-DD696DF9E858</t>
  </si>
  <si>
    <t>George's I-Phone</t>
  </si>
  <si>
    <t>ChΓ­os</t>
  </si>
  <si>
    <t>94.64.24.102</t>
  </si>
  <si>
    <t>1432420001000-2584946</t>
  </si>
  <si>
    <t>431E0466-C47F-4AF0-9FFF-E39E91DC3E28</t>
  </si>
  <si>
    <t>46.177.105.7</t>
  </si>
  <si>
    <t>1430855061000-3057756</t>
  </si>
  <si>
    <t>D0931820-7223-430A-91D9-7D59AB280381</t>
  </si>
  <si>
    <t>iPhone Ο„ΞΏΟ… Ο‡ΟΞ®ΟƒΟ„Ξ· Β«geoΒ»</t>
  </si>
  <si>
    <t>1432411799000-9733166</t>
  </si>
  <si>
    <t>9225EE7F-13E0-446F-9FD9-E8599EB55067</t>
  </si>
  <si>
    <t>iPhone Ο„ΞΏΟ… Ο‡ΟΞ®ΟƒΟ„Ξ· Β«alexisΒ»</t>
  </si>
  <si>
    <t>46.103.180.81</t>
  </si>
  <si>
    <t>1432332406000-3899304</t>
  </si>
  <si>
    <t>10A234BB-816C-4F8C-82EA-9B1DD89499B4</t>
  </si>
  <si>
    <t>iPhone - Dionusis</t>
  </si>
  <si>
    <t>79.103.12.253</t>
  </si>
  <si>
    <t>1432418464000-4627956</t>
  </si>
  <si>
    <t>09BA0FFB-51E1-44DD-800F-237C656F6BCA</t>
  </si>
  <si>
    <t>HowlingWolf</t>
  </si>
  <si>
    <t>130.43.5.117</t>
  </si>
  <si>
    <t>1427752532000-6816670</t>
  </si>
  <si>
    <t>8A729D3E-2EF0-4981-9600-F8EDA6D7A7F6</t>
  </si>
  <si>
    <t>Akisphone</t>
  </si>
  <si>
    <t>94.71.116.242</t>
  </si>
  <si>
    <t>1417653287000-4730172</t>
  </si>
  <si>
    <t>1C7288D0-E4F9-46E5-B666-EFD80AAC46D0</t>
  </si>
  <si>
    <t>Frangoulis' iPhone</t>
  </si>
  <si>
    <t>1432417582000-8421817</t>
  </si>
  <si>
    <t>08B5E046-3E57-4A4D-8F8B-10E8AE78CD81</t>
  </si>
  <si>
    <t>PortableNewβ€™s iPhone 5s</t>
  </si>
  <si>
    <t>77.49.203.74</t>
  </si>
  <si>
    <t>1432365487000-3955658</t>
  </si>
  <si>
    <t>5539E7DF-48D3-49C7-8EE2-AC95B69F5D76</t>
  </si>
  <si>
    <t>Maria's iPhone</t>
  </si>
  <si>
    <t>VΓ΅rkiza</t>
  </si>
  <si>
    <t>79.131.155.38</t>
  </si>
  <si>
    <t>1432387932000-9612024</t>
  </si>
  <si>
    <t>ACC7E948-102C-45B2-A125-F0D7103409DE</t>
  </si>
  <si>
    <t>iPad Ο„ΞΏΟ… Ο‡ΟΞ®ΟƒΟ„Ξ· Β«Ξ ΞµΟ„ΟΞΏΟ‚Β»</t>
  </si>
  <si>
    <t>2.85.120.7</t>
  </si>
  <si>
    <t>1432416306000-98732</t>
  </si>
  <si>
    <t>EBB17A4B-09FD-4131-B2FD-30B4B7DB0C9D</t>
  </si>
  <si>
    <t>ConstantOinos</t>
  </si>
  <si>
    <t>1432262702000-5417500</t>
  </si>
  <si>
    <t>E4743FFA-9C4E-44C4-9CCA-E7AA6639E861</t>
  </si>
  <si>
    <t>andrew's iphone</t>
  </si>
  <si>
    <t>94.67.96.193</t>
  </si>
  <si>
    <t>1432388768000-8869609</t>
  </si>
  <si>
    <t>47F728C0-62C5-4012-8967-FEE9D5973A57</t>
  </si>
  <si>
    <t>U phone</t>
  </si>
  <si>
    <t>77.49.191.163</t>
  </si>
  <si>
    <t>1432415572000-826946</t>
  </si>
  <si>
    <t>C15A3AAF-79B7-4B26-9D6C-F1941AF46111</t>
  </si>
  <si>
    <t>212.251.112.67</t>
  </si>
  <si>
    <t>1432380041000-2743573</t>
  </si>
  <si>
    <t>CFAA24BB-5F1E-4F5F-B244-B5C7C97F74B0</t>
  </si>
  <si>
    <t>iPhone - Ageliki</t>
  </si>
  <si>
    <t>46.190.0.236</t>
  </si>
  <si>
    <t>1432415675000-7220362</t>
  </si>
  <si>
    <t>23EAAB41-A454-4AC8-A379-5CFD005EC6B6</t>
  </si>
  <si>
    <t>89.210.206.66</t>
  </si>
  <si>
    <t>1432389382000-3050731</t>
  </si>
  <si>
    <t>60AEF903-EE24-476A-9DC7-098FD0D33874</t>
  </si>
  <si>
    <t>Fotini's iPhone</t>
  </si>
  <si>
    <t>AE</t>
  </si>
  <si>
    <t>Abu Dhabi</t>
  </si>
  <si>
    <t>92.99.25.93</t>
  </si>
  <si>
    <t>1432418452000-3055426</t>
  </si>
  <si>
    <t>8C0A10E8-CB8B-46B5-A8CB-06437102232F</t>
  </si>
  <si>
    <t>37.6.239.240</t>
  </si>
  <si>
    <t>1423052777000-6507017</t>
  </si>
  <si>
    <t>58AB484A-4B7D-4F00-B0CE-5B62066F24BC</t>
  </si>
  <si>
    <t>iPhone - Jenny</t>
  </si>
  <si>
    <t>ElefsΓ­na</t>
  </si>
  <si>
    <t>109.242.91.218</t>
  </si>
  <si>
    <t>1432403708000-1123509</t>
  </si>
  <si>
    <t>BBC79E12-9919-480A-9F86-155E39AAF560</t>
  </si>
  <si>
    <t>iPad - Evangelos</t>
  </si>
  <si>
    <t>178.128.30.166</t>
  </si>
  <si>
    <t>1422378196000-1761625</t>
  </si>
  <si>
    <t>4104949E-D4A6-4196-89F7-E0C8A6061327</t>
  </si>
  <si>
    <t>anna</t>
  </si>
  <si>
    <t>178.128.4.209</t>
  </si>
  <si>
    <t>1432287146000-8516795</t>
  </si>
  <si>
    <t>57FD31CD-CE54-46CC-BE37-28C1E1A6AC76</t>
  </si>
  <si>
    <t>1432308951000-6886511</t>
  </si>
  <si>
    <t>415F35F8-3D8E-4746-8B92-391178A18DA7</t>
  </si>
  <si>
    <t>Ξ™Ο‰Ξ¬Ξ½Ξ½Ξ±</t>
  </si>
  <si>
    <t>1420250746000-8323728</t>
  </si>
  <si>
    <t>5BABA604-8A70-46C4-8443-5BEB09164663</t>
  </si>
  <si>
    <t>iPhone - F</t>
  </si>
  <si>
    <t>1432282807000-6227351</t>
  </si>
  <si>
    <t>D7906583-9A76-4EC5-868C-7A972E4CAD13</t>
  </si>
  <si>
    <t>Dimitra's iPad</t>
  </si>
  <si>
    <t>46.177.37.94</t>
  </si>
  <si>
    <t>92.119.208.50</t>
  </si>
  <si>
    <t>1432375421000-8296461</t>
  </si>
  <si>
    <t>0F17E9BE-7652-4CDD-95B9-4742451BAB37</t>
  </si>
  <si>
    <t>iPhone - ΞΞ±Ξ½Ο‰Ξ»Ξ·Ο‚</t>
  </si>
  <si>
    <t>2.86.132.245</t>
  </si>
  <si>
    <t>1431729519000-5148249</t>
  </si>
  <si>
    <t>3185A7C8-39AC-4521-A65E-916D105348EC</t>
  </si>
  <si>
    <t>Leonidas's iPhone</t>
  </si>
  <si>
    <t>2.87.176.204</t>
  </si>
  <si>
    <t>1431906387000-9946608</t>
  </si>
  <si>
    <t>8321686F-C882-44B4-9C64-DB058540F61B</t>
  </si>
  <si>
    <t>2.87.178.72</t>
  </si>
  <si>
    <t>37.6.56.135</t>
  </si>
  <si>
    <t>1432304720000-7477919</t>
  </si>
  <si>
    <t>B659F79F-912B-44F5-BE99-DD2FDD4F7C26</t>
  </si>
  <si>
    <t>KilkΓ­s</t>
  </si>
  <si>
    <t>46.12.39.209</t>
  </si>
  <si>
    <t>1432410427000-1817491</t>
  </si>
  <si>
    <t>78FE69F1-C5DE-49EE-AC6F-1DF9404B04A1</t>
  </si>
  <si>
    <t>Panos's iPhone</t>
  </si>
  <si>
    <t>79.167.99.243</t>
  </si>
  <si>
    <t>94.65.51.128</t>
  </si>
  <si>
    <t>1432323902000-6812242</t>
  </si>
  <si>
    <t>30C67D31-6962-4AAD-9F25-6F742B9CEE05</t>
  </si>
  <si>
    <t>iPhone - Ξ”Ξ·ΞΌΞ®Ο„ΟΞ·Ο‚</t>
  </si>
  <si>
    <t>5.55.13.137</t>
  </si>
  <si>
    <t>1432409822000-6546076</t>
  </si>
  <si>
    <t>5FEE8384-7DCB-47A2-A66A-84C743AA6382</t>
  </si>
  <si>
    <t>Christos</t>
  </si>
  <si>
    <t>188.4.39.185</t>
  </si>
  <si>
    <t>94.67.86.31</t>
  </si>
  <si>
    <t>1432306812000-1122298</t>
  </si>
  <si>
    <t>6A0F11AC-E201-44C6-AD94-0F7625A505EE</t>
  </si>
  <si>
    <t>KavΓ΅la</t>
  </si>
  <si>
    <t>46.12.255.123</t>
  </si>
  <si>
    <t>1432409572000-8359482</t>
  </si>
  <si>
    <t>2FBC79E9-B447-4F1B-A9CE-984E88876D30</t>
  </si>
  <si>
    <t>iPhone Ο„ΞΏΟ… Ο‡ΟΞ®ΟƒΟ„Ξ· Β«Ξ•ΞΉΟΞ·Ξ½Ξ·Β»</t>
  </si>
  <si>
    <t>94.67.253.104</t>
  </si>
  <si>
    <t>188.73.253.210</t>
  </si>
  <si>
    <t>1432280743000-7262712</t>
  </si>
  <si>
    <t>A261EFF5-1F81-4F20-B81C-6A922E3E9701</t>
  </si>
  <si>
    <t>dhmhtrouβ€™s iPhone</t>
  </si>
  <si>
    <t>94.71.159.30</t>
  </si>
  <si>
    <t>1432409082000-485019</t>
  </si>
  <si>
    <t>A8AE2DE8-0E65-4887-9B6B-A8AE2734D8FC</t>
  </si>
  <si>
    <t>176.58.128.127</t>
  </si>
  <si>
    <t>1432345418000-7687627</t>
  </si>
  <si>
    <t>06616DBD-1482-445B-8428-4BE7A8B09265</t>
  </si>
  <si>
    <t>GEORGE's iPad</t>
  </si>
  <si>
    <t>141.255.44.74</t>
  </si>
  <si>
    <t>1432408804000-7360885</t>
  </si>
  <si>
    <t>87C3A232-CCA0-494C-8654-5204D40D6917</t>
  </si>
  <si>
    <t>iPad Ο„ΞΏΟ… Ο‡ΟΞ®ΟƒΟ„Ξ· Β«officeΒ»</t>
  </si>
  <si>
    <t>2.84.204.107</t>
  </si>
  <si>
    <t>1422311440000-3717721</t>
  </si>
  <si>
    <t>160C01EA-E31B-4F4D-8D25-94318F95EF52</t>
  </si>
  <si>
    <t>iPad - GEORGIOS</t>
  </si>
  <si>
    <t>1432408386000-3441542</t>
  </si>
  <si>
    <t>9CA2BE82-92DB-464A-B260-DEC7D04F7A9C</t>
  </si>
  <si>
    <t>Eva's iPhone</t>
  </si>
  <si>
    <t>79.130.29.12</t>
  </si>
  <si>
    <t>1432408210000-1539821</t>
  </si>
  <si>
    <t>2700A87F-CC3F-49F5-95E4-A4B04123FC4E</t>
  </si>
  <si>
    <t>stefanosβ€™s iPhone</t>
  </si>
  <si>
    <t>37.6.133.69</t>
  </si>
  <si>
    <t>1401971704000-9766371</t>
  </si>
  <si>
    <t>FEDDAAB5-3CCA-4C4D-BBB0-760DF51A49B6</t>
  </si>
  <si>
    <t>Mananaβ€™s iPhone</t>
  </si>
  <si>
    <t>178.128.136.22</t>
  </si>
  <si>
    <t>1432285483000-2430349</t>
  </si>
  <si>
    <t>1CCDB8B0-E896-4D6C-8079-459FC1C3ED9D</t>
  </si>
  <si>
    <t>iPhone Ο„ΞΏΟ… Ο‡ΟΞ®ΟƒΟ„Ξ· Β«UserΒ» (2)</t>
  </si>
  <si>
    <t>62.74.4.191</t>
  </si>
  <si>
    <t>1428086856000-471409</t>
  </si>
  <si>
    <t>917C3946-0875-494C-AD7D-765DD00FCA47</t>
  </si>
  <si>
    <t>85.75.24.134</t>
  </si>
  <si>
    <t>1432375205000-2248052</t>
  </si>
  <si>
    <t>77110613-3C3D-4AA7-80B6-A130577C4582</t>
  </si>
  <si>
    <t>Christoforos</t>
  </si>
  <si>
    <t>1432390984000-2024297</t>
  </si>
  <si>
    <t>F9BCD402-BCD2-460E-A421-9034907412BD</t>
  </si>
  <si>
    <t>George_Theodorou</t>
  </si>
  <si>
    <t>188.4.92.111</t>
  </si>
  <si>
    <t>1432404543000-856357</t>
  </si>
  <si>
    <t>4CCDAA03-3B3D-4C50-8D5E-B9E789D0A500</t>
  </si>
  <si>
    <t>ΞΟΟ…Ξ»ΞΏΟ‚</t>
  </si>
  <si>
    <t>85.74.23.218</t>
  </si>
  <si>
    <t>1432335310000-4072143</t>
  </si>
  <si>
    <t>7C468711-50AC-49E9-B6F7-8490E15712F7</t>
  </si>
  <si>
    <t>iPhone Ο„ΞΏΟ… Ο‡ΟΞ®ΟƒΟ„Ξ· Ξ•Ξ»ΞµΞ½Ξ·</t>
  </si>
  <si>
    <t>195.74.236.222</t>
  </si>
  <si>
    <t>1432404675000-5107016</t>
  </si>
  <si>
    <t>5402F106-906A-4AC3-AC7C-D6E7069B8309</t>
  </si>
  <si>
    <t>178.59.192.55</t>
  </si>
  <si>
    <t>1432403851000-1872786</t>
  </si>
  <si>
    <t>330255A1-632F-407D-8138-449D152E49C0</t>
  </si>
  <si>
    <t>Theodora</t>
  </si>
  <si>
    <t>Dionysos</t>
  </si>
  <si>
    <t>178.147.98.242</t>
  </si>
  <si>
    <t>1432395683000-1734892</t>
  </si>
  <si>
    <t>1C44B48B-B66D-4BA6-B06F-417B307FE2F8</t>
  </si>
  <si>
    <t>Paula's iPhone</t>
  </si>
  <si>
    <t>94.68.148.130</t>
  </si>
  <si>
    <t>1432402727000-3794916</t>
  </si>
  <si>
    <t>8A3805B1-75D4-4317-A439-B9FC2237E624</t>
  </si>
  <si>
    <t>Alexias iPhone</t>
  </si>
  <si>
    <t>37.6.115.68</t>
  </si>
  <si>
    <t>1432402059000-3712507</t>
  </si>
  <si>
    <t>992E2F32-10AC-479D-BCC1-E5E260E18CBE</t>
  </si>
  <si>
    <t>Eve iPhone 5</t>
  </si>
  <si>
    <t>46.198.89.57</t>
  </si>
  <si>
    <t>1432294729000-6114862</t>
  </si>
  <si>
    <t>E325480C-0509-4DCA-957D-DF274171D3F7</t>
  </si>
  <si>
    <t>ΞΞΉΞΊΞΏΟ‚ ΞΌΞ±ΞΈΞΉΞΏΟ…!</t>
  </si>
  <si>
    <t>46.12.58.119</t>
  </si>
  <si>
    <t>1432290789000-9612541</t>
  </si>
  <si>
    <t>6DAC0A93-2EB3-4221-A772-98C01433757F</t>
  </si>
  <si>
    <t>iPhone - Afroditi</t>
  </si>
  <si>
    <t>85.72.196.80</t>
  </si>
  <si>
    <t>85.74.35.37</t>
  </si>
  <si>
    <t>1432401203000-93380</t>
  </si>
  <si>
    <t>161C6E0B-F8C6-48D2-B468-2B36CD8F7C27</t>
  </si>
  <si>
    <t>79.131.247.84</t>
  </si>
  <si>
    <t>130.43.90.179</t>
  </si>
  <si>
    <t>1432400742000-7642680</t>
  </si>
  <si>
    <t>306DFE36-5566-4EF3-A853-1CF6EF695030</t>
  </si>
  <si>
    <t>Jenny's i-phone</t>
  </si>
  <si>
    <t>46.176.67.128</t>
  </si>
  <si>
    <t>141.237.81.234</t>
  </si>
  <si>
    <t>1432399023000-293880</t>
  </si>
  <si>
    <t>4361AC02-16E7-4C44-99FB-E581C7223122</t>
  </si>
  <si>
    <t>Chrissanthi</t>
  </si>
  <si>
    <t>79.131.146.77</t>
  </si>
  <si>
    <t>1432399508000-997277</t>
  </si>
  <si>
    <t>E412A36C-AF0D-4ADC-801F-60254A4B5281</t>
  </si>
  <si>
    <t>iPhone - Ξ¤Ξ¶ΞΉΞ½Ξ±</t>
  </si>
  <si>
    <t>46.176.59.168</t>
  </si>
  <si>
    <t>1432300062000-6517838</t>
  </si>
  <si>
    <t>2610CE70-D9A1-4854-8951-20D161B4A1DE</t>
  </si>
  <si>
    <t>dafnito iPhone</t>
  </si>
  <si>
    <t>46.103.22.175</t>
  </si>
  <si>
    <t>94.66.41.30</t>
  </si>
  <si>
    <t>1432398062000-8456981</t>
  </si>
  <si>
    <t>61BCF6A3-2AD7-4D85-8B31-B5E8F781D849</t>
  </si>
  <si>
    <t>iPad Ο„ΞΏΟ… Ο‡ΟΞ®ΟƒΟ„Ξ· Β«ΞΞ±Ο„ΞµΟΞ―Ξ½Ξ±Β»</t>
  </si>
  <si>
    <t>5.203.204.57</t>
  </si>
  <si>
    <t>178.128.202.40</t>
  </si>
  <si>
    <t>1432398886000-7103574</t>
  </si>
  <si>
    <t>C377D1DC-0A58-471C-9E43-7CEB08FCF8E1</t>
  </si>
  <si>
    <t>2.86.247.95</t>
  </si>
  <si>
    <t>1424044185000-1109909</t>
  </si>
  <si>
    <t>B662DEC2-473D-4D77-9DCD-D42445A9D207</t>
  </si>
  <si>
    <t>77.49.159.65</t>
  </si>
  <si>
    <t>1428270943000-1192647</t>
  </si>
  <si>
    <t>D1C6EB66-4588-4C6B-AAAE-B80DFF65B222</t>
  </si>
  <si>
    <t>62.38.71.214</t>
  </si>
  <si>
    <t>1432398733000-8212406</t>
  </si>
  <si>
    <t>D6A05F8A-29C1-48EF-A250-E59EBACC3C46</t>
  </si>
  <si>
    <t>iPhone Ο„ΞΏΟ… Ο‡ΟΞ®ΟƒΟ„Ξ· Β«mosxoulaΒ»</t>
  </si>
  <si>
    <t>NΓ­kaia</t>
  </si>
  <si>
    <t>178.128.246.29</t>
  </si>
  <si>
    <t>94.67.6.49</t>
  </si>
  <si>
    <t>94.64.189.146</t>
  </si>
  <si>
    <t>1432398052000-3032173</t>
  </si>
  <si>
    <t>4E6FC9BF-EB74-4659-B672-95DA6DB6BE6C</t>
  </si>
  <si>
    <t>62.38.124.146</t>
  </si>
  <si>
    <t>1432333827000-4391283</t>
  </si>
  <si>
    <t>CFDA2066-A522-4D3D-BA4A-C51846D62FF4</t>
  </si>
  <si>
    <t>iPhone Ο„ΞΏΟ… Ο‡ΟΞ®ΟƒΟ„Ξ· Β«ΞΞ±ΟΞ―Ξ±Β»</t>
  </si>
  <si>
    <t>176.58.238.190</t>
  </si>
  <si>
    <t>1432396674000-1150414</t>
  </si>
  <si>
    <t>2A04B29E-CBFD-40C4-A012-AC90909E13BA</t>
  </si>
  <si>
    <t>iPad - Ξ”Ξ·ΞΌΞ®Ο„ΟΞ·Ο‚</t>
  </si>
  <si>
    <t>213.16.209.214</t>
  </si>
  <si>
    <t>1432395855000-7450471</t>
  </si>
  <si>
    <t>717E4430-1F33-496A-8371-FAC89197A068</t>
  </si>
  <si>
    <t>Ξ±Ξ· Ο†ΞΏΞ½</t>
  </si>
  <si>
    <t>62.74.2.94</t>
  </si>
  <si>
    <t>1432386843000-5079880</t>
  </si>
  <si>
    <t>0F09387E-E778-4BC0-B896-879B7D51D703</t>
  </si>
  <si>
    <t>178.146.34.233</t>
  </si>
  <si>
    <t>79.166.2.178</t>
  </si>
  <si>
    <t>85.74.46.176</t>
  </si>
  <si>
    <t>1432395239000-2673678</t>
  </si>
  <si>
    <t>2DB415A4-EF75-44F0-A09C-8F4E6EDA6ADE</t>
  </si>
  <si>
    <t>iPhone - Ξ‘Ξ½Ξ΄ΟΞ­Ξ±Ο‚</t>
  </si>
  <si>
    <t>178.147.85.227</t>
  </si>
  <si>
    <t>94.66.86.242</t>
  </si>
  <si>
    <t>1432395586000-8025579</t>
  </si>
  <si>
    <t>30DEF89B-11AF-49C4-A05A-ADB4ABF82C8E</t>
  </si>
  <si>
    <t>iPad - eleni</t>
  </si>
  <si>
    <t>178.147.180.91</t>
  </si>
  <si>
    <t>94.64.188.169</t>
  </si>
  <si>
    <t>94.66.253.211</t>
  </si>
  <si>
    <t>46.198.74.131</t>
  </si>
  <si>
    <t>1432393605000-5561166</t>
  </si>
  <si>
    <t>FBED3255-C5D5-4451-87A2-63AB003CE3A2</t>
  </si>
  <si>
    <t>Efi's iPhone</t>
  </si>
  <si>
    <t>188.73.192.77</t>
  </si>
  <si>
    <t>1432314170000-1947279</t>
  </si>
  <si>
    <t>003D9377-10CE-4324-A70D-D6EE6EC735A1</t>
  </si>
  <si>
    <t>Konstantino's iphone</t>
  </si>
  <si>
    <t>79.130.32.67</t>
  </si>
  <si>
    <t>1432280760000-1793652</t>
  </si>
  <si>
    <t>1B9E0C40-0FD1-415D-913A-CE76B3370EDC</t>
  </si>
  <si>
    <t>ΞΈΞΏΞ΄Ο‰ΟΞ·Ο‚β€™s iPhone</t>
  </si>
  <si>
    <t>KΓ©rkyra</t>
  </si>
  <si>
    <t>85.75.132.28</t>
  </si>
  <si>
    <t>1432391601000-7728145</t>
  </si>
  <si>
    <t>FC6737DB-406E-4DEF-9E07-3CDEE800AAEE</t>
  </si>
  <si>
    <t>GIP6</t>
  </si>
  <si>
    <t>LΓ΅risa</t>
  </si>
  <si>
    <t>109.242.98.232</t>
  </si>
  <si>
    <t>1432390281000-1647958</t>
  </si>
  <si>
    <t>7C33D785-DD56-443E-8753-8137828676D9</t>
  </si>
  <si>
    <t>Baso</t>
  </si>
  <si>
    <t>62.1.132.231</t>
  </si>
  <si>
    <t>1432316466000-4310468</t>
  </si>
  <si>
    <t>B8E5F836-48B8-4E7A-BDA1-A3289251C9CD</t>
  </si>
  <si>
    <t>acerβ€™s iPhone</t>
  </si>
  <si>
    <t>1432032686000-9499932</t>
  </si>
  <si>
    <t>71D4DA01-1924-458B-BC21-146229F9BC02</t>
  </si>
  <si>
    <t>94.66.80.236</t>
  </si>
  <si>
    <t>1432388791000-2441892</t>
  </si>
  <si>
    <t>05B3AE74-393B-426F-A9DF-D7511D4FE417</t>
  </si>
  <si>
    <t>Corinth</t>
  </si>
  <si>
    <t>2.86.126.19</t>
  </si>
  <si>
    <t>2.85.42.201</t>
  </si>
  <si>
    <t>94.71.181.86</t>
  </si>
  <si>
    <t>1424301683000-8373076</t>
  </si>
  <si>
    <t>F4489F17-F95E-4DFB-8426-6FF6CF63C283</t>
  </si>
  <si>
    <t>Georgios Damaskos</t>
  </si>
  <si>
    <t>85.73.122.136</t>
  </si>
  <si>
    <t>1432376039000-4482086</t>
  </si>
  <si>
    <t>91DDE812-DD0D-4C22-8F18-66A90401F11C</t>
  </si>
  <si>
    <t>iPhone - Gogo</t>
  </si>
  <si>
    <t>89.210.178.38</t>
  </si>
  <si>
    <t>1432384765000-3989900</t>
  </si>
  <si>
    <t>CE61F0E1-69B6-4B64-BCE4-5F14CA529C1C</t>
  </si>
  <si>
    <t>Vagelisβ€™s iPhone</t>
  </si>
  <si>
    <t>79.130.242.53</t>
  </si>
  <si>
    <t>1432310644000-1319</t>
  </si>
  <si>
    <t>5426F9D5-4FAD-494C-A0B1-8B5E2199C095</t>
  </si>
  <si>
    <t>iPhone - ΞΟ‰Ξ½ΟƒΟ„Ξ±Ξ½Ο„Ξ―Ξ½Ξ±</t>
  </si>
  <si>
    <t>79.167.109.14</t>
  </si>
  <si>
    <t>1432386441000-5339170</t>
  </si>
  <si>
    <t>61763B58-E0D5-4722-9529-D5B047A31356</t>
  </si>
  <si>
    <t>andrewβ€™s iPhone (2)</t>
  </si>
  <si>
    <t>1432345736000-342102</t>
  </si>
  <si>
    <t>5904F6A2-99B4-49E0-8070-8D7085265578</t>
  </si>
  <si>
    <t>MGemeniβ€™s iPhone</t>
  </si>
  <si>
    <t>93.109.47.85</t>
  </si>
  <si>
    <t>1432381938000-6675734</t>
  </si>
  <si>
    <t>E1DCAB45-7BE3-4B5F-9D90-DC8B0836CCF3</t>
  </si>
  <si>
    <t>fay (2)</t>
  </si>
  <si>
    <t>MagoΓΊla</t>
  </si>
  <si>
    <t>46.190.60.52</t>
  </si>
  <si>
    <t>1429747965000-3906659</t>
  </si>
  <si>
    <t>3D44F556-DD62-43FF-978C-B50466100C13</t>
  </si>
  <si>
    <t>2.86.103.197</t>
  </si>
  <si>
    <t>1432385563000-8078209</t>
  </si>
  <si>
    <t>5CA16511-FDDA-477A-8179-0C82695905B7</t>
  </si>
  <si>
    <t>TOLISβ€™s iPhone</t>
  </si>
  <si>
    <t>5.54.100.189</t>
  </si>
  <si>
    <t>1432385242000-4831516</t>
  </si>
  <si>
    <t>1820B577-B1E1-4C3F-A07C-9CDC74B293FA</t>
  </si>
  <si>
    <t>149.210.95.195</t>
  </si>
  <si>
    <t>1427315850000-9895065</t>
  </si>
  <si>
    <t>D70CEB3D-C737-4599-8111-1EB1DF83C5B2</t>
  </si>
  <si>
    <t>Ξ΅Ξ·Ξ³ΞΏΟ‚</t>
  </si>
  <si>
    <t>188.4.171.237</t>
  </si>
  <si>
    <t>1430814156000-3929266</t>
  </si>
  <si>
    <t>E1594465-2869-409F-85A3-8459140BB9DC</t>
  </si>
  <si>
    <t>Grace</t>
  </si>
  <si>
    <t>94.68.243.145</t>
  </si>
  <si>
    <t>1432383791000-4827680</t>
  </si>
  <si>
    <t>74062C94-40C9-4D56-BC15-DEB1D66FD89E</t>
  </si>
  <si>
    <t>El Mike</t>
  </si>
  <si>
    <t>46.103.121.84</t>
  </si>
  <si>
    <t>1432283048000-3582241</t>
  </si>
  <si>
    <t>0F21B07A-A989-460C-80BD-5C82FA7BCCFF</t>
  </si>
  <si>
    <t>iPad Ο„ΞΏΟ… Ο‡ΟΞ®ΟƒΟ„Ξ· Β«NAFSIKAΒ»</t>
  </si>
  <si>
    <t>130.43.41.80</t>
  </si>
  <si>
    <t>1432383030000-5868262</t>
  </si>
  <si>
    <t>68CA4CD0-E488-46C6-B986-B36060149CFF</t>
  </si>
  <si>
    <t>iPsycho OG</t>
  </si>
  <si>
    <t>37.6.33.11</t>
  </si>
  <si>
    <t>1432380984000-8336727</t>
  </si>
  <si>
    <t>BDE8055F-3BD4-4E53-95C0-A2DD4C47C2B7</t>
  </si>
  <si>
    <t>Stellianna's I Phone</t>
  </si>
  <si>
    <t>176.92.200.196</t>
  </si>
  <si>
    <t>1432380258000-2837494</t>
  </si>
  <si>
    <t>455B6CBF-BF7A-43CF-B415-68970BD67F01</t>
  </si>
  <si>
    <t>Pavlos Iphone</t>
  </si>
  <si>
    <t>79.103.33.233</t>
  </si>
  <si>
    <t>1432380377000-1601045</t>
  </si>
  <si>
    <t>ACBDE505-EA72-4B42-9F45-D0CAD8729AE8</t>
  </si>
  <si>
    <t>Giannisβ€™ iPhone</t>
  </si>
  <si>
    <t>1432380277000-2217060</t>
  </si>
  <si>
    <t>C3B947E2-4D72-42E4-BC72-55661D54DB31</t>
  </si>
  <si>
    <t>iPhone 6s</t>
  </si>
  <si>
    <t>2.84.57.51</t>
  </si>
  <si>
    <t>1432379741000-4725667</t>
  </si>
  <si>
    <t>4120A68E-4A14-4A21-9CAF-EC45301E3EBF</t>
  </si>
  <si>
    <t>Jimisβ€™s iPhone</t>
  </si>
  <si>
    <t>46.12.178.21</t>
  </si>
  <si>
    <t>46.12.213.133</t>
  </si>
  <si>
    <t>37.32.163.140</t>
  </si>
  <si>
    <t>1432277299000-7522820</t>
  </si>
  <si>
    <t>80A8CB97-9B0D-4A6E-9951-1D823DDC02E9</t>
  </si>
  <si>
    <t>annaβ€™s iPhone</t>
  </si>
  <si>
    <t>94.64.245.4</t>
  </si>
  <si>
    <t>1432377040000-3280193</t>
  </si>
  <si>
    <t>8580A4B6-CECD-48F4-B1E8-8C63507576D3</t>
  </si>
  <si>
    <t>iPhone - Theodora</t>
  </si>
  <si>
    <t>2.84.109.143</t>
  </si>
  <si>
    <t>1425405424000-466937</t>
  </si>
  <si>
    <t>A04DC326-E36F-44A8-8E14-F7EB2F6A8C7B</t>
  </si>
  <si>
    <t>Ξ•ΟΟΞ―ΞΊΞΏΟ‚</t>
  </si>
  <si>
    <t>92.96.23.237</t>
  </si>
  <si>
    <t>1432380213000-2415037</t>
  </si>
  <si>
    <t>98678795-90AB-423F-94A4-2BAF04AA574B</t>
  </si>
  <si>
    <t>Iriniβ€™s iPhone</t>
  </si>
  <si>
    <t>62.74.1.138</t>
  </si>
  <si>
    <t>1432376473000-7869554</t>
  </si>
  <si>
    <t>C652BA69-ACC9-4825-94E6-37D076685F42</t>
  </si>
  <si>
    <t>Demis's iPhone 6</t>
  </si>
  <si>
    <t>94.64.113.62</t>
  </si>
  <si>
    <t>62.74.25.172</t>
  </si>
  <si>
    <t>1432285830000-4269605</t>
  </si>
  <si>
    <t>862B65CB-9B55-44EE-99D7-49D41206FE9C</t>
  </si>
  <si>
    <t>STAMPOLITISβ€™s iPad</t>
  </si>
  <si>
    <t>85.73.40.35</t>
  </si>
  <si>
    <t>1432374680000-3122402</t>
  </si>
  <si>
    <t>E224F474-2CC6-4E0A-84EF-2B93CA275F00</t>
  </si>
  <si>
    <t>Bax iPhone 6</t>
  </si>
  <si>
    <t>212.251.28.36</t>
  </si>
  <si>
    <t>1432339814000-710351</t>
  </si>
  <si>
    <t>EF2664A8-4DBF-4CEE-93E7-484B81863658</t>
  </si>
  <si>
    <t>iPhone - Ξ“Ξ™Ξ©Ξ΅Ξ“ΞΞ£</t>
  </si>
  <si>
    <t>2.87.231.225</t>
  </si>
  <si>
    <t>1432372053000-9672505</t>
  </si>
  <si>
    <t>FC0C9AC4-95C4-4CA5-AB48-2F980608CCC8</t>
  </si>
  <si>
    <t>iPhone Ο„ΞΏΟ… Ο‡ΟΞ®ΟƒΟ„Ξ· Β«manouelaΒ»</t>
  </si>
  <si>
    <t>176.92.185.40</t>
  </si>
  <si>
    <t>1432371531000-7491464</t>
  </si>
  <si>
    <t>894B5C96-4179-43B3-B70C-CFFF97B00892</t>
  </si>
  <si>
    <t>Evafazaki11</t>
  </si>
  <si>
    <t>1432372675000-8160759</t>
  </si>
  <si>
    <t>076BD119-C6E1-44B0-B36C-0FEB5A3E93C8</t>
  </si>
  <si>
    <t>37.32.250.99</t>
  </si>
  <si>
    <t>1432372613000-198938</t>
  </si>
  <si>
    <t>4F649A58-3A8B-4D3E-A996-4E42BB8EA8BB</t>
  </si>
  <si>
    <t>Iraklis's iPhone</t>
  </si>
  <si>
    <t>46.12.24.22</t>
  </si>
  <si>
    <t>1432371454000-7702367</t>
  </si>
  <si>
    <t>0F8F77FB-BCEC-4D2A-9E6C-3ED34D317349</t>
  </si>
  <si>
    <t>KATERINA's FYLAKTOU iPhone</t>
  </si>
  <si>
    <t>141.237.30.252</t>
  </si>
  <si>
    <t>1432357312000-1685406</t>
  </si>
  <si>
    <t>D09DD66C-9677-4B1B-AD9E-38A687DCAED9</t>
  </si>
  <si>
    <t>Piraeus</t>
  </si>
  <si>
    <t>85.72.118.128</t>
  </si>
  <si>
    <t>1432369907000-4299989</t>
  </si>
  <si>
    <t>B66682C6-47E9-4149-95BC-EBC12B073AD0</t>
  </si>
  <si>
    <t>iPhone Ο„ΞΏΟ… Ο‡ΟΞ®ΟƒΟ„Ξ· Β«VasilisΒ»</t>
  </si>
  <si>
    <t>8.4</t>
  </si>
  <si>
    <t>62.74.5.9</t>
  </si>
  <si>
    <t>1432370052000-1367198</t>
  </si>
  <si>
    <t>4A1B9168-FA6C-4BC8-8BAC-13AB5766D7B2</t>
  </si>
  <si>
    <t>89.210.55.219</t>
  </si>
  <si>
    <t>1432322815000-2249787</t>
  </si>
  <si>
    <t>34BA2089-8F19-49F7-8B38-AC239832FA59</t>
  </si>
  <si>
    <t>85.75.29.98</t>
  </si>
  <si>
    <t>1432368999000-280146</t>
  </si>
  <si>
    <t>30256AAC-DF7F-4814-9DD9-F645DC56CCED</t>
  </si>
  <si>
    <t>Cpan-iPhone</t>
  </si>
  <si>
    <t>2.85.8.94</t>
  </si>
  <si>
    <t>FR</t>
  </si>
  <si>
    <t>Paris</t>
  </si>
  <si>
    <t>31.34.16.221</t>
  </si>
  <si>
    <t>fr-FR</t>
  </si>
  <si>
    <t>1432365160000-3721641</t>
  </si>
  <si>
    <t>B23E074A-7C1A-4929-AB2E-2EB6154BB6EA</t>
  </si>
  <si>
    <t>Demaβ€™s iPhone</t>
  </si>
  <si>
    <t>79.167.99.79</t>
  </si>
  <si>
    <t>el-SH</t>
  </si>
  <si>
    <t>1432368516000-9394332</t>
  </si>
  <si>
    <t>AE267D0F-1D7C-43D8-A03C-84A502FCD247</t>
  </si>
  <si>
    <t>213.16.177.49</t>
  </si>
  <si>
    <t>1432363157000-4921520</t>
  </si>
  <si>
    <t>04B1D0E3-4F04-4597-8BC4-007960D10931</t>
  </si>
  <si>
    <t>King's Phone</t>
  </si>
  <si>
    <t>37.6.30.149</t>
  </si>
  <si>
    <t>1432357672000-2627149</t>
  </si>
  <si>
    <t>4FF6ECDB-696A-4403-AADF-B9BE7C059A9F</t>
  </si>
  <si>
    <t>Akisβ€™s iPhone</t>
  </si>
  <si>
    <t>94.68.132.215</t>
  </si>
  <si>
    <t>1432356464000-9229333</t>
  </si>
  <si>
    <t>16FCB2D9-EFC5-4FE0-904A-45BABF18660C</t>
  </si>
  <si>
    <t>iPhone Ο„ΞΏΟ… Ο‡ΟΞ®ΟƒΟ„Ξ· Β«katerinaΒ»</t>
  </si>
  <si>
    <t>77.49.9.124</t>
  </si>
  <si>
    <t>1432308678000-2106391</t>
  </si>
  <si>
    <t>D42A6EF0-2AA2-4221-A5D3-7078B0974F5D</t>
  </si>
  <si>
    <t>iPhone - Ξ§ΟΞ®ΟƒΟ„ΞΏΟ‚</t>
  </si>
  <si>
    <t>37.6.124.144</t>
  </si>
  <si>
    <t>1432353532000-4600704</t>
  </si>
  <si>
    <t>143E3DA0-AA5B-4E05-8BBB-AF6DC84DE48A</t>
  </si>
  <si>
    <t>Qanjash</t>
  </si>
  <si>
    <t>94.69.253.53</t>
  </si>
  <si>
    <t>1414428248000-5746351</t>
  </si>
  <si>
    <t>46172E2E-ACFA-4DC1-9FB7-29A4B4F0E25A</t>
  </si>
  <si>
    <t>depo</t>
  </si>
  <si>
    <t>1432340214000-3238463</t>
  </si>
  <si>
    <t>38B9FCD7-563B-4A07-B77B-8025085540D8</t>
  </si>
  <si>
    <t>iPhone - Anneta</t>
  </si>
  <si>
    <t>BE</t>
  </si>
  <si>
    <t>Brussels</t>
  </si>
  <si>
    <t>81.240.170.9</t>
  </si>
  <si>
    <t>el-BE</t>
  </si>
  <si>
    <t>1432347450000-2412967</t>
  </si>
  <si>
    <t>E753DD9A-9546-4F82-81AA-DAD4305F3B4E</t>
  </si>
  <si>
    <t>iPhone - Andreas</t>
  </si>
  <si>
    <t>77.49.179.224</t>
  </si>
  <si>
    <t>1432350482000-9283264</t>
  </si>
  <si>
    <t>22E1C6CE-BF26-47A0-B074-AC5B0FB7F764</t>
  </si>
  <si>
    <t>iPhone Ο„ΞΏΟ… Ο‡ΟΞ®ΟƒΟ„Ξ· Β«ZannetΒ»</t>
  </si>
  <si>
    <t>85.74.210.197</t>
  </si>
  <si>
    <t>1432349844000-4780096</t>
  </si>
  <si>
    <t>84315DED-F1B4-4C0C-A00A-C49785B4CA7B</t>
  </si>
  <si>
    <t>iPhone Ο„ΞΏΟ… Ο‡ΟΞ®ΟƒΟ„Ξ· Β«dionisisΒ»</t>
  </si>
  <si>
    <t>188.4.192.170</t>
  </si>
  <si>
    <t>5.55.209.84</t>
  </si>
  <si>
    <t>1432346575000-1613716</t>
  </si>
  <si>
    <t>C24379B3-A810-4070-B200-FA1F14069849</t>
  </si>
  <si>
    <t>heleneβ€™s iPhone</t>
  </si>
  <si>
    <t>85.74.222.34</t>
  </si>
  <si>
    <t>1432313333000-8225919</t>
  </si>
  <si>
    <t>EECFD96E-D69E-48BE-BE38-7F05B6782F19</t>
  </si>
  <si>
    <t>AkiPhone</t>
  </si>
  <si>
    <t>5.54.152.179</t>
  </si>
  <si>
    <t>1432343976000-7400743</t>
  </si>
  <si>
    <t>2EF00F94-0989-48A4-B56F-EEB92E5CC578</t>
  </si>
  <si>
    <t>athanasia</t>
  </si>
  <si>
    <t>178.147.34.4</t>
  </si>
  <si>
    <t>1415465092000-570228</t>
  </si>
  <si>
    <t>180FAEDA-CD64-4322-A1FD-28F8458846FA</t>
  </si>
  <si>
    <t>iPhone Ο„ΞΏΟ… Ο‡ΟΞ®ΟƒΟ„Ξ· Β«IRENEΒ»</t>
  </si>
  <si>
    <t>94.66.22.40</t>
  </si>
  <si>
    <t>130.43.66.60</t>
  </si>
  <si>
    <t>1432343633000-3725839</t>
  </si>
  <si>
    <t>2D31742F-8F14-47BA-A969-4F8BE129AA84</t>
  </si>
  <si>
    <t>Full of viruses pad</t>
  </si>
  <si>
    <t>62.74.10.149</t>
  </si>
  <si>
    <t>62.74.2.230</t>
  </si>
  <si>
    <t>1432270299000-6551162</t>
  </si>
  <si>
    <t>41DA299E-561C-4480-980D-E95BBBAC5FBE</t>
  </si>
  <si>
    <t>papadopoulos aristoteles</t>
  </si>
  <si>
    <t>85.74.93.57</t>
  </si>
  <si>
    <t>1432343104000-1312866</t>
  </si>
  <si>
    <t>4279748A-50BC-4246-95D9-A34DE182D039</t>
  </si>
  <si>
    <t>Aris iPhone</t>
  </si>
  <si>
    <t>188.73.252.185</t>
  </si>
  <si>
    <t>el-DE</t>
  </si>
  <si>
    <t>1432255561000-6388216</t>
  </si>
  <si>
    <t>2AB9790F-F795-4ADA-A318-81B3341C5978</t>
  </si>
  <si>
    <t>46.177.126.23</t>
  </si>
  <si>
    <t>1432342843000-9481056</t>
  </si>
  <si>
    <t>648F80C2-E3EA-4AC7-B908-E619E810E1EC</t>
  </si>
  <si>
    <t>iPhone - Anna</t>
  </si>
  <si>
    <t>188.4.126.192</t>
  </si>
  <si>
    <t>109.242.193.93</t>
  </si>
  <si>
    <t>1432342341000-3198867</t>
  </si>
  <si>
    <t>B0E00AE0-5EAF-48A9-9271-DB63C22C9761</t>
  </si>
  <si>
    <t>mtsk_iPhone</t>
  </si>
  <si>
    <t>37.6.114.225</t>
  </si>
  <si>
    <t>46.246.142.14</t>
  </si>
  <si>
    <t>1432341807000-2826146</t>
  </si>
  <si>
    <t>9DE7A6A6-A2AE-4FB9-8520-E54D0919BDF5</t>
  </si>
  <si>
    <t>iPhone Ο„ΞΏΟ… Ο‡ΟΞ®ΟƒΟ„Ξ· Β«EDET 1Β»</t>
  </si>
  <si>
    <t>188.73.192.78</t>
  </si>
  <si>
    <t>1422923870000-2415545</t>
  </si>
  <si>
    <t>93041DE9-663F-4787-9CB8-82CD52D84822</t>
  </si>
  <si>
    <t>iPhone Ο„ΞΏΟ… Ο‡ΟΞ®ΟƒΟ„Ξ· Β«stathisΒ»</t>
  </si>
  <si>
    <t>79.103.204.44</t>
  </si>
  <si>
    <t>1432292369000-3564533</t>
  </si>
  <si>
    <t>D344606C-9270-4389-8731-BACBAE6A64B2</t>
  </si>
  <si>
    <t>Ann</t>
  </si>
  <si>
    <t>91.138.226.57</t>
  </si>
  <si>
    <t>1431881020000-6001496</t>
  </si>
  <si>
    <t>1FD763B5-9089-45DD-A324-A5AA0293C7E2</t>
  </si>
  <si>
    <t>iPhone Ο„ΞΏΟ… Ο‡ΟΞ®ΟƒΟ„Ξ· Β«Ξ”Ξ®ΞΌΞ·Ο„ΟΞ±Β»</t>
  </si>
  <si>
    <t>178.59.80.72</t>
  </si>
  <si>
    <t>1423431195000-3848697</t>
  </si>
  <si>
    <t>3BF73AC4-E369-45B7-A763-1DA3126B085A</t>
  </si>
  <si>
    <t>1432339989000-1795419</t>
  </si>
  <si>
    <t>BAEAE69E-AE10-4BFB-80C7-CC31B43DDD67</t>
  </si>
  <si>
    <t>212.251.28.113</t>
  </si>
  <si>
    <t>37.6.104.75</t>
  </si>
  <si>
    <t>1432340018000-5804965</t>
  </si>
  <si>
    <t>93414D10-89E6-4AC2-979E-5DFDE0A1534B</t>
  </si>
  <si>
    <t>ElianZaf</t>
  </si>
  <si>
    <t>62.38.194.80</t>
  </si>
  <si>
    <t>1432251768000-6749984</t>
  </si>
  <si>
    <t>9A9FB0C7-12C4-4FC1-A576-42BBFA2C68C8</t>
  </si>
  <si>
    <t xml:space="preserve">ΞΞ‘ΞΞΞ™Ξ Ξ Ξ—'s iPad </t>
  </si>
  <si>
    <t>37.98.192.217</t>
  </si>
  <si>
    <t>1432339154000-6746557</t>
  </si>
  <si>
    <t>F6097695-869A-4E01-B09C-F2C47FE47737</t>
  </si>
  <si>
    <t>Ξ¦Ξ©Ξ¤Ξ—Ξ£β€™s iPhone</t>
  </si>
  <si>
    <t>94.64.25.180</t>
  </si>
  <si>
    <t>1432339231000-9636104</t>
  </si>
  <si>
    <t>D5BCBD6C-5B50-48A8-8AC5-77E9B0F7AEFB</t>
  </si>
  <si>
    <t>5.55.2.24</t>
  </si>
  <si>
    <t>1424012914000-2771223</t>
  </si>
  <si>
    <t>A9B6D20D-06D1-4BF5-BCC1-D17DA9428299</t>
  </si>
  <si>
    <t>Georgias Iphone5c</t>
  </si>
  <si>
    <t>46.246.241.16</t>
  </si>
  <si>
    <t>1432338548000-838376</t>
  </si>
  <si>
    <t>BD0C397E-E051-4F4F-BB1D-F649B6DD8F2F</t>
  </si>
  <si>
    <t>77.69.69.47</t>
  </si>
  <si>
    <t>1432320616000-1552473</t>
  </si>
  <si>
    <t>BEC64619-2AD2-4D7C-8879-4C6CF5D42269</t>
  </si>
  <si>
    <t>Eriβ€™s iPhone</t>
  </si>
  <si>
    <t>79.166.128.49</t>
  </si>
  <si>
    <t>1432337789000-712972</t>
  </si>
  <si>
    <t>A7A40E81-E9E7-4AE2-8C06-428690F919BA</t>
  </si>
  <si>
    <t>Angelos's iPhone</t>
  </si>
  <si>
    <t>141.237.62.242</t>
  </si>
  <si>
    <t>1429131863000-380730</t>
  </si>
  <si>
    <t>279A1E91-AD1F-4937-A344-D12310F9B24F</t>
  </si>
  <si>
    <t>iphone 6 jimmy</t>
  </si>
  <si>
    <t>94.70.32.27</t>
  </si>
  <si>
    <t>1395487728000-7073355</t>
  </si>
  <si>
    <t>86B8A8CA-7BC0-49A5-9143-33C7F425D669</t>
  </si>
  <si>
    <t>Elena</t>
  </si>
  <si>
    <t>79.130.79.15</t>
  </si>
  <si>
    <t>1432336825000-891856</t>
  </si>
  <si>
    <t>57AFA18D-0CCD-4B80-A3EE-317578EB3BA7</t>
  </si>
  <si>
    <t>Tzako's iPhone</t>
  </si>
  <si>
    <t>176.92.227.129</t>
  </si>
  <si>
    <t>1432319505000-4155622</t>
  </si>
  <si>
    <t>6D9E78DF-F47D-46A7-882F-E57779F09219</t>
  </si>
  <si>
    <t>iPhone - Ξ•Ο…Ξ΄ΞΏΞΎΞ―Ξ±</t>
  </si>
  <si>
    <t>195.74.230.3</t>
  </si>
  <si>
    <t>1432310599000-2440078</t>
  </si>
  <si>
    <t>D2330749-405D-476D-8A51-50830E827D48</t>
  </si>
  <si>
    <t>iPhone Ο„ΞΏΟ… Ο‡ΟΞ®ΟƒΟ„Ξ· Β«Ξ‘Ξ»ΞµΞΎΞ±Ξ½Ξ΄ΟΞ±Β»</t>
  </si>
  <si>
    <t>MelΓ­ssia</t>
  </si>
  <si>
    <t>94.71.200.120</t>
  </si>
  <si>
    <t>1432336470000-8570205</t>
  </si>
  <si>
    <t>45163191-E017-4BCD-AD21-FA10F3FB5EB5</t>
  </si>
  <si>
    <t>fani</t>
  </si>
  <si>
    <t>62.38.73.159</t>
  </si>
  <si>
    <t>1432332343000-9999570</t>
  </si>
  <si>
    <t>E43746A8-989C-4ADF-A85F-6378614D7377</t>
  </si>
  <si>
    <t>iPhone di Eleonora</t>
  </si>
  <si>
    <t>46.176.179.64</t>
  </si>
  <si>
    <t>1432336079000-670238</t>
  </si>
  <si>
    <t>600B13E2-503C-45D5-ACB4-F15116CC1E24</t>
  </si>
  <si>
    <t>iPad Ο„ΞΏΟ… Ο‡ΟΞ®ΟƒΟ„Ξ· Β«Ntemiris spirosΒ»</t>
  </si>
  <si>
    <t>1432336026000-5528021</t>
  </si>
  <si>
    <t>80213444-736E-4106-89A4-D5C2A4F120E1</t>
  </si>
  <si>
    <t>Christos Bintzas</t>
  </si>
  <si>
    <t>85.74.198.49</t>
  </si>
  <si>
    <t>1432335888000-4581264</t>
  </si>
  <si>
    <t>B9FDA07F-320B-4E8A-9DFF-394FA8DE0740</t>
  </si>
  <si>
    <t>46.12.236.251</t>
  </si>
  <si>
    <t>1432335852000-9151396</t>
  </si>
  <si>
    <t>F49E30C5-38D3-4840-B556-686B9E5896B8</t>
  </si>
  <si>
    <t>aPaLeFtOs</t>
  </si>
  <si>
    <t>178.146.192.93</t>
  </si>
  <si>
    <t>1432295640000-7651513</t>
  </si>
  <si>
    <t>B9CB296D-251D-47BF-B925-4D03D37FD272</t>
  </si>
  <si>
    <t xml:space="preserve">iPhone - Dimitris </t>
  </si>
  <si>
    <t>79.107.31.2</t>
  </si>
  <si>
    <t>2.86.194.224</t>
  </si>
  <si>
    <t>1432333805000-6621662</t>
  </si>
  <si>
    <t>8B54F8A3-CC2A-4C9A-A7E9-82608A9B4925</t>
  </si>
  <si>
    <t>ANDRO</t>
  </si>
  <si>
    <t>85.72.70.110</t>
  </si>
  <si>
    <t>1432290271000-2089520</t>
  </si>
  <si>
    <t>B907CB85-80F5-4C10-AF4D-1A0951D5E817</t>
  </si>
  <si>
    <t>85.75.222.81</t>
  </si>
  <si>
    <t>1432334033000-4059131</t>
  </si>
  <si>
    <t>012FB5A2-2301-40C5-80FC-11E669997870</t>
  </si>
  <si>
    <t>NIKOLAOSβ€™s iPhone</t>
  </si>
  <si>
    <t>2.85.151.219</t>
  </si>
  <si>
    <t>1432333921000-1614824</t>
  </si>
  <si>
    <t>113A87CD-6DF6-4369-BF1C-B26223AF1618</t>
  </si>
  <si>
    <t>Giannis's iPhone</t>
  </si>
  <si>
    <t>79.130.206.58</t>
  </si>
  <si>
    <t>1432333887000-4243990</t>
  </si>
  <si>
    <t>7866F738-FCCF-4284-B580-A24ED742205C</t>
  </si>
  <si>
    <t>iPhone Ο„ΞΏΟ… Ο‡ΟΞ®ΟƒΟ„Ξ· Β«</t>
  </si>
  <si>
    <t>77.49.196.84</t>
  </si>
  <si>
    <t>1432313011000-8491016</t>
  </si>
  <si>
    <t>995418BA-DFBD-433D-8F9A-DD709FF87E0D</t>
  </si>
  <si>
    <t>iPad Ο„ΞΏΟ… Ο‡ΟΞ®ΟƒΟ„Ξ· Β«TerasΒ»</t>
  </si>
  <si>
    <t>194.219.75.67</t>
  </si>
  <si>
    <t>1430586945000-1419091</t>
  </si>
  <si>
    <t>8A1EBAF5-A2E0-46B2-9875-701A2ECC3EDE</t>
  </si>
  <si>
    <t>Ξ”ΞΉΞ±ΞΌΞ±Ξ½Ο„Ξ·Ο‚</t>
  </si>
  <si>
    <t>5.54.172.142</t>
  </si>
  <si>
    <t>1432332733000-9127809</t>
  </si>
  <si>
    <t>F82FFB75-4DDC-4E39-BA4A-2C6CDEC7995C</t>
  </si>
  <si>
    <t>iPhone Ο„ΞΏΟ… Ο‡ΟΞ®ΟƒΟ„Ξ· Β«Ξ‘Ξ§Ξ™Ξ›Ξ›Ξ•Ξ‘Ξ£Β»</t>
  </si>
  <si>
    <t>213.7.35.185</t>
  </si>
  <si>
    <t>1432332885000-6726109</t>
  </si>
  <si>
    <t>CC5CC73D-714D-4FDB-8170-A8FB27E152C3</t>
  </si>
  <si>
    <t>Chris iPhone</t>
  </si>
  <si>
    <t>176.92.221.172</t>
  </si>
  <si>
    <t>1432267752000-8516891</t>
  </si>
  <si>
    <t>557F6AA8-9DD2-4C45-8491-434E8B07945A</t>
  </si>
  <si>
    <t>iPhone Ο„ΞΏΟ…/Ο„Ξ·Ο‚ user</t>
  </si>
  <si>
    <t>77.49.198.244</t>
  </si>
  <si>
    <t>1425771821000-4934013</t>
  </si>
  <si>
    <t>C328E272-8F2B-4404-9EE6-06B9998E73BE</t>
  </si>
  <si>
    <t>iPhone Ο„ΞΏΟ… Ο‡ΟΞ®ΟƒΟ„Ξ· Β«DIONYSIOSΒ»</t>
  </si>
  <si>
    <t>109.242.52.234</t>
  </si>
  <si>
    <t>1432308420000-3557</t>
  </si>
  <si>
    <t>05A36D7B-FD12-4515-99A9-E74B43584A4D</t>
  </si>
  <si>
    <t>George's iPod touch</t>
  </si>
  <si>
    <t>193.92.105.223</t>
  </si>
  <si>
    <t>1432331543000-6470390</t>
  </si>
  <si>
    <t>6CE4D00A-F0FD-4AB9-8D81-BD80C62C8606</t>
  </si>
  <si>
    <t>iPad - Dimitrios</t>
  </si>
  <si>
    <t>iPad4</t>
  </si>
  <si>
    <t>176.58.142.120</t>
  </si>
  <si>
    <t>1432331420000-2791749</t>
  </si>
  <si>
    <t>9604E5CD-495B-4461-9C28-F0DDDCFF5DCE</t>
  </si>
  <si>
    <t>iPad - Ξ‘Ξ½Ξ½Ξ±</t>
  </si>
  <si>
    <t>77.49.152.145</t>
  </si>
  <si>
    <t>1432330236000-8783325</t>
  </si>
  <si>
    <t>24DA2883-5B42-43DC-8ACF-8BDE20C8A7BA</t>
  </si>
  <si>
    <t>iPhone - Ξ”Ξ·ΞΌΞ·Ο„ΟΞ±</t>
  </si>
  <si>
    <t>79.131.37.217</t>
  </si>
  <si>
    <t>1432330365000-8528894</t>
  </si>
  <si>
    <t>5BD1CD90-9DB1-4CE3-8405-D50871B28E3D</t>
  </si>
  <si>
    <t>Arisβ€™s iPhone</t>
  </si>
  <si>
    <t>188.73.253.196</t>
  </si>
  <si>
    <t>1432330157000-6968738</t>
  </si>
  <si>
    <t>A7A535E5-9A67-4D99-9FBE-14ABA5BC7A6C</t>
  </si>
  <si>
    <t xml:space="preserve">iPhone </t>
  </si>
  <si>
    <t>46.177.57.64</t>
  </si>
  <si>
    <t>1432330318000-9516406</t>
  </si>
  <si>
    <t>F5A28E05-6DD8-47A4-93C7-B7A4CAED0158</t>
  </si>
  <si>
    <t>Ξ”Ξ—ΞΞ—Ξ¤Ξ΅Ξ‘β€™s iPad</t>
  </si>
  <si>
    <t>79.131.64.233</t>
  </si>
  <si>
    <t>1432313474000-6026841</t>
  </si>
  <si>
    <t>BB166A9D-EE6B-4D72-A45B-C0172D7925E0</t>
  </si>
  <si>
    <t>Filia</t>
  </si>
  <si>
    <t>91.140.31.53</t>
  </si>
  <si>
    <t>1432329560000-9307915</t>
  </si>
  <si>
    <t>3E335B51-8347-4A10-B181-92D661E4B920</t>
  </si>
  <si>
    <t>Googleris iPhone5</t>
  </si>
  <si>
    <t>1432302633000-9515027</t>
  </si>
  <si>
    <t>22B0A94D-BA9B-4AD5-940B-584D4EB02CC7</t>
  </si>
  <si>
    <t>Iphone Ο„ΞΏΟ… Ο‡ΟΞ·ΟƒΟ„Ξ· ΞΞΉΞΊΞΏΟ‚</t>
  </si>
  <si>
    <t>193.92.241.133</t>
  </si>
  <si>
    <t>1432330129000-6512432</t>
  </si>
  <si>
    <t>2D6C396A-6D9B-4A39-AA19-97CDDABBE1E6</t>
  </si>
  <si>
    <t>Ξ“ΞΉΟΟΞ³ΞΏΟ‚β€™s iPhone</t>
  </si>
  <si>
    <t>85.74.92.221</t>
  </si>
  <si>
    <t>1432299711000-1897548</t>
  </si>
  <si>
    <t>797C64AC-4065-43B1-9A67-DA3AB24C88AD</t>
  </si>
  <si>
    <t>iPhone - Angelos</t>
  </si>
  <si>
    <t>37.32.147.236</t>
  </si>
  <si>
    <t>1432329789000-1447567</t>
  </si>
  <si>
    <t>70EF8F81-6F02-4947-BAE1-A1B8EBC83166</t>
  </si>
  <si>
    <t>62.74.5.17</t>
  </si>
  <si>
    <t>1422546741000-1417806</t>
  </si>
  <si>
    <t>0C53A305-8A6C-49E7-A644-669264D44F3B</t>
  </si>
  <si>
    <t>...........................</t>
  </si>
  <si>
    <t>78.87.67.131</t>
  </si>
  <si>
    <t>2.85.36.217</t>
  </si>
  <si>
    <t>1432329224000-9558580</t>
  </si>
  <si>
    <t>662FB130-1116-454D-9AA3-E1D88D557E5D</t>
  </si>
  <si>
    <t>Orgianeli's iPhone</t>
  </si>
  <si>
    <t>141.237.34.68</t>
  </si>
  <si>
    <t>1432329193000-1694006</t>
  </si>
  <si>
    <t>3B8DBE30-5B00-4F1A-B930-F5208463AF1F</t>
  </si>
  <si>
    <t>Veddervsβ€™s iPhone</t>
  </si>
  <si>
    <t>1432282516000-452357</t>
  </si>
  <si>
    <t>BEC9AD4E-1628-47F8-A8C3-00281CB49671</t>
  </si>
  <si>
    <t>iPad Ο„ΞΏΟ…/Ο„Ξ·Ο‚ HAEF</t>
  </si>
  <si>
    <t>1432328459000-7300826</t>
  </si>
  <si>
    <t>52C67A8F-445B-4241-88C5-0D90C650BDA2</t>
  </si>
  <si>
    <t>176.92.168.219</t>
  </si>
  <si>
    <t>37.6.191.58</t>
  </si>
  <si>
    <t>94.67.39.183</t>
  </si>
  <si>
    <t>1432328335000-7362479</t>
  </si>
  <si>
    <t>C16353FE-DE52-413E-A94A-4D34169CED5F</t>
  </si>
  <si>
    <t>iPhone Ο„ΞΏΟ… Ο‡ΟΞ®ΟƒΟ„Ξ· Β«CLINICΒ»</t>
  </si>
  <si>
    <t>1432327054000-1557659</t>
  </si>
  <si>
    <t>33B31C70-3DEB-4546-B0E7-4A7E8E25737A</t>
  </si>
  <si>
    <t>iPhone Ο„ΞΏΟ… Ο‡ΟΞ®ΟƒΟ„Ξ· Angelina</t>
  </si>
  <si>
    <t>141.255.60.240</t>
  </si>
  <si>
    <t>1425919799000-9634544</t>
  </si>
  <si>
    <t>3C3105D7-36C6-4E44-B7E5-15CB2AC976BF</t>
  </si>
  <si>
    <t>iPhone - Ξ¦Ο‰Ο„Ξ·Ο‚</t>
  </si>
  <si>
    <t>46.103.250.92</t>
  </si>
  <si>
    <t>1432316083000-7169079</t>
  </si>
  <si>
    <t>0ACD29CF-D919-4EF1-BF6A-98C87EE6BF62</t>
  </si>
  <si>
    <t>KalamΓ΅ta</t>
  </si>
  <si>
    <t>94.66.192.151</t>
  </si>
  <si>
    <t>1432303201000-8555912</t>
  </si>
  <si>
    <t>B4DB6F8A-1352-4BD4-8D96-BF93804BA6C8</t>
  </si>
  <si>
    <t>94.69.250.197</t>
  </si>
  <si>
    <t>141.255.49.66</t>
  </si>
  <si>
    <t>1432325661000-9441407</t>
  </si>
  <si>
    <t>71BA0965-A721-4CF1-AA18-615A283AFF59</t>
  </si>
  <si>
    <t>Summer</t>
  </si>
  <si>
    <t>79.167.100.70</t>
  </si>
  <si>
    <t>1432324776000-1090137</t>
  </si>
  <si>
    <t>0703B454-1E70-4F02-BFA2-FF1C6AFEC4B7</t>
  </si>
  <si>
    <t>iPhone5</t>
  </si>
  <si>
    <t>176.92.17.99</t>
  </si>
  <si>
    <t>1432324613000-9374654</t>
  </si>
  <si>
    <t>C05F5E86-7953-41C2-B3BB-B17F8FBA828D</t>
  </si>
  <si>
    <t>iPhone - Foteini</t>
  </si>
  <si>
    <t>85.73.120.84</t>
  </si>
  <si>
    <t>1432324212000-1231144</t>
  </si>
  <si>
    <t>26D4FD8F-A76D-421F-95B0-E866A5A06CAF</t>
  </si>
  <si>
    <t>Georgiaβ€™s iPhone</t>
  </si>
  <si>
    <t>VoΓΊla</t>
  </si>
  <si>
    <t>2.84.174.131</t>
  </si>
  <si>
    <t>78.87.132.67</t>
  </si>
  <si>
    <t>1432324659000-525301</t>
  </si>
  <si>
    <t>25E89EB5-6C99-4954-9D5F-205B04EEFB9E</t>
  </si>
  <si>
    <t>Vasilis Oikonomidisβ€™s iPhone</t>
  </si>
  <si>
    <t>79.166.24.255</t>
  </si>
  <si>
    <t>176.58.157.160</t>
  </si>
  <si>
    <t>1432324518000-7045935</t>
  </si>
  <si>
    <t>BD6C89D5-15F6-4948-BBAB-813732D4D2A0</t>
  </si>
  <si>
    <t>Ξ†Ξ»ΞΊΞ·Ο‚β€™s iPhone II</t>
  </si>
  <si>
    <t>GrΓ¶benzell</t>
  </si>
  <si>
    <t>1432320810000-2722919</t>
  </si>
  <si>
    <t>733AE9CC-273C-478A-94FA-B721D5B1C0B0</t>
  </si>
  <si>
    <t>iPhone - Benjamin</t>
  </si>
  <si>
    <t>62.74.5.52</t>
  </si>
  <si>
    <t>1432308470000-6906025</t>
  </si>
  <si>
    <t>BEDA8C01-BCA9-4406-AA3E-097BECA74654</t>
  </si>
  <si>
    <t>iPhone - Ξ™Ο‰Ξ±Ξ½Ξ½Ξ·Ο‚</t>
  </si>
  <si>
    <t>1432323386000-7523902</t>
  </si>
  <si>
    <t>F9EB06D6-8301-405E-9610-40C80FC55924</t>
  </si>
  <si>
    <t>iPhone Ο„ΞΏΟ… Ο‡ΟΞ®ΟƒΟ„Ξ· Β«aΒ»</t>
  </si>
  <si>
    <t>94.66.70.76</t>
  </si>
  <si>
    <t>1432307442000-9951680</t>
  </si>
  <si>
    <t>32A10114-0727-40B2-8D49-2699064B973F</t>
  </si>
  <si>
    <t>an_htanβ€™s iPhone</t>
  </si>
  <si>
    <t>85.73.12.120</t>
  </si>
  <si>
    <t>1431721207000-8280171</t>
  </si>
  <si>
    <t>52DFFE87-9292-4BCA-97AB-76A414658C7A</t>
  </si>
  <si>
    <t>79.103.88.199</t>
  </si>
  <si>
    <t>178.146.59.101</t>
  </si>
  <si>
    <t>1432271708000-1621648</t>
  </si>
  <si>
    <t>1C747D8D-F3D3-4696-AA68-2C9FA6DC25E3</t>
  </si>
  <si>
    <t>Koutalianos Michaelβ€™s iPhone</t>
  </si>
  <si>
    <t>79.107.7.210</t>
  </si>
  <si>
    <t>1422141149000-7909472</t>
  </si>
  <si>
    <t>86BDC3E8-4E74-4502-90C0-112F47360E99</t>
  </si>
  <si>
    <t>Ξ£Ο„Ξ±ΟΟΞΏΟ‚β€™s iPhone5</t>
  </si>
  <si>
    <t>79.167.54.190</t>
  </si>
  <si>
    <t>1432321777000-5674242</t>
  </si>
  <si>
    <t>B92EEF46-9B22-4F5D-AFCC-C314A12AA6BF</t>
  </si>
  <si>
    <t>iPad Ο„ΞΏΟ… Ο‡ΟΞ®ΟƒΟ„Ξ· Β«ΞΟΟƒΟ„Ξ±Ο‚Β»</t>
  </si>
  <si>
    <t>85.73.169.106</t>
  </si>
  <si>
    <t>1432311223000-5868188</t>
  </si>
  <si>
    <t>2EBB2370-10FD-481E-AA58-6720D24E2B14</t>
  </si>
  <si>
    <t>iPhone - Ξ•ΞΌΞΌΞ±Ξ½ΞΏΟ…ΞµΞ»Ξ±</t>
  </si>
  <si>
    <t>2.86.143.140</t>
  </si>
  <si>
    <t>1432287181000-28865</t>
  </si>
  <si>
    <t>B9E0F49F-1448-4A7F-9239-0A3DE839E78E</t>
  </si>
  <si>
    <t>ioanna</t>
  </si>
  <si>
    <t>176.92.234.137</t>
  </si>
  <si>
    <t>46.12.71.69</t>
  </si>
  <si>
    <t>1432320945000-2387830</t>
  </si>
  <si>
    <t>CD185D8B-FCCE-4877-9F08-5E7191A35BA5</t>
  </si>
  <si>
    <t>178.59.236.178</t>
  </si>
  <si>
    <t>1432264423000-4938536</t>
  </si>
  <si>
    <t>AD17BB64-9F39-4F6C-91C7-FC9C44542B8C</t>
  </si>
  <si>
    <t>Panayiotis</t>
  </si>
  <si>
    <t>188.73.252.167</t>
  </si>
  <si>
    <t>1424041270000-2722527</t>
  </si>
  <si>
    <t>6C67F187-BFAC-4029-97D2-E13BA1AAA6D1</t>
  </si>
  <si>
    <t>Tolisβ€™ iPhone 5</t>
  </si>
  <si>
    <t>NL</t>
  </si>
  <si>
    <t>Amsterdam</t>
  </si>
  <si>
    <t>31.220.243.25</t>
  </si>
  <si>
    <t>1432313339000-2833812</t>
  </si>
  <si>
    <t>CCD4E79D-F3D8-4CCB-B5CE-B55CD60A702B</t>
  </si>
  <si>
    <t>Fragkiskos</t>
  </si>
  <si>
    <t>85.74.121.5</t>
  </si>
  <si>
    <t>1432320478000-5409324</t>
  </si>
  <si>
    <t>8E6894B6-094F-4DB1-91B4-E0D0BEA90E21</t>
  </si>
  <si>
    <t>iPhone Ο„ΞΏΟ… Ο‡ΟΞ®ΟƒΟ„Ξ· Ξ‘Ξ³Ξ³ΞµΞ»ΞΉΞΊΞ®</t>
  </si>
  <si>
    <t>85.74.34.160</t>
  </si>
  <si>
    <t>1432320149000-5339726</t>
  </si>
  <si>
    <t>490DC05B-6630-479E-BC57-74FFB34737C2</t>
  </si>
  <si>
    <t>iPod touch (2)</t>
  </si>
  <si>
    <t>94.64.57.23</t>
  </si>
  <si>
    <t>1432308435000-2536836</t>
  </si>
  <si>
    <t>55B37253-9196-4763-AEE0-6D523BC9840B</t>
  </si>
  <si>
    <t>alexβ€™s iPhone</t>
  </si>
  <si>
    <t>2.86.167.44</t>
  </si>
  <si>
    <t>5.54.120.206</t>
  </si>
  <si>
    <t>1432311418000-5579136</t>
  </si>
  <si>
    <t>AAA9ACCB-1CB5-4D55-B391-A4DA468E33B9</t>
  </si>
  <si>
    <t>userβ€™s iPhone</t>
  </si>
  <si>
    <t>79.130.78.198</t>
  </si>
  <si>
    <t>1432318828000-9463855</t>
  </si>
  <si>
    <t>95A66D54-8858-4F03-B72D-328B2F8E1878</t>
  </si>
  <si>
    <t>Antoniaβ€™s iPhone</t>
  </si>
  <si>
    <t>1432296854000-4310709</t>
  </si>
  <si>
    <t>22B16DA8-2E7F-49E7-8D04-421E95E4386F</t>
  </si>
  <si>
    <t>79.129.124.40</t>
  </si>
  <si>
    <t>193.92.255.91</t>
  </si>
  <si>
    <t>2.86.107.228</t>
  </si>
  <si>
    <t>1432317493000-6468271</t>
  </si>
  <si>
    <t>01E43A35-67C1-4CF8-83C8-6F56EB38244B</t>
  </si>
  <si>
    <t>Georgis Ipad</t>
  </si>
  <si>
    <t>195.97.83.217</t>
  </si>
  <si>
    <t>1432315607000-2199051</t>
  </si>
  <si>
    <t>4059C979-C2E9-4C40-9B04-A0828D4A67A8</t>
  </si>
  <si>
    <t>Adecco - Haris Konstantinidis</t>
  </si>
  <si>
    <t>188.4.9.65</t>
  </si>
  <si>
    <t>1431905343000-9548968</t>
  </si>
  <si>
    <t>4551DFE4-D20A-4239-94AA-849719C5E084</t>
  </si>
  <si>
    <t>iPhone Ο„ΞΏΟ… Ο‡ΟΞ®ΟƒΟ„Ξ· ΞµΞ²ΞµΞ»ΞΉΞ½</t>
  </si>
  <si>
    <t>147.27.113.80</t>
  </si>
  <si>
    <t>1432302609000-1089134</t>
  </si>
  <si>
    <t>ABA29C05-E2CD-4B30-81CA-B8F080D648EA</t>
  </si>
  <si>
    <t>iElef</t>
  </si>
  <si>
    <t>5.203.139.93</t>
  </si>
  <si>
    <t>1432316645000-629458</t>
  </si>
  <si>
    <t>60EA3E2D-5A2A-49C0-81E1-1CE98ECA6210</t>
  </si>
  <si>
    <t>Dimpolyβ€™s iPhone</t>
  </si>
  <si>
    <t>46.12.162.14</t>
  </si>
  <si>
    <t>1432316185000-2382978</t>
  </si>
  <si>
    <t>F946F152-0F2C-4891-A153-C2E7294CD168</t>
  </si>
  <si>
    <t>Abalutsake</t>
  </si>
  <si>
    <t>2.84.19.214</t>
  </si>
  <si>
    <t>1432315615000-4952497</t>
  </si>
  <si>
    <t>5D3FF313-1DC9-45AB-8A76-1FF3C8FA42EB</t>
  </si>
  <si>
    <t>iPad Ο„ΞΏΟ… Ο‡ΟΞ®ΟƒΟ„Ξ· 'John'</t>
  </si>
  <si>
    <t>178.59.111.151</t>
  </si>
  <si>
    <t>1431293222000-4689771</t>
  </si>
  <si>
    <t>2A05060E-19B9-408E-BEA6-3B4A1637F038</t>
  </si>
  <si>
    <t>Dimitris iphone</t>
  </si>
  <si>
    <t>2.85.122.120</t>
  </si>
  <si>
    <t>1432316155000-8655391</t>
  </si>
  <si>
    <t>BCBD4C7C-7D1E-45F7-9457-668AA8B62E7E</t>
  </si>
  <si>
    <t>94.64.50.205</t>
  </si>
  <si>
    <t>1431207637000-3196289</t>
  </si>
  <si>
    <t>1C22310B-D8F6-4083-A208-BEB3001A343A</t>
  </si>
  <si>
    <t>iPhone6 Koralitsa</t>
  </si>
  <si>
    <t>77.69.110.11</t>
  </si>
  <si>
    <t>1432315756000-1919487</t>
  </si>
  <si>
    <t>3CF7AD48-AD30-49CF-8A93-F12DEAED5461</t>
  </si>
  <si>
    <t>Lars</t>
  </si>
  <si>
    <t>1432315597000-5205108</t>
  </si>
  <si>
    <t>3E927629-F95C-4A24-B3E5-F3143E763123</t>
  </si>
  <si>
    <t>iPad - Aspasia</t>
  </si>
  <si>
    <t>79.107.154.15</t>
  </si>
  <si>
    <t>1431904838000-854238</t>
  </si>
  <si>
    <t>F599474D-ED08-44F9-AAEF-2727FF9F890B</t>
  </si>
  <si>
    <t>kostas</t>
  </si>
  <si>
    <t>79.167.62.168</t>
  </si>
  <si>
    <t>1410736698000-770937</t>
  </si>
  <si>
    <t>23E1CCC0-D179-49A4-8648-2652ECFE95D2</t>
  </si>
  <si>
    <t>ΞΞ‘ΞΞ‘Ξ΅ΞΞΞ¤Ξ–Ξ‘Ξ£ Ξ’Ξ‘Ξ£Ξ™Ξ›Ξ•Ξ™ΞΞ£ Iphone5</t>
  </si>
  <si>
    <t>188.4.227.132</t>
  </si>
  <si>
    <t>1422131504000-4648218</t>
  </si>
  <si>
    <t>B58CF5FE-90A3-4CED-8CDD-BEEFBB458EA3</t>
  </si>
  <si>
    <t>iPad - dimitris</t>
  </si>
  <si>
    <t>1432315416000-7913627</t>
  </si>
  <si>
    <t>6D56AC78-8879-4F63-9B24-DFDD6A394B8B</t>
  </si>
  <si>
    <t>iPhone - Anastasia</t>
  </si>
  <si>
    <t>GalΓ΅tsi</t>
  </si>
  <si>
    <t>77.49.189.115</t>
  </si>
  <si>
    <t>1431455803000-2864348</t>
  </si>
  <si>
    <t>86098580-0C54-4C66-A15C-E2EB73A773FE</t>
  </si>
  <si>
    <t>iPad - Ξ‘ΞΉΞΊΞ±Ο„ΞµΟΞ―Ξ½Ξ·</t>
  </si>
  <si>
    <t>188.4.15.248</t>
  </si>
  <si>
    <t>1432314372000-4917273</t>
  </si>
  <si>
    <t>F06C04CE-2EAB-4216-9E36-DFF81DD20F2C</t>
  </si>
  <si>
    <t>iPhone -  Ξ†ΞΊΞ·Ο‚</t>
  </si>
  <si>
    <t>85.73.12.146</t>
  </si>
  <si>
    <t>el-HK</t>
  </si>
  <si>
    <t>1432314492000-2597166</t>
  </si>
  <si>
    <t>7B307826-6AB4-49BC-854A-5920A8D3F531</t>
  </si>
  <si>
    <t xml:space="preserve">iPhone - Ξ“ΞΉΞ±Ξ½Ξ½Ξ·Ο‚ </t>
  </si>
  <si>
    <t>78.87.63.145</t>
  </si>
  <si>
    <t>1432314322000-6271551</t>
  </si>
  <si>
    <t>9843DB08-5E9E-4B79-B9DE-4501FBC60CEB</t>
  </si>
  <si>
    <t>iPhone Ο„ΞΏΟ… Ο‡ΟΞ®ΟƒΟ„Ξ· Β«ΞΟ‰Ξ½ΟƒΟ„Ξ±Ξ½Ο„ΞΉΞ½ΞΏΟ‚Β»</t>
  </si>
  <si>
    <t>94.64.181.141</t>
  </si>
  <si>
    <t>1410365386000-3602152</t>
  </si>
  <si>
    <t>DD3AB140-FC46-4559-BBBD-8771F8BC471C</t>
  </si>
  <si>
    <t>37.6.247.221</t>
  </si>
  <si>
    <t>1432314123000-7134395</t>
  </si>
  <si>
    <t>C61BCFD7-592F-43AE-BCC2-E2CB73796387</t>
  </si>
  <si>
    <t>193.92.79.6</t>
  </si>
  <si>
    <t>1432312001000-415265</t>
  </si>
  <si>
    <t>8E7AED79-EB1C-46A7-81AC-7E0E5566716D</t>
  </si>
  <si>
    <t>iPhone - spyros</t>
  </si>
  <si>
    <t>178.59.120.75</t>
  </si>
  <si>
    <t>1432293181000-3224417</t>
  </si>
  <si>
    <t>91039E93-AC30-46D3-BB0D-F28D0CB2266F</t>
  </si>
  <si>
    <t>iPad - evi</t>
  </si>
  <si>
    <t>194.219.164.68</t>
  </si>
  <si>
    <t>1432313211000-3039438</t>
  </si>
  <si>
    <t>2D14070D-D3F1-4658-ABF5-4407ECDC0261</t>
  </si>
  <si>
    <t>gabrielβ€™s iPhone</t>
  </si>
  <si>
    <t>185.3.220.232</t>
  </si>
  <si>
    <t>2.84.111.208</t>
  </si>
  <si>
    <t>1432277649000-615175</t>
  </si>
  <si>
    <t>C346CDDB-BB22-475D-9EC6-97BE9094E4E1</t>
  </si>
  <si>
    <t>Bou's iPhone</t>
  </si>
  <si>
    <t>1432312984000-9384987</t>
  </si>
  <si>
    <t>ED6A2153-1B6A-496B-BAC4-FE535ECC1763</t>
  </si>
  <si>
    <t>iPhone - Ξ•Ξ»ΞµΞ½Ξ·</t>
  </si>
  <si>
    <t>1432312408000-1989123</t>
  </si>
  <si>
    <t>74F65F5E-A8DA-49ED-93CC-733A1E3A6006</t>
  </si>
  <si>
    <t>ΞΞ™ΞΞΞ£β€™s iPhone</t>
  </si>
  <si>
    <t>MΓ΅ndra</t>
  </si>
  <si>
    <t>85.74.13.3</t>
  </si>
  <si>
    <t>1432312660000-9639498</t>
  </si>
  <si>
    <t>351A4AFD-5280-4EB6-80EC-60BBEA2D2863</t>
  </si>
  <si>
    <t>Amalia</t>
  </si>
  <si>
    <t>37.6.247.187</t>
  </si>
  <si>
    <t>Bloomsbury</t>
  </si>
  <si>
    <t>144.82.215.41</t>
  </si>
  <si>
    <t>1432304778000-5536512</t>
  </si>
  <si>
    <t>D80176D9-7FBF-4E81-8DD7-5984552F6E0A</t>
  </si>
  <si>
    <t>sophoclis's iPhone</t>
  </si>
  <si>
    <t>AthΓ­na</t>
  </si>
  <si>
    <t>87.202.111.36</t>
  </si>
  <si>
    <t>1432311787000-7400410</t>
  </si>
  <si>
    <t>47A87D33-1E73-4CC0-B683-897AC671579A</t>
  </si>
  <si>
    <t>2.84.33.205</t>
  </si>
  <si>
    <t>1432309259000-6828837</t>
  </si>
  <si>
    <t>451B4BBE-3E0B-4C34-8F1B-766EE13F115C</t>
  </si>
  <si>
    <t>iPhone - Ξ™Ο‰Ξ¬Ξ½Ξ½Ξ±</t>
  </si>
  <si>
    <t>77.69.112.214</t>
  </si>
  <si>
    <t>94.68.212.94</t>
  </si>
  <si>
    <t>1432310898000-9060915</t>
  </si>
  <si>
    <t>7898D28E-CF52-45F6-B37C-99B1E2D99160</t>
  </si>
  <si>
    <t>ΞΟΟΞ»ΞΏΟ‚ Ξ•Ο…ΟΟ‰Ο€Ξ±Ξ―ΞΏΟ‚</t>
  </si>
  <si>
    <t>109.178.45.50</t>
  </si>
  <si>
    <t>1432292440000-9613557</t>
  </si>
  <si>
    <t>46F8E02C-26D6-4BB4-9846-B9388B2FBF5B</t>
  </si>
  <si>
    <t>iAdi</t>
  </si>
  <si>
    <t>188.4.136.245</t>
  </si>
  <si>
    <t>1432309955000-9888904</t>
  </si>
  <si>
    <t>876BB702-D0AC-4973-9E1C-3C50B0AC513C</t>
  </si>
  <si>
    <t>iPhone - ΞΟ…ΟΞΉΞ±ΞΊΞ®</t>
  </si>
  <si>
    <t>94.68.118.116</t>
  </si>
  <si>
    <t>1432310249000-9678124</t>
  </si>
  <si>
    <t>5D135566-2C81-4E98-987A-A70436E7996B</t>
  </si>
  <si>
    <t>iPhone - Ξ‘Ξ»Ξ­ΞΎΞ±Ξ½Ξ΄ΟΞΏΟ‚</t>
  </si>
  <si>
    <t>176.92.121.205</t>
  </si>
  <si>
    <t>1432309780000-3893480</t>
  </si>
  <si>
    <t>6DAFDEC4-A82F-409E-A761-92BB176BC690</t>
  </si>
  <si>
    <t xml:space="preserve"> Ξ“ΞΉΞ¬Ξ½Ξ½Ξ·Ο‚</t>
  </si>
  <si>
    <t>2.84.136.40</t>
  </si>
  <si>
    <t>1432264127000-1454309</t>
  </si>
  <si>
    <t>C80440D2-C1CF-45B5-A341-5B19C4BAAEEB</t>
  </si>
  <si>
    <t>iPad - CHRISTOS</t>
  </si>
  <si>
    <t>92.119.162.54</t>
  </si>
  <si>
    <t>1432309684000-3254869</t>
  </si>
  <si>
    <t>27E75BE2-DC79-4541-8715-F67CF7F0FBE2</t>
  </si>
  <si>
    <t>iPhone Ο„ΞΏΟ… Ο‡ΟΞ®ΟƒΟ„Ξ· Β«ΞΟ‰Ξ½ΟƒΟ„Ξ±Ξ½Ο„Ξ―Ξ½ΞΏΟ‚Β»</t>
  </si>
  <si>
    <t>46.177.112.99</t>
  </si>
  <si>
    <t>1432309474000-9047330</t>
  </si>
  <si>
    <t>5B5B5686-384C-4877-AB03-CBE4BAD0C308</t>
  </si>
  <si>
    <t>212.54.196.204</t>
  </si>
  <si>
    <t>1432308860000-2296709</t>
  </si>
  <si>
    <t>895B2B98-5E35-42CE-BAE4-C60E42F7FA24</t>
  </si>
  <si>
    <t>AngelR</t>
  </si>
  <si>
    <t>79.166.30.186</t>
  </si>
  <si>
    <t>1432308944000-9052069</t>
  </si>
  <si>
    <t>1A0265BF-7BB3-430E-B496-6237872DE9E9</t>
  </si>
  <si>
    <t>Ξ“ΞΉΞ¬Ξ½Ξ½Ξ·Ο‚β€™s iPhone</t>
  </si>
  <si>
    <t>2.86.60.31</t>
  </si>
  <si>
    <t>1432309140000-647486</t>
  </si>
  <si>
    <t>DBCB0FD4-5686-4C97-9D01-D534E0C3A1DF</t>
  </si>
  <si>
    <t>79.167.133.64</t>
  </si>
  <si>
    <t>87.202.122.61</t>
  </si>
  <si>
    <t>1432308993000-489904</t>
  </si>
  <si>
    <t>8ED7BB10-94CE-4EC7-B466-C99CAB2CE7B7</t>
  </si>
  <si>
    <t>Giorgatzelos's iPhone</t>
  </si>
  <si>
    <t>213.7.144.211</t>
  </si>
  <si>
    <t>1432299781000-3285072</t>
  </si>
  <si>
    <t>2628065A-298F-4CA1-9A5D-A7167D1CD8DE</t>
  </si>
  <si>
    <t>Marios iPhone</t>
  </si>
  <si>
    <t>46.177.80.66</t>
  </si>
  <si>
    <t>1429906743000-8518849</t>
  </si>
  <si>
    <t>7FCE8AD8-7D4D-4407-894C-073B7CDB89CC</t>
  </si>
  <si>
    <t>George_Andrianopouloβ€™s iPad</t>
  </si>
  <si>
    <t>62.74.1.39</t>
  </si>
  <si>
    <t>178.59.212.178</t>
  </si>
  <si>
    <t>1432308724000-3990183</t>
  </si>
  <si>
    <t>1789B182-C09F-43D8-9056-8807EC82874F</t>
  </si>
  <si>
    <t>iPhone Ο„ΞΏΟ… Ο‡ΟΞ®ΟƒΟ„Ξ· Β«JoΒ»</t>
  </si>
  <si>
    <t>2.86.60.100</t>
  </si>
  <si>
    <t>1432308555000-9282850</t>
  </si>
  <si>
    <t>73653465-5083-4630-9E37-FA8C974969A0</t>
  </si>
  <si>
    <t>evelyn</t>
  </si>
  <si>
    <t>79.166.14.171</t>
  </si>
  <si>
    <t>1431700026000-4975254</t>
  </si>
  <si>
    <t>66CC4A92-D8F4-49CA-93DC-3882AA1F1FA8</t>
  </si>
  <si>
    <t>94.66.65.228</t>
  </si>
  <si>
    <t>1432308309000-7246303</t>
  </si>
  <si>
    <t>6D1826E4-6BBC-4C7D-A815-700315032326</t>
  </si>
  <si>
    <t>iPhone Ο„ΞΏΟ… Ο‡ΟΞ®ΟƒΟ„Ξ· Β«DiMiΒ»</t>
  </si>
  <si>
    <t>1432307988000-9765690</t>
  </si>
  <si>
    <t>EC701DAC-9297-46B0-95AF-2A3F63A6E497</t>
  </si>
  <si>
    <t>iPad Ο„ΞΏΟ… Ο‡ΟΞ®ΟƒΟ„Ξ· Β«DepyΒ»</t>
  </si>
  <si>
    <t>KeratsΓ­ni</t>
  </si>
  <si>
    <t>94.67.127.203</t>
  </si>
  <si>
    <t>1432307795000-7938929</t>
  </si>
  <si>
    <t>5D12807C-8C37-4753-B70D-3AC6853E24FB</t>
  </si>
  <si>
    <t>iPhone Ο„ΞΏΟ… Ο‡ΟΞ®ΟƒΟ„Ξ· Β«AnastasiaΒ»</t>
  </si>
  <si>
    <t>5.203.42.192</t>
  </si>
  <si>
    <t>1428437466000-7940435</t>
  </si>
  <si>
    <t>840A58B9-30EF-4C5F-B6BA-213A1900B293</t>
  </si>
  <si>
    <t>Agelosβ€™s iPhone</t>
  </si>
  <si>
    <t>79.167.148.3</t>
  </si>
  <si>
    <t>1432307673000-73586</t>
  </si>
  <si>
    <t>0B9AD849-1B9A-416C-A306-74DEBCE829BD</t>
  </si>
  <si>
    <t>iPad - ΞΞ‘Ξ΅Ξ™Ξ‘</t>
  </si>
  <si>
    <t>79.129.122.47</t>
  </si>
  <si>
    <t>1432306035000-7014481</t>
  </si>
  <si>
    <t>AD699C34-6724-4D7C-93CA-62E543BD7820</t>
  </si>
  <si>
    <t>ΞΟΟƒΟ„Ξ±Ο‚ iPhone</t>
  </si>
  <si>
    <t>77.49.27.85</t>
  </si>
  <si>
    <t>1432282905000-6575483</t>
  </si>
  <si>
    <t>48B132F6-7DEB-4B0A-81DF-AB83CE8DDB84</t>
  </si>
  <si>
    <t>Giorgos</t>
  </si>
  <si>
    <t>94.64.85.40</t>
  </si>
  <si>
    <t>1432302885000-7250713</t>
  </si>
  <si>
    <t>E1E945B7-2C20-4599-891A-F0AA53FB6992</t>
  </si>
  <si>
    <t>iPhone - Christos</t>
  </si>
  <si>
    <t>79.166.3.67</t>
  </si>
  <si>
    <t>89.210.17.126</t>
  </si>
  <si>
    <t>1432290697000-3159615</t>
  </si>
  <si>
    <t>3389517F-2AD8-4E80-80B8-FB2D904FF596</t>
  </si>
  <si>
    <t>iPhone netos g</t>
  </si>
  <si>
    <t>2.85.172.65</t>
  </si>
  <si>
    <t>1432306756000-6397734</t>
  </si>
  <si>
    <t>616DC85A-A46E-41F3-9EAC-9CDF31BD8401</t>
  </si>
  <si>
    <t>Tsi-iPhone</t>
  </si>
  <si>
    <t>178.59.170.113</t>
  </si>
  <si>
    <t>1432306554000-9411212</t>
  </si>
  <si>
    <t>3F1B4258-6E52-4422-B886-31457F8731B4</t>
  </si>
  <si>
    <t>iPhone - Konstantinos</t>
  </si>
  <si>
    <t>2.86.26.1</t>
  </si>
  <si>
    <t>1432306477000-136466</t>
  </si>
  <si>
    <t>4478EBC1-1EDD-4135-8E9C-EE36E123C56F</t>
  </si>
  <si>
    <t>Ξ‘ΞΞ”Ξ΅ΞΞ¥Ξ›Ξ‘ΞΞ—Ξ£ Ξ‘ΞΞ¤Ξ©ΞΞ—Ξ£β€™s iPhone</t>
  </si>
  <si>
    <t>178.128.30.255</t>
  </si>
  <si>
    <t>1432274498000-752007</t>
  </si>
  <si>
    <t>4F901DE3-9E68-4D6A-B6E8-2E72433C1EB8</t>
  </si>
  <si>
    <t>Ξ‘ΟΞ±Ο€ΞΏjohn</t>
  </si>
  <si>
    <t>5.54.247.90</t>
  </si>
  <si>
    <t>1393883785000-7207342</t>
  </si>
  <si>
    <t>A4D6B3CA-D728-4E9D-BC53-4EFFEC1D5C4D</t>
  </si>
  <si>
    <t>KAT's iPhone</t>
  </si>
  <si>
    <t>213.16.182.137</t>
  </si>
  <si>
    <t>2.85.206.84</t>
  </si>
  <si>
    <t>1394117327000-4220720</t>
  </si>
  <si>
    <t>A8A49931-B2B8-48B5-9795-60D9B83E9087</t>
  </si>
  <si>
    <t>iPhone - Alex</t>
  </si>
  <si>
    <t>1432296940000-1359745</t>
  </si>
  <si>
    <t>9817BAD1-C99A-4FE3-B8AB-2EFAD7F9D6C3</t>
  </si>
  <si>
    <t>TSIAMISβ€™s iPhone</t>
  </si>
  <si>
    <t>94.66.17.232</t>
  </si>
  <si>
    <t>1432304607000-3465892</t>
  </si>
  <si>
    <t>1C7E4B90-13FB-4642-82D5-B0442DB91032</t>
  </si>
  <si>
    <t>62.74.2.177</t>
  </si>
  <si>
    <t>1432290878000-1248092</t>
  </si>
  <si>
    <t>0C939B20-456F-4509-90F8-A94E16AEF24D</t>
  </si>
  <si>
    <t xml:space="preserve">Giorgio </t>
  </si>
  <si>
    <t>46.190.115.88</t>
  </si>
  <si>
    <t>1432303654000-5420253</t>
  </si>
  <si>
    <t>30716286-5A6E-4052-B3D9-BE0D89C87140</t>
  </si>
  <si>
    <t>1432303891000-2053452</t>
  </si>
  <si>
    <t>F6863A54-57DC-43A0-A3EA-77B8260EE010</t>
  </si>
  <si>
    <t>85.74.119.97</t>
  </si>
  <si>
    <t>1432303761000-5757771</t>
  </si>
  <si>
    <t>DF7184A0-20F4-4DA4-BEEE-0D3427D41C56</t>
  </si>
  <si>
    <t>178.128.8.63</t>
  </si>
  <si>
    <t>1432303390000-1277504</t>
  </si>
  <si>
    <t>6AF35425-C772-4DD1-B4E0-71085E282EE4</t>
  </si>
  <si>
    <t>iPad Ο„ΞΏΟ… Ο‡ΟΞ®ΟƒΟ„Ξ· Β«ΞΞ»ΞµΞΏΟ€Ξ¬Ο„ΟΞ±Β»</t>
  </si>
  <si>
    <t>1432288363000-7149029</t>
  </si>
  <si>
    <t>31DF5C08-39DC-4D6D-9229-D943C974D500</t>
  </si>
  <si>
    <t>79.166.35.24</t>
  </si>
  <si>
    <t>1431374440000-1092856</t>
  </si>
  <si>
    <t>D0926AFF-D12B-411D-BF16-3C71D0970C19</t>
  </si>
  <si>
    <t>iPhone - Ξ“Ξ»Ο…ΞΊΞµΟΞ―Ξ±</t>
  </si>
  <si>
    <t>46.198.93.160</t>
  </si>
  <si>
    <t>1432293483000-6814233</t>
  </si>
  <si>
    <t>E03E7419-7282-4925-A161-BABF1C59B84D</t>
  </si>
  <si>
    <t>David's iPhone</t>
  </si>
  <si>
    <t>85.74.234.62</t>
  </si>
  <si>
    <t>1432303511000-2633522</t>
  </si>
  <si>
    <t>5767A6EB-E7A6-48F0-BE0A-C40EBB6DC056</t>
  </si>
  <si>
    <t>Sylvia Bistiβ€™s iPhone</t>
  </si>
  <si>
    <t>1432283010000-2757403</t>
  </si>
  <si>
    <t>E386852B-7D28-4B2D-9007-9DBD1973D913</t>
  </si>
  <si>
    <t>Sotirisβ€™s iPad</t>
  </si>
  <si>
    <t>5.203.77.130</t>
  </si>
  <si>
    <t>1432303082000-9617841</t>
  </si>
  <si>
    <t>ADCDB337-7ED8-433D-9519-0AAB601728B1</t>
  </si>
  <si>
    <t>iPhone Ο„ΞΏΟ… Ο‡ΟΞ®ΟƒΟ„Ξ· Β«AdminΒ»</t>
  </si>
  <si>
    <t>46.177.93.203</t>
  </si>
  <si>
    <t>1432302980000-615030</t>
  </si>
  <si>
    <t>497F0AE6-FE82-4839-B940-9B176392B1A1</t>
  </si>
  <si>
    <t>iPhone - Ξ—Ξ»ΞΉΞ±Ο‚</t>
  </si>
  <si>
    <t>1432263750000-7392252</t>
  </si>
  <si>
    <t>47C51953-CA5A-4402-939E-0B1F6C20578E</t>
  </si>
  <si>
    <t>iPhone Ο„ΞΏΟ… Ο‡ΟΞ®ΟƒΟ„Ξ· Β«angelosxatz</t>
  </si>
  <si>
    <t>94.69.3.14</t>
  </si>
  <si>
    <t>1432302929000-257643</t>
  </si>
  <si>
    <t>98A99AF1-A48D-4985-8866-8BA6988AD72F</t>
  </si>
  <si>
    <t>Amatheon</t>
  </si>
  <si>
    <t>1432302599000-2829998</t>
  </si>
  <si>
    <t>5DBA74EC-C651-4D33-B7ED-420C9A9FAF98</t>
  </si>
  <si>
    <t>AngCha</t>
  </si>
  <si>
    <t>GlyfΓ΅da</t>
  </si>
  <si>
    <t>2.84.210.201</t>
  </si>
  <si>
    <t>1432302501000-995909</t>
  </si>
  <si>
    <t>AC94B996-99EF-4CE8-9F6A-67C5DC341CEC</t>
  </si>
  <si>
    <t>iPad - ΞΞ±Ο„ΞµΟΞ―Ξ½Ξ±</t>
  </si>
  <si>
    <t>151.225.6.34</t>
  </si>
  <si>
    <t>1432295259000-863708</t>
  </si>
  <si>
    <t>4E6DF819-0768-4FB3-9DCB-12438AFFB218</t>
  </si>
  <si>
    <t>fromGR2UK</t>
  </si>
  <si>
    <t>1432301458000-5120146</t>
  </si>
  <si>
    <t>A8A813D1-66F6-4176-ACAB-70C70C15A298</t>
  </si>
  <si>
    <t>JODYLEβ€™s iPhone</t>
  </si>
  <si>
    <t>SE</t>
  </si>
  <si>
    <t>MΓ¤rsta</t>
  </si>
  <si>
    <t>el-SE</t>
  </si>
  <si>
    <t>1432298303000-9691769</t>
  </si>
  <si>
    <t>311A4C5D-7D6D-42EF-B08A-027BA6E464C3</t>
  </si>
  <si>
    <t>Evangelia Kavoura</t>
  </si>
  <si>
    <t>130.43.40.45</t>
  </si>
  <si>
    <t>1432300494000-6091076</t>
  </si>
  <si>
    <t>FE7356EC-044F-4D82-A170-59DD88776705</t>
  </si>
  <si>
    <t>kostastriv</t>
  </si>
  <si>
    <t>MesolΓ³nghi</t>
  </si>
  <si>
    <t>37.6.78.23</t>
  </si>
  <si>
    <t>1410457653000-9395062</t>
  </si>
  <si>
    <t>FB52D017-3A6E-468C-BA51-0D2A527D4015</t>
  </si>
  <si>
    <t>iPhone Ο„ΞΏΟ… Ο‡ΟΞ®ΟƒΟ„Ξ· Ξ‘Ξ½Ξ΄ΟΞµΞ±Ο‚</t>
  </si>
  <si>
    <t>89.210.177.94</t>
  </si>
  <si>
    <t>1432292289000-1452909</t>
  </si>
  <si>
    <t>89974B84-1E04-4C0E-9A26-EF9F69A1CE25</t>
  </si>
  <si>
    <t>i Dana0ui_4</t>
  </si>
  <si>
    <t>37.6.241.11</t>
  </si>
  <si>
    <t>1432301221000-975248</t>
  </si>
  <si>
    <t>00F8F7F8-F99D-41B3-BC53-5C14E6B52F69</t>
  </si>
  <si>
    <t>iErald</t>
  </si>
  <si>
    <t>79.130.8.196</t>
  </si>
  <si>
    <t>1432287891000-7556977</t>
  </si>
  <si>
    <t>EF4CA6C1-8964-4EA7-9AE0-77D9FA9C875D</t>
  </si>
  <si>
    <t>Xenia's iPhone 6</t>
  </si>
  <si>
    <t>87.202.86.2</t>
  </si>
  <si>
    <t>1432295868000-3524835</t>
  </si>
  <si>
    <t>6D89C038-3741-4319-89E8-B366B9D7C6E5</t>
  </si>
  <si>
    <t>iPad - Ioanna</t>
  </si>
  <si>
    <t>79.103.64.232</t>
  </si>
  <si>
    <t>1423315636000-6716812</t>
  </si>
  <si>
    <t>3EB9718A-23A7-4AE7-8241-1A9EE5CE9D14</t>
  </si>
  <si>
    <t>Kimonβ€™s iPhone</t>
  </si>
  <si>
    <t>5.55.57.30</t>
  </si>
  <si>
    <t>1432300167000-6342632</t>
  </si>
  <si>
    <t>AA0E99CF-CD84-4F01-B240-9D1E190BE2E8</t>
  </si>
  <si>
    <t>kostasβ€™s iPhone</t>
  </si>
  <si>
    <t>188.4.204.31</t>
  </si>
  <si>
    <t>1422893470000-8972265</t>
  </si>
  <si>
    <t>4A036B3B-9A01-4EA8-A4DE-4F700FFEEA23</t>
  </si>
  <si>
    <t>iPhone - Dimtsas</t>
  </si>
  <si>
    <t>87.203.90.223</t>
  </si>
  <si>
    <t>62.74.2.129</t>
  </si>
  <si>
    <t>1432299305000-8962425</t>
  </si>
  <si>
    <t>974AE448-1804-4AB6-905D-DFED72CC2FDF</t>
  </si>
  <si>
    <t>iPhone Ο„ΞΏΟ… Ο‡ΟΞ®ΟƒΟ„Ξ· -ΞΞ‘ΞΞΞ£-</t>
  </si>
  <si>
    <t>188.73.253.170</t>
  </si>
  <si>
    <t>1432299701000-6907817</t>
  </si>
  <si>
    <t>79FE5050-BB64-4608-BF46-8950AF31CD3F</t>
  </si>
  <si>
    <t>Georgeβ€™s iPhone 5s</t>
  </si>
  <si>
    <t>188.73.253.186</t>
  </si>
  <si>
    <t>Manchester</t>
  </si>
  <si>
    <t>62.255.248.2</t>
  </si>
  <si>
    <t>1432291344000-5309162</t>
  </si>
  <si>
    <t>003E9AB9-36C1-4CBB-AA94-950714FF021A</t>
  </si>
  <si>
    <t>62.74.0.27</t>
  </si>
  <si>
    <t>94.65.41.194</t>
  </si>
  <si>
    <t>1432280704000-3054306</t>
  </si>
  <si>
    <t>7C044260-B943-4AC0-8D34-D6150F235B16</t>
  </si>
  <si>
    <t>DIMITRIOS MAGIATIS</t>
  </si>
  <si>
    <t>2.84.221.7</t>
  </si>
  <si>
    <t>1402849610000-2237944</t>
  </si>
  <si>
    <t>7B5D21F0-AB24-426C-8D12-DFA9AB74696F</t>
  </si>
  <si>
    <t>Costa's iPhone</t>
  </si>
  <si>
    <t>62.38.90.135</t>
  </si>
  <si>
    <t>1432297191000-2633591</t>
  </si>
  <si>
    <t>1B7F28A5-E236-4B2D-BF49-4CC17094AF09</t>
  </si>
  <si>
    <t>iPhone Ο„ΞΏΟ… Ο‡ΟΞ®ΟƒΟ„Ξ· Β«Ξ΄ΞΉΞΏΞ½Ο…ΟƒΞ·Ο‚Β»</t>
  </si>
  <si>
    <t>178.146.88.185</t>
  </si>
  <si>
    <t>46.103.162.11</t>
  </si>
  <si>
    <t>1432296720000-1953103</t>
  </si>
  <si>
    <t>ED1D9FC0-6DCD-48BD-ACF4-E8C8F798685A</t>
  </si>
  <si>
    <t>iPhone Ο„ΞΏΟ… Ο‡ΟΞ®ΟƒΟ„Ξ· CONAN</t>
  </si>
  <si>
    <t>176.68.138.55</t>
  </si>
  <si>
    <t>1432293218000-2932523</t>
  </si>
  <si>
    <t>BA3F06FC-FECF-4B95-911C-4365C0487AB0</t>
  </si>
  <si>
    <t>Konstantinos Chatziioannouβ€™s iPhone</t>
  </si>
  <si>
    <t>193.192.39.66</t>
  </si>
  <si>
    <t>1411460523000-466551</t>
  </si>
  <si>
    <t>348149A9-7668-4F89-8ADE-BF0FC16197B8</t>
  </si>
  <si>
    <t>iPhone - ANNITA</t>
  </si>
  <si>
    <t>178.128.235.40</t>
  </si>
  <si>
    <t>1432296835000-6360897</t>
  </si>
  <si>
    <t>627E5D81-1880-4533-911A-635D9FCAAF2F</t>
  </si>
  <si>
    <t>iPhone - Aliki</t>
  </si>
  <si>
    <t>1432286753000-2249298</t>
  </si>
  <si>
    <t>F2164FF7-AAC2-4DDD-8ACE-AB09E5344FB7</t>
  </si>
  <si>
    <t>Teo iPhone</t>
  </si>
  <si>
    <t>2.86.31.246</t>
  </si>
  <si>
    <t>1432292971000-5869870</t>
  </si>
  <si>
    <t>E13D36A1-6EC1-4489-8B77-3F3B4E723978</t>
  </si>
  <si>
    <t>Hergelas iPhone</t>
  </si>
  <si>
    <t>1432281688000-519739</t>
  </si>
  <si>
    <t>95D7A398-D1F1-444C-B60F-8C5D2AE318F5</t>
  </si>
  <si>
    <t>Telonakosβ€™s iPhone</t>
  </si>
  <si>
    <t>79.130.85.7</t>
  </si>
  <si>
    <t>1414163565000-7631751</t>
  </si>
  <si>
    <t>E5B93A86-1B11-43F6-B23C-403A7D424DD2</t>
  </si>
  <si>
    <t>1432296313000-1762105</t>
  </si>
  <si>
    <t>16182AA1-6AD1-48C6-90B5-3B72F1B0B8DF</t>
  </si>
  <si>
    <t>Georgeβ€™s iPhone 6</t>
  </si>
  <si>
    <t>188.73.193.1</t>
  </si>
  <si>
    <t>1432296139000-1033038</t>
  </si>
  <si>
    <t>3A067187-5F18-40D4-9F1F-10D324FC0DD0</t>
  </si>
  <si>
    <t>alani!!!</t>
  </si>
  <si>
    <t>94.65.51.19</t>
  </si>
  <si>
    <t>178.59.187.244</t>
  </si>
  <si>
    <t>1426448119000-2932043</t>
  </si>
  <si>
    <t>C240B8F6-A623-474B-B0FC-30FB0E4CE0DE</t>
  </si>
  <si>
    <t>94.65.143.27</t>
  </si>
  <si>
    <t>2.87.49.81</t>
  </si>
  <si>
    <t>2.87.53.212</t>
  </si>
  <si>
    <t>1432294907000-9340171</t>
  </si>
  <si>
    <t>738BF667-6CC9-4DAE-BF77-BC327086BBE0</t>
  </si>
  <si>
    <t>Ξ•va's ipad</t>
  </si>
  <si>
    <t>62.74.3.89</t>
  </si>
  <si>
    <t>85.73.217.46</t>
  </si>
  <si>
    <t>1424625140000-3044124</t>
  </si>
  <si>
    <t>3BFC52F0-0FEF-4B06-8D7C-0B31E95888C4</t>
  </si>
  <si>
    <t>82.102.81.220</t>
  </si>
  <si>
    <t>1432292184000-2478458</t>
  </si>
  <si>
    <t>A21ABF97-F4FF-4DF5-802D-CA28C44FA090</t>
  </si>
  <si>
    <t>antrea's iPhone</t>
  </si>
  <si>
    <t>85.75.124.178</t>
  </si>
  <si>
    <t>79.131.25.218</t>
  </si>
  <si>
    <t>1432294237000-5268978</t>
  </si>
  <si>
    <t>9F125A11-810F-415B-80B7-116F732CD67A</t>
  </si>
  <si>
    <t>George iPad</t>
  </si>
  <si>
    <t>1432293990000-4370688</t>
  </si>
  <si>
    <t>157A74E5-5562-4A24-AF52-10B7939333F5</t>
  </si>
  <si>
    <t>Ξ±Ξ½Ο„Ο‰Ξ½Ξ·Ο‚β€™s iPhone</t>
  </si>
  <si>
    <t>79.103.72.123</t>
  </si>
  <si>
    <t>1432272569000-102733</t>
  </si>
  <si>
    <t>18B5F2BE-7EDD-46C4-BA86-F69734C70DC4</t>
  </si>
  <si>
    <t>Thalia</t>
  </si>
  <si>
    <t>91.132.142.54</t>
  </si>
  <si>
    <t>1432293908000-8349308</t>
  </si>
  <si>
    <t>8EF8960D-A065-4427-9D8B-96D878A1F2A8</t>
  </si>
  <si>
    <t>Christopher's iPad</t>
  </si>
  <si>
    <t>79.103.92.167</t>
  </si>
  <si>
    <t>1432293599000-918412</t>
  </si>
  <si>
    <t>27252B92-4DDD-499E-9E2F-ACEDC1CF6597</t>
  </si>
  <si>
    <t>Mary's iPhone</t>
  </si>
  <si>
    <t>94.70.68.232</t>
  </si>
  <si>
    <t>1432293282000-8327532</t>
  </si>
  <si>
    <t>2DBD0DF1-A382-4FB7-B7F4-9C861EAA7EDE</t>
  </si>
  <si>
    <t>Argyro</t>
  </si>
  <si>
    <t>62.38.247.182</t>
  </si>
  <si>
    <t>85.72.109.156</t>
  </si>
  <si>
    <t>1425290331000-3342922</t>
  </si>
  <si>
    <t>74E4EDAE-874F-45B3-8C89-D76E6B80BF88</t>
  </si>
  <si>
    <t>62.74.11.106</t>
  </si>
  <si>
    <t>1405957638000-8968191</t>
  </si>
  <si>
    <t>8AA904E8-4603-4665-BD9A-01D0D2ABB71F</t>
  </si>
  <si>
    <t>Ξ Ξ±Ξ½ΞΏΟ‚</t>
  </si>
  <si>
    <t>1423492109000-874769</t>
  </si>
  <si>
    <t>85042CA8-F7ED-4F4C-BE49-648594FDF3E0</t>
  </si>
  <si>
    <t>Dise</t>
  </si>
  <si>
    <t>188.73.192.51</t>
  </si>
  <si>
    <t>1432292362000-123560</t>
  </si>
  <si>
    <t>C88BC35D-DAC6-41EB-94B9-93BDF026C258</t>
  </si>
  <si>
    <t>37.6.244.0</t>
  </si>
  <si>
    <t>1432291817000-2048989</t>
  </si>
  <si>
    <t>615AB259-EA13-4D24-BDE6-C4B458D87D55</t>
  </si>
  <si>
    <t>Thanosβ€™s iPad</t>
  </si>
  <si>
    <t>79.103.224.81</t>
  </si>
  <si>
    <t>1432292249000-6264496</t>
  </si>
  <si>
    <t>69B25AB2-0A2B-4344-B98F-90B4D994F9D4</t>
  </si>
  <si>
    <t>iPad - Bill</t>
  </si>
  <si>
    <t>1432291841000-3635892</t>
  </si>
  <si>
    <t>23344261-72B3-4BF2-B190-8D6050EBBDAB</t>
  </si>
  <si>
    <t>costas dimitropoulos</t>
  </si>
  <si>
    <t>37.6.244.43</t>
  </si>
  <si>
    <t>1430059865000-8985182</t>
  </si>
  <si>
    <t>27DA40CE-9B5F-479B-B6A0-54BE44E678FF</t>
  </si>
  <si>
    <t>Alkis iPhone</t>
  </si>
  <si>
    <t>94.68.7.163</t>
  </si>
  <si>
    <t>91.138.184.42</t>
  </si>
  <si>
    <t>1432291241000-2237601</t>
  </si>
  <si>
    <t>A37E8ED9-1A29-49AD-AF84-C7CDE56EA790</t>
  </si>
  <si>
    <t>Viewlogic</t>
  </si>
  <si>
    <t>46.12.80.193</t>
  </si>
  <si>
    <t>1432288405000-1700620</t>
  </si>
  <si>
    <t>83C3CA46-DBA6-4E37-95D6-7447E5943361</t>
  </si>
  <si>
    <t>2.84.146.12</t>
  </si>
  <si>
    <t>1429115167000-1829399</t>
  </si>
  <si>
    <t>937BA712-E2D5-489B-8F49-DA622CE8F43C</t>
  </si>
  <si>
    <t>George  iPhone</t>
  </si>
  <si>
    <t>62.74.9.199</t>
  </si>
  <si>
    <t>46.177.10.45</t>
  </si>
  <si>
    <t>1428446121000-2130309</t>
  </si>
  <si>
    <t>5DF08A65-D0DE-47D0-869E-1581D879C0FC</t>
  </si>
  <si>
    <t>iPhone - Eva</t>
  </si>
  <si>
    <t>2.87.140.216</t>
  </si>
  <si>
    <t>1432290507000-8655267</t>
  </si>
  <si>
    <t>4797BB91-F8AB-4E30-B1DD-15C6302C8A0A</t>
  </si>
  <si>
    <t>iPhone - John</t>
  </si>
  <si>
    <t>1432279400000-8400748</t>
  </si>
  <si>
    <t>B9F649DA-84DB-4CC1-95BA-A9FD912F8395</t>
  </si>
  <si>
    <t>iPhone Ο„ΞΏΟ… Ο‡ΟΞ®ΟƒΟ„Ξ· Β«AlexandrosΒ»</t>
  </si>
  <si>
    <t>46.12.103.243</t>
  </si>
  <si>
    <t>1432290031000-1085954</t>
  </si>
  <si>
    <t>1CCD858E-5E77-418A-BF67-FA4D726FCC5F</t>
  </si>
  <si>
    <t>iPod touch - Ξ™Ο‰Ξ¬Ξ½Ξ½Ξ·Ο‚</t>
  </si>
  <si>
    <t>87.203.76.169</t>
  </si>
  <si>
    <t>1432289929000-5759017</t>
  </si>
  <si>
    <t>D84D42FA-7EE6-4417-B4E8-EB4FA09C7A43</t>
  </si>
  <si>
    <t>Evgenia Angelidi</t>
  </si>
  <si>
    <t>77.49.89.186</t>
  </si>
  <si>
    <t>1432276830000-6607888</t>
  </si>
  <si>
    <t>7E778AA5-7A9D-495E-975E-7D86FC045781</t>
  </si>
  <si>
    <t>Xenofon's iPhone</t>
  </si>
  <si>
    <t>188.4.105.138</t>
  </si>
  <si>
    <t>1432288480000-7900845</t>
  </si>
  <si>
    <t>9FB2658F-0AA5-473F-A2E8-A98009439780</t>
  </si>
  <si>
    <t>195.97.76.176</t>
  </si>
  <si>
    <t>1432284188000-3167459</t>
  </si>
  <si>
    <t>8411D157-87E1-4D22-B7C7-C5B3BC92B113</t>
  </si>
  <si>
    <t>daxiotisβ€™s iPad</t>
  </si>
  <si>
    <t>1432288713000-5137708</t>
  </si>
  <si>
    <t>C7A7C45A-1CC6-4FA2-8C82-E810640FD9B1</t>
  </si>
  <si>
    <t>kostis' iphone</t>
  </si>
  <si>
    <t>193.92.200.216</t>
  </si>
  <si>
    <t>1432288245000-5630570</t>
  </si>
  <si>
    <t>F93A3D55-6DB8-4018-B361-C7C1785982DC</t>
  </si>
  <si>
    <t>karouliβ€™s iPhone</t>
  </si>
  <si>
    <t>79.166.54.153</t>
  </si>
  <si>
    <t>1432288212000-5962411</t>
  </si>
  <si>
    <t>E278170B-1EA3-4E46-875F-54E5019228A5</t>
  </si>
  <si>
    <t>iPhone Ο„ΞΏΟ… Ο‡ΟΞ®ΟƒΟ„Ξ· Β«Ξ”Ξ·ΞΌΞ®Ο„ΟΞ·Ο‚Β»</t>
  </si>
  <si>
    <t>62.74.9.230</t>
  </si>
  <si>
    <t>109.178.33.231</t>
  </si>
  <si>
    <t>1432284600000-2083850</t>
  </si>
  <si>
    <t>67E22F4A-1B3D-4B22-A405-1DF440098D42</t>
  </si>
  <si>
    <t>188.73.253.163</t>
  </si>
  <si>
    <t>62.38.255.57</t>
  </si>
  <si>
    <t>2.87.109.177</t>
  </si>
  <si>
    <t>1417301375000-4331809</t>
  </si>
  <si>
    <t>82317927-9100-408A-BFF3-5B0FB5A857D3</t>
  </si>
  <si>
    <t>Iphone 5s</t>
  </si>
  <si>
    <t>193.92.63.120</t>
  </si>
  <si>
    <t>1423059438000-994510</t>
  </si>
  <si>
    <t>5284DA0E-27B3-4516-9BB3-B7801F1E5E22</t>
  </si>
  <si>
    <t>iPhone - Ξ’Ξ±ΟƒΞΉΞ»Ξ·Ο‚</t>
  </si>
  <si>
    <t>62.74.10.55</t>
  </si>
  <si>
    <t>1432286186000-4838198</t>
  </si>
  <si>
    <t>D7B2BCDF-FB21-4E61-ADF4-D9460DB53FAA</t>
  </si>
  <si>
    <t>Froso iphone</t>
  </si>
  <si>
    <t>31.152.21.221</t>
  </si>
  <si>
    <t>1425622693000-6525780</t>
  </si>
  <si>
    <t>7AD40BC3-FC6C-4F26-A567-A2125C08C419</t>
  </si>
  <si>
    <t>ΞΞΉΟ‡Ξ¬Ξ»Ξ·Ο‚</t>
  </si>
  <si>
    <t>LemesΓ³s</t>
  </si>
  <si>
    <t>1432285463000-1331349</t>
  </si>
  <si>
    <t>C29D6A6E-6C72-46DF-9C2E-ABE30871C970</t>
  </si>
  <si>
    <t>YIANNIS's iPad</t>
  </si>
  <si>
    <t>194.63.239.235</t>
  </si>
  <si>
    <t>188.73.192.220</t>
  </si>
  <si>
    <t>1432285058000-9721568</t>
  </si>
  <si>
    <t>8E347B18-F7F1-4D28-9239-DB0A790039CB</t>
  </si>
  <si>
    <t>2.86.92.103</t>
  </si>
  <si>
    <t>1432284498000-8255821</t>
  </si>
  <si>
    <t>6ED1AFFD-AC3B-418D-974D-084C94A14ED6</t>
  </si>
  <si>
    <t>DrClawβ€™s iPhone</t>
  </si>
  <si>
    <t>2.86.76.83</t>
  </si>
  <si>
    <t>1432284101000-7401175</t>
  </si>
  <si>
    <t>E5ABF02C-2F78-4028-8F44-E99999A07FDF</t>
  </si>
  <si>
    <t>1429120481000-9286280</t>
  </si>
  <si>
    <t>A8A7FE28-1F17-4938-968D-7337B1F4E03A</t>
  </si>
  <si>
    <t>akis iPhone</t>
  </si>
  <si>
    <t>CA</t>
  </si>
  <si>
    <t>24.114.44.250</t>
  </si>
  <si>
    <t>en-CA</t>
  </si>
  <si>
    <t>1432251152000-8065933</t>
  </si>
  <si>
    <t>94DC7248-1F68-4179-8FC4-0C26F97ED1AA</t>
  </si>
  <si>
    <t>John Nalpa</t>
  </si>
  <si>
    <t>212.54.195.142</t>
  </si>
  <si>
    <t>1432283468000-2871073</t>
  </si>
  <si>
    <t>8CD3D9BF-A2E4-466A-88E6-D1DE24BD0DBD</t>
  </si>
  <si>
    <t>iPhone - Joanna</t>
  </si>
  <si>
    <t>46.176.50.154</t>
  </si>
  <si>
    <t>1432283471000-1448997</t>
  </si>
  <si>
    <t>1E288FDD-751A-4CC1-88B6-4E8D411256AF</t>
  </si>
  <si>
    <t>78.87.11.18</t>
  </si>
  <si>
    <t>78.87.70.241</t>
  </si>
  <si>
    <t>1432281904000-8855391</t>
  </si>
  <si>
    <t>CCFB4E6A-AF5D-44A6-89E0-981FCEBC1EA7</t>
  </si>
  <si>
    <t>195.74.243.36</t>
  </si>
  <si>
    <t>1432281302000-3525544</t>
  </si>
  <si>
    <t>E99BF893-AF6B-4C09-944F-F6F925DF3337</t>
  </si>
  <si>
    <t>Theodore's iPad</t>
  </si>
  <si>
    <t>46.12.193.245</t>
  </si>
  <si>
    <t>1432280525000-4960664</t>
  </si>
  <si>
    <t>37599848-E430-4DE3-BDF7-5AC66991BC8F</t>
  </si>
  <si>
    <t>31.152.216.99</t>
  </si>
  <si>
    <t>1432280143000-5448334</t>
  </si>
  <si>
    <t>1614F8A2-2998-449B-AC6B-B97842DA1FF9</t>
  </si>
  <si>
    <t>1432280023000-7019491</t>
  </si>
  <si>
    <t>4DED1CF6-8476-4047-9D55-6DBA8992F84C</t>
  </si>
  <si>
    <t>iPhone - ΞΞ±Ο„ΞµΟΞΉΞ½Ξ±</t>
  </si>
  <si>
    <t>213.16.162.101</t>
  </si>
  <si>
    <t>1432279638000-1643945</t>
  </si>
  <si>
    <t>6CCEE924-84CA-42F5-A20D-0AC7B0096CB1</t>
  </si>
  <si>
    <t>178.146.62.128</t>
  </si>
  <si>
    <t>1432279676000-3656575</t>
  </si>
  <si>
    <t>227A9076-BACF-4D54-A439-761BADF985BC</t>
  </si>
  <si>
    <t>62.74.6.151</t>
  </si>
  <si>
    <t>1432279845000-1551680</t>
  </si>
  <si>
    <t>F4C62673-0C4A-4564-9620-CED7F7CE9428</t>
  </si>
  <si>
    <t>George</t>
  </si>
  <si>
    <t>62.74.25.12</t>
  </si>
  <si>
    <t>1432278933000-9212013</t>
  </si>
  <si>
    <t>32A0B25A-3C9A-4F99-B692-7AE954F53563</t>
  </si>
  <si>
    <t>iPad Ο„ΞΏΟ… Ο‡ΟΞ®ΟƒΟ„Ξ· Β«Ξ‘Ξ΄ΟΞΉΞ±Ξ½ΟΟ‚Β»</t>
  </si>
  <si>
    <t>2.86.122.221</t>
  </si>
  <si>
    <t>1422142685000-9345904</t>
  </si>
  <si>
    <t>893D6B53-B843-4B1B-80AE-7A8C718C2CDB</t>
  </si>
  <si>
    <t>iPhone Ο„ΞΏΟ… Ο‡ΟΞ®ΟƒΟ„Ξ· Β«FOTEINI GAITANLIΒ»</t>
  </si>
  <si>
    <t>94.71.101.211</t>
  </si>
  <si>
    <t>1432278993000-7315623</t>
  </si>
  <si>
    <t>EDD3A384-84D0-4794-B906-EAA3219B6FAA</t>
  </si>
  <si>
    <t>iPad (87)</t>
  </si>
  <si>
    <t>130.43.53.84</t>
  </si>
  <si>
    <t>1432278175000-2106052</t>
  </si>
  <si>
    <t>40AE720D-E9FE-4B52-A70F-F3046BDE2180</t>
  </si>
  <si>
    <t>christofβ€™s iPhone</t>
  </si>
  <si>
    <t>195.74.243.143</t>
  </si>
  <si>
    <t>1432277871000-4886730</t>
  </si>
  <si>
    <t>40CD5C8F-8832-4D4F-9280-1ED6D773FFC1</t>
  </si>
  <si>
    <t>iPhone Ο„ΞΏΟ…/Ο„Ξ·Ο‚ argiro</t>
  </si>
  <si>
    <t>62.74.6.204</t>
  </si>
  <si>
    <t>1432277359000-3381793</t>
  </si>
  <si>
    <t>9C57659D-DF96-4823-88D1-6C433957BE7A</t>
  </si>
  <si>
    <t>iPad Ο„ΞΏΟ… Ο‡ΟΞ®ΟƒΟ„Ξ· Β«ChristosΒ»</t>
  </si>
  <si>
    <t>62.74.6.63</t>
  </si>
  <si>
    <t>1418854622000-7128325</t>
  </si>
  <si>
    <t>7C04932F-ACB0-4356-A4AE-D9301893B9EE</t>
  </si>
  <si>
    <t>DooMDiveR's</t>
  </si>
  <si>
    <t>8.0</t>
  </si>
  <si>
    <t>62.74.0.42</t>
  </si>
  <si>
    <t>1432276588000-5010902</t>
  </si>
  <si>
    <t>B570D56A-6FDE-4BFF-9DFE-C916A35D3B60</t>
  </si>
  <si>
    <t>iPhone Ο„ΞΏΟ… Ο‡ΟΞ®ΟƒΟ„Ξ· Β«JohnΒ»</t>
  </si>
  <si>
    <t>1423528609000-9923603</t>
  </si>
  <si>
    <t>073C6AC8-CA9A-46AF-B099-9819B6F425A9</t>
  </si>
  <si>
    <t>Kirioutsa phone</t>
  </si>
  <si>
    <t>94.66.35.153</t>
  </si>
  <si>
    <t>1432270823000-5922916</t>
  </si>
  <si>
    <t>0CA2F4E2-08AA-4228-B1C5-596A8E5E6A30</t>
  </si>
  <si>
    <t>ΞΟ‰Ο…ΟƒΞ®Ο‚ ΞΞ±Ξ»ΞΏΞ³ΞµΟΟΟ€ΞΏΟ…Ξ»ΞΏΟ‚</t>
  </si>
  <si>
    <t>89.210.1.254</t>
  </si>
  <si>
    <t>178.147.142.60</t>
  </si>
  <si>
    <t>1432273512000-7768797</t>
  </si>
  <si>
    <t>9B7D652B-23ED-4D6B-88A6-E7CC26B2B01D</t>
  </si>
  <si>
    <t>You Have A Mail FaiaNG</t>
  </si>
  <si>
    <t>5.55.3.88</t>
  </si>
  <si>
    <t>1432272657000-8821103</t>
  </si>
  <si>
    <t>022FEB16-C2CE-4C3E-B4B7-8483D45A21EE</t>
  </si>
  <si>
    <t>Irene's iPhone</t>
  </si>
  <si>
    <t>94.64.2.41</t>
  </si>
  <si>
    <t>1432272182000-9962170</t>
  </si>
  <si>
    <t>8A269D5C-68F6-4946-B28E-CA5D9239E25A</t>
  </si>
  <si>
    <t>87.202.148.45</t>
  </si>
  <si>
    <t>1429738801000-7162706</t>
  </si>
  <si>
    <t>F3B5C050-CCA4-4953-A073-B301A7242931</t>
  </si>
  <si>
    <t>Margy</t>
  </si>
  <si>
    <t>141.255.31.144</t>
  </si>
  <si>
    <t>1410404324000-7936684</t>
  </si>
  <si>
    <t>5FECD817-0785-4DE6-9934-07352DDFE560</t>
  </si>
  <si>
    <t>iPad Ο„ΞΏΟ… Ο‡ΟΞ®ΟƒΟ„Ξ· Β«StathisΒ»</t>
  </si>
  <si>
    <t>46.12.159.158</t>
  </si>
  <si>
    <t>1432267277000-5549597</t>
  </si>
  <si>
    <t>E7E3FF98-C9CD-482F-A938-837F03A1421D</t>
  </si>
  <si>
    <t>iPhone - Ξ§Ξ±ΟΞ·Ο‚</t>
  </si>
  <si>
    <t>2.86.205.117</t>
  </si>
  <si>
    <t>1432267632000-7280590</t>
  </si>
  <si>
    <t>640C254B-00E0-4FF2-B323-A58A65905D6C</t>
  </si>
  <si>
    <t>apb_iPhones</t>
  </si>
  <si>
    <t>79.103.34.30</t>
  </si>
  <si>
    <t>1432266713000-9007779</t>
  </si>
  <si>
    <t>873878DF-F7BF-43BE-8405-BB14E7179592</t>
  </si>
  <si>
    <t>Chris</t>
  </si>
  <si>
    <t>Colchester</t>
  </si>
  <si>
    <t>82.26.96.229</t>
  </si>
  <si>
    <t>1432258357000-2515334</t>
  </si>
  <si>
    <t>3E55CB88-BD43-4CE9-A2C9-1513F0BCC352</t>
  </si>
  <si>
    <t>iPhone Lab</t>
  </si>
  <si>
    <t>79.107.7.226</t>
  </si>
  <si>
    <t>1432264702000-4530303</t>
  </si>
  <si>
    <t>172D302A-54B3-4FC6-965B-1F5DDE2DBD1B</t>
  </si>
  <si>
    <t>46.246.170.81</t>
  </si>
  <si>
    <t>1432263797000-2794761</t>
  </si>
  <si>
    <t>CBBA4E73-BEC4-4EE6-8887-D6116AA73705</t>
  </si>
  <si>
    <t>iPhone Ο„ΞΏΟ… Ο‡ΟΞ®ΟƒΟ„Ξ· alice</t>
  </si>
  <si>
    <t>62.1.101.190</t>
  </si>
  <si>
    <t>1432264283000-8345756</t>
  </si>
  <si>
    <t>67C471A9-26AF-4933-96C2-944E9E8CCD36</t>
  </si>
  <si>
    <t>Stavros</t>
  </si>
  <si>
    <t>79.131.114.72</t>
  </si>
  <si>
    <t>1431811290000-626662</t>
  </si>
  <si>
    <t>9782EF9B-CBB7-489A-ABAB-F9E2BBE35A2A</t>
  </si>
  <si>
    <t>2.86.126.28</t>
  </si>
  <si>
    <t>85.74.84.178</t>
  </si>
  <si>
    <t>1412115578000-6027384</t>
  </si>
  <si>
    <t>9C72364C-DE04-47E8-A540-06E85F71A896</t>
  </si>
  <si>
    <t>antoniβ€™s iPhone</t>
  </si>
  <si>
    <t>46.177.41.78</t>
  </si>
  <si>
    <t>1432263680000-2389859</t>
  </si>
  <si>
    <t>94C1C362-0BEF-42A8-A554-C578352B1A5C</t>
  </si>
  <si>
    <t>Gina's iPhone</t>
  </si>
  <si>
    <t>77.49.16.227</t>
  </si>
  <si>
    <t>1432263085000-8777961</t>
  </si>
  <si>
    <t>0CCD2A02-D9F9-4A5B-9E15-FD9A5BEC0E1F</t>
  </si>
  <si>
    <t>george aggelidakisβ€™s iPhone</t>
  </si>
  <si>
    <t>37.6.244.160</t>
  </si>
  <si>
    <t>1432262588000-4744830</t>
  </si>
  <si>
    <t>C2B92848-87CB-4C80-B30F-9CD7F9C99E36</t>
  </si>
  <si>
    <t>Iliasβ€™ iPhone</t>
  </si>
  <si>
    <t>85.75.25.239</t>
  </si>
  <si>
    <t>46.12.105.186</t>
  </si>
  <si>
    <t>1432262610000-2702423</t>
  </si>
  <si>
    <t>A95E995C-ACF7-45A5-A154-324815D57384</t>
  </si>
  <si>
    <t>94.66.188.79</t>
  </si>
  <si>
    <t>1432262476000-7087991</t>
  </si>
  <si>
    <t>118E86EC-8C93-4F8B-A858-FBAA8E9DE9B6</t>
  </si>
  <si>
    <t>Babble-ipad</t>
  </si>
  <si>
    <t>85.73.177.212</t>
  </si>
  <si>
    <t>77.49.203.229</t>
  </si>
  <si>
    <t>1432262320000-3847651</t>
  </si>
  <si>
    <t>36B36A9F-81E8-4752-8484-0CB82F169AD9</t>
  </si>
  <si>
    <t>Dimitri's iPhone 6</t>
  </si>
  <si>
    <t>62.228.21.78</t>
  </si>
  <si>
    <t>1432262291000-1795146</t>
  </si>
  <si>
    <t>D9F0F13D-2317-4EA2-89A6-368BDA13F1AB</t>
  </si>
  <si>
    <t>Christoforos's iPhone</t>
  </si>
  <si>
    <t>62.74.0.21</t>
  </si>
  <si>
    <t>1411399545000-4981639</t>
  </si>
  <si>
    <t>E5ADDEA7-4A80-4399-A94B-249DAC303333</t>
  </si>
  <si>
    <t>alexVslks.iPhone</t>
  </si>
  <si>
    <t>2.85.29.222</t>
  </si>
  <si>
    <t>1431990299000-2442732</t>
  </si>
  <si>
    <t>6A078C8F-491A-4258-9607-C5B10F4CA0C0</t>
  </si>
  <si>
    <t>Vagelis</t>
  </si>
  <si>
    <t>62.1.240.16</t>
  </si>
  <si>
    <t>1430779225000-1361833</t>
  </si>
  <si>
    <t>EA68FF6C-4A3D-4361-8473-3338306EDED5</t>
  </si>
  <si>
    <t>Doctor</t>
  </si>
  <si>
    <t>79.167.6.11</t>
  </si>
  <si>
    <t>62.1.233.143</t>
  </si>
  <si>
    <t>1430773349000-3055646</t>
  </si>
  <si>
    <t>1E9A92DF-165C-4926-9FFF-1F02380907A0</t>
  </si>
  <si>
    <t>iPhone Ο„ΞΏΟ… Ξ£ΞΏΞ»Ο‰ΞΌΞΏΟ‚ Ξ“ΞµΟΟΞ³ΞΉΞΏΟ‚</t>
  </si>
  <si>
    <t>79.131.147.80</t>
  </si>
  <si>
    <t>1432241265000-6749013</t>
  </si>
  <si>
    <t>B78E07F9-93AB-428C-944D-32C86752ACC1</t>
  </si>
  <si>
    <t>iPhone - Panos</t>
  </si>
  <si>
    <t>37.6.33.218</t>
  </si>
  <si>
    <t>1431778354000-1014363</t>
  </si>
  <si>
    <t>966A8B0D-FC75-497E-975D-3CA3BA0238F2</t>
  </si>
  <si>
    <t>{"Screen":"RestaurantsList","Email":"cpap@ergologic.gr"}</t>
  </si>
  <si>
    <t>{"Email":"cpap@ergologic.gr","Controller":"Splash"}</t>
  </si>
  <si>
    <t>{"Email":"alexdiassinos@gmail.com","Controller":"Register","af_registration_method":"ClickDelivery"}</t>
  </si>
  <si>
    <t>{"Controller":"Splash","Email":"costsichlis@hotmail.com"}</t>
  </si>
  <si>
    <t>{"Screen":"RestaurantDetails","Email":"artprod1984@gmail.com","RestaurantID":2939}</t>
  </si>
  <si>
    <t>{"Screen":"RestaurantsList","Email":"artprod1984@gmail.com"}</t>
  </si>
  <si>
    <t>{"Controller":"Splash","Email":"artprod1984@gmail.com"}</t>
  </si>
  <si>
    <t>{"Controller":"Splash","Email":"depouliano22@gmail.com"}</t>
  </si>
  <si>
    <t>{"Email":"hfanaradellis@yahoo.com","Controller":"Splash"}</t>
  </si>
  <si>
    <t>{"Screen":"RestaurantDetails","Email":"alexandrosgermanos@hotmail.com","RestaurantID":871}</t>
  </si>
  <si>
    <t>{"Screen":"RestaurantsList","Email":"alexandrosgermanos@hotmail.com"}</t>
  </si>
  <si>
    <t>{"Screen":"RestaurantDetails","Email":"alexandrosgermanos@hotmail.com","RestaurantID":256}</t>
  </si>
  <si>
    <t>{"Screen":"RestaurantDetails","Email":"giannakis710@icloud.com","RestaurantID":2681}</t>
  </si>
  <si>
    <t>{"Screen":"RestaurantsList","Email":"giannakis710@icloud.com"}</t>
  </si>
  <si>
    <t>{"Screen":"RestaurantsList","Email":"stelmi@hol.gr"}</t>
  </si>
  <si>
    <t>{"af_registration_method":"ClickDelivery","Email":"giannakis710@icloud.com","Controller":"Register"}</t>
  </si>
  <si>
    <t>{"Email":"alexandrosgermanos@hotmail.com","Controller":"Splash"}</t>
  </si>
  <si>
    <t>{"Screen":"RestaurantDetails","Email":"stelmi@hol.gr","RestaurantID":2732}</t>
  </si>
  <si>
    <t>{"Email":"stelmi@hol.gr","Controller":"Splash"}</t>
  </si>
  <si>
    <t>{"Screen":"RestaurantsList","Email":"fakaxanthi@hotmail.com"}</t>
  </si>
  <si>
    <t>{"Email":"fakaxanthi@hotmail.com","af_price":1}</t>
  </si>
  <si>
    <t>{"Type":"dish","ItemID":0,"af_price":6,"af_content_type":"ΓΕ΅ΓΒ±ΓΒ»ΓΒ±ΓΒΌΓΒ¬Γ ΓΒΉ Γβ€ΓΒ·ΓΒ³ΓΒ±ΓΒ½ΓΒ·Γβ€ΓΕ’","af_currency":"EUR","RestaurantID":2806}</t>
  </si>
  <si>
    <t>{"Screen":"RestaurantDetails","Email":"fakaxanthi@hotmail.com","RestaurantID":2806}</t>
  </si>
  <si>
    <t>{"Email":"chrkotoulas@gmail.com","Controller":"Splash"}</t>
  </si>
  <si>
    <t>{"Screen":"RestaurantDetails","Email":"fakaxanthi@hotmail.com","RestaurantID":2320}</t>
  </si>
  <si>
    <t>{"Screen":"RestaurantDetails","Email":"fakaxanthi@hotmail.com","RestaurantID":2291}</t>
  </si>
  <si>
    <t>{"Screen":"RestaurantDetails","Email":"gimmac4ever@gmail.com","RestaurantID":480}</t>
  </si>
  <si>
    <t>{"Screen":"RestaurantsList","Email":"gimmac4ever@gmail.com"}</t>
  </si>
  <si>
    <t>{"Controller":"Splash","Email":"gimmac4ever@gmail.com"}</t>
  </si>
  <si>
    <t>{"Screen":"RestaurantDetails","Email":"fakaxanthi@hotmail.com","RestaurantID":1570}</t>
  </si>
  <si>
    <t>{"Email":"Dimgiannakopoulos1984@gmail.com","Controller":"Splash"}</t>
  </si>
  <si>
    <t>{"Email":"freddy@360.com.gr","Controller":"Splash"}</t>
  </si>
  <si>
    <t>{"Screen":"RestaurantsList","Email":"aggeliki7papageorgiou@yahoo.com"}</t>
  </si>
  <si>
    <t>{"Screen":"RestaurantDetails","Email":"sgkenidis@gmail.com","RestaurantID":274}</t>
  </si>
  <si>
    <t>{"Controller":"Splash","Email":"aggeliki7papageorgiou@yahoo.com"}</t>
  </si>
  <si>
    <t>{"Controller":"Splash","Email":"dkontos79@yahoo.gr"}</t>
  </si>
  <si>
    <t>{"Screen":"RestaurantDetails","Email":"fakaxanthi@hotmail.com","RestaurantID":2585}</t>
  </si>
  <si>
    <t>{"Controller":"Splash","Email":"fakaxanthi@hotmail.com"}</t>
  </si>
  <si>
    <t>{"Email":"aggeliki7papageorgiou@yahoo.com","Controller":"Register","af_registration_method":"ClickDelivery"}</t>
  </si>
  <si>
    <t>{"Screen":"RestaurantsList","Email":"chrisa_81@hotmail.com"}</t>
  </si>
  <si>
    <t>{"Screen":"RestaurantDetails","Email":"chrisa_81@hotmail.com","RestaurantID":586}</t>
  </si>
  <si>
    <t>{"Screen":"RestaurantDetails","Email":"chrisa_81@hotmail.com","RestaurantID":480}</t>
  </si>
  <si>
    <t>{"Screen":"RestaurantDetails","Email":"chrisa_81@hotmail.com","RestaurantID":410}</t>
  </si>
  <si>
    <t>{"Type":"dish","ItemID":0,"af_price":0.8,"af_content_type":"ΓΒ¦Γβ€ΓΒΉΓΒ¬ΓΒΎΓβ€ΓΒµ Γβ€ΓΒΏ ΓΒ΄ΓΒΉΓΒΊΓΕ’ ΓΖ’ΓΒ±Γβ€ ΓΖ’ΓΒ¬ΓΒ½Γβ€ΓΒΏΓβ€¦ΓΒΉΓβ€Γβ€","af_currency":"EUR","RestaurantID":574}</t>
  </si>
  <si>
    <t>{"Controller":"Splash","Email":"bejor68@gmail.com"}</t>
  </si>
  <si>
    <t>{"Email":"bejor68@gmail.com","af_price":5}</t>
  </si>
  <si>
    <t>{"Screen":"RestaurantDetails","Email":"chrisa_81@hotmail.com","RestaurantID":574}</t>
  </si>
  <si>
    <t>{"Type":"dish","ItemID":0,"af_price":1.2,"af_content_type":"ΓΒ£ΓΒΏΓβ€¦ΓΒ²ΓΒ»ΓΒ¬ΓΒΊΓΒΉ Γβ€΅ΓΒΏΓΒΉΓ ΓΒΉΓΒ½ΓΕ’","af_currency":"EUR","RestaurantID":2608}</t>
  </si>
  <si>
    <t>{"Screen":"RestaurantDetails","Email":"chrisa_81@hotmail.com","RestaurantID":580}</t>
  </si>
  <si>
    <t>{"Type":"dish","ItemID":0,"af_price":1.2,"af_content_type":"ΓΒ£ΓΒΏΓβ€¦ΓΒ²ΓΒ»ΓΒ¬ΓΒΊΓΒΉ ΓΒΊΓΒΏΓβ€ΓΒΏΓΒΌΓβ‚¬ΓΒ­ΓΒΉΓΒΊΓΒΏΓΒ½","af_currency":"EUR","RestaurantID":2608}</t>
  </si>
  <si>
    <t>{"Email":"chrisa_81@hotmail.com","Controller":"Register","af_registration_method":"ClickDelivery"}</t>
  </si>
  <si>
    <t>{"Type":"dish","ItemID":0,"af_price":1.6,"af_content_type":"ΓΒ¤Γβ€¦ΓΒ»ΓΒΉΓβ€΅Γβ€ΓΕ’ ΓΒΌΓΒµ ΓΒ³Γ Γ ΓΒΏ Γβ€΅ΓΒΏΓΒΉΓ ΓΒΉΓΒ½ΓΕ’","af_currency":"EUR","RestaurantID":2608}</t>
  </si>
  <si>
    <t>{"Type":"dish","ItemID":0,"af_price":1.8,"af_content_type":"ΓΒ ΓΒ±Γβ€ΓΒ¬Γβ€ΓΒµΓβ€ Γβ€ΓΒ·ΓΒ³ΓΒ±ΓΒ½ΓΒ·Γβ€ΓΒ­Γβ€","af_currency":"EUR","RestaurantID":2608}</t>
  </si>
  <si>
    <t>{"Type":"dish","ItemID":0,"af_price":3.5,"af_content_type":"ΓΒ ΓΒ±Γβ€ΓΒ¬Γβ€ΓΒµΓβ€ ΓΒΌΓΒµ cheddar ΓΒΊΓΒ±ΓΒΉ bacon","af_currency":"EUR","RestaurantID":2608}</t>
  </si>
  <si>
    <t>{"Screen":"RestaurantDetails","Email":"bejor68@gmail.com","RestaurantID":2608}</t>
  </si>
  <si>
    <t>{"Screen":"RestaurantsList","Email":"bejor68@gmail.com"}</t>
  </si>
  <si>
    <t>{"Email":"Elenamaou23@yahoo.gr","af_price":1}</t>
  </si>
  <si>
    <t>{"Type":"dish","ItemID":0,"af_price":2.5,"af_content_type":"ΓΒ£ΓΒ¬ΓΒ½Γβ€ΓΒΏΓβ€¦ΓΒΉΓβ€Γβ€ ΓΒΌΓΒµ ΓΒ³Γ Γ ΓΒΏ Γβ€΅ΓΒΏΓΒΉΓ ΓΒΉΓΒ½ΓΕ’","af_currency":"EUR","RestaurantID":1814}</t>
  </si>
  <si>
    <t>{"Email":"despinakour@gmail.com","af_price":1}</t>
  </si>
  <si>
    <t>{"RestaurantID":733,"Type":"dish","af_currency":"EUR","ItemID":0,"af_price":7,"af_content_type":"ΓΕ“ΓΒµΓ ΓΒ―ΓΒ΄ΓΒ± ΓΒΌΓβ‚¬ΓΒΉΓβ€ Γβ€ΓΒ­ΓΒΊΓΒΉ ΓΒΊΓΒΏΓβ€ΓΕ’Γβ‚¬ΓΒΏΓβ€¦ΓΒ»ΓΒΏ (3 Γβ€ΓΒµΓΒΌ)"}</t>
  </si>
  <si>
    <t>{"Screen":"RestaurantDetails","Email":"Elenamaou23@yahoo.gr","RestaurantID":1814}</t>
  </si>
  <si>
    <t>{"Screen":"RestaurantsList","Email":"Elenamaou23@yahoo.gr"}</t>
  </si>
  <si>
    <t>{"Controller":"Splash","Email":"Elenamaou23@yahoo.gr"}</t>
  </si>
  <si>
    <t>{"Screen":"RestaurantDetails","Email":"despinakour@gmail.com","RestaurantID":733}</t>
  </si>
  <si>
    <t>{"Screen":"RestaurantsList","Email":"despinakour@gmail.com"}</t>
  </si>
  <si>
    <t>{"Screen":"RestaurantDetails","Email":"despinakour@gmail.com","RestaurantID":724}</t>
  </si>
  <si>
    <t>{"Email":"despinakour@gmail.com","Controller":"Splash"}</t>
  </si>
  <si>
    <t>{"Email":"debbiesland@yahoo.gr","Controller":"Splash"}</t>
  </si>
  <si>
    <t>{"Screen":"RestaurantsList","Email":"chrisbelechris@gmail.com"}</t>
  </si>
  <si>
    <t>{"Screen":"RestaurantDetails","Email":"chrisbelechris@gmail.com","RestaurantID":394}</t>
  </si>
  <si>
    <t>{"Controller":"Splash","Email":"chrisbelechris@gmail.com"}</t>
  </si>
  <si>
    <t>{"Email":"ekats67@yahoo.gr","Controller":"Register","af_registration_method":"ClickDelivery"}</t>
  </si>
  <si>
    <t>{"Screen":"RestaurantsList","Email":"k.mazmanidou@hotmail.com"}</t>
  </si>
  <si>
    <t>{"af_registration_method":"ClickDelivery","Email":"dxondros@hotmail.com","Controller":"Register"}</t>
  </si>
  <si>
    <t>{"Screen":"RestaurantDetails","Email":"btzouvalas@gmail.com","RestaurantID":3}</t>
  </si>
  <si>
    <t>{"Screen":"RestaurantsList","Email":"btzouvalas@gmail.com"}</t>
  </si>
  <si>
    <t>{"Controller":"Splash","Email":"btzouvalas@gmail.com"}</t>
  </si>
  <si>
    <t>{"Screen":"RestaurantsList","Email":"sgkenidis@gmail.com"}</t>
  </si>
  <si>
    <t>{"Screen":"RestaurantDetails","Email":"sgkenidis@gmail.com","RestaurantID":951}</t>
  </si>
  <si>
    <t>{"Screen":"RestaurantDetails","Email":"k.mazmanidou@hotmail.com","RestaurantID":2755}</t>
  </si>
  <si>
    <t>{"Screen":"RestaurantDetails","Email":"k.mazmanidou@hotmail.com","RestaurantID":2242}</t>
  </si>
  <si>
    <t>{"af_registration_method":"ClickDelivery","Email":"sgkenidis@gmail.com","Controller":"Register"}</t>
  </si>
  <si>
    <t>{"Screen":"RestaurantDetails","Email":"k.mazmanidou@hotmail.com","RestaurantID":2307}</t>
  </si>
  <si>
    <t>{"Screen":"RestaurantDetails","Email":"k.mazmanidou@hotmail.com","RestaurantID":1263}</t>
  </si>
  <si>
    <t>{"Screen":"RestaurantDetails","Email":"k.mazmanidou@hotmail.com","RestaurantID":1070}</t>
  </si>
  <si>
    <t>{"Screen":"RestaurantsList","Email":"elpida.spyrou@gmail.com"}</t>
  </si>
  <si>
    <t>{"Screen":"RestaurantDetails","Email":"k.mazmanidou@hotmail.com","RestaurantID":792}</t>
  </si>
  <si>
    <t>{"Email":"k.mazmanidou@hotmail.com","Controller":"Splash"}</t>
  </si>
  <si>
    <t>{"Email":"elpida.spyrou@gmail.com","Controller":"Register","af_registration_method":"ClickDelivery"}</t>
  </si>
  <si>
    <t>{"Controller":"Splash","Email":"envibregu@gmail.com"}</t>
  </si>
  <si>
    <t>{"Email":"di-mis@hotmail.co.uk","Controller":"Splash"}</t>
  </si>
  <si>
    <t>{"Screen":"RestaurantDetails","Email":"ellivazaiou@hotmail.com","RestaurantID":261}</t>
  </si>
  <si>
    <t>{"Screen":"RestaurantsList","Email":"ellivazaiou@hotmail.com"}</t>
  </si>
  <si>
    <t>{"Controller":"Splash","Email":"ellivazaiou@hotmail.com"}</t>
  </si>
  <si>
    <t>{"Email":"eleni.giannia@gmail.com","Controller":"Register","af_registration_method":"ClickDelivery"}</t>
  </si>
  <si>
    <t>{"Email":"ellivazaiou@hotmail.com"}</t>
  </si>
  <si>
    <t>{"Email":"ellivazaiou@hotmail.com","af_price":2}</t>
  </si>
  <si>
    <t>{"Type":"dish","ItemID":0,"af_price":5.4,"af_content_type":"ΓΕΈΓΒΌΓΒµΓΒ»ΓΒ­Γβ€ΓΒ± ΓΒΌΓΒµ Γβ‚¬ΓΒ±Γβ€ΓΒ¬Γβ€ΓΒµΓβ€","af_currency":"EUR","RestaurantID":261}</t>
  </si>
  <si>
    <t>{"Type":"dish","ItemID":0,"af_price":6.6,"af_content_type":"Γβ€“Γβ€¦ΓΒΌΓΒ±Γ ΓΒΉΓΒΊΓΒ¬ ΓΒΌΓβ‚¬ΓΒΏΓΒ»ΓΒΏΓΒ½ΓΒ­ΓΒ¶","af_currency":"EUR","RestaurantID":261}</t>
  </si>
  <si>
    <t>{"Controller":"Splash","Email":"vpsychogios@hotmail.com"}</t>
  </si>
  <si>
    <t>{"Controller":"Splash","Email":"lekkasfotios@yahoo.gr"}</t>
  </si>
  <si>
    <t>{"Screen":"RestaurantsList","Email":"www.mitsinho20@hotmail.gr"}</t>
  </si>
  <si>
    <t>{"Screen":"RestaurantDetails","Email":"www.mitsinho20@hotmail.gr","RestaurantID":2549}</t>
  </si>
  <si>
    <t>{"Controller":"Splash","Email":"www.mitsinho20@hotmail.gr"}</t>
  </si>
  <si>
    <t>{"Type":"dish","ItemID":0,"af_price":3.2,"af_content_type":"ΓΒ ΓΒΏΓΒ»Γ ΓΖ’Γβ‚¬ΓΒΏΓ ΓΒΏ Γβ‚¬Γ ΓΒΏΓΖ’ΓΒΏΓ Γβ€ΓΒΏ - Γβ‚¬ΓΒ±Γ ΓΒΌΓΒµΓΒ¶ΓΒ¬ΓΒ½ΓΒ±","af_currency":"EUR","RestaurantID":2689}</t>
  </si>
  <si>
    <t>{"Screen":"RestaurantDetails","Email":"bejor68@gmail.com","RestaurantID":2689}</t>
  </si>
  <si>
    <t>{"Screen":"RestaurantDetails","Email":"alexissofias@hotmail.gr","RestaurantID":2033}</t>
  </si>
  <si>
    <t>{"Screen":"RestaurantsList","Email":"alexissofias@hotmail.gr"}</t>
  </si>
  <si>
    <t>{"Screen":"RestaurantDetails","Email":"alexissofias@hotmail.gr","RestaurantID":1783}</t>
  </si>
  <si>
    <t>{"Screen":"RestaurantDetails","Email":"alexissofias@hotmail.gr","RestaurantID":1778}</t>
  </si>
  <si>
    <t>{"Email":"gmc04@hotmail.gr","Controller":"Register","af_registration_method":"ClickDelivery"}</t>
  </si>
  <si>
    <t>{"Screen":"RestaurantDetails","Email":"alexissofias@hotmail.gr","RestaurantID":828}</t>
  </si>
  <si>
    <t>{"Screen":"RestaurantDetails","Email":"alexissofias@hotmail.gr","RestaurantID":2285}</t>
  </si>
  <si>
    <t>{"Screen":"RestaurantDetails","Email":"alexissofias@hotmail.gr","RestaurantID":763}</t>
  </si>
  <si>
    <t>{"Email":"mapapal@icloud.com","Controller":"Splash"}</t>
  </si>
  <si>
    <t>{"Screen":"RestaurantsList","Email":"pavloueliza@gmail.com"}</t>
  </si>
  <si>
    <t>{"Screen":"RestaurantDetails","Email":"alexissofias@hotmail.gr","RestaurantID":2175}</t>
  </si>
  <si>
    <t>{"Screen":"RestaurantDetails","Email":"alexissofias@hotmail.gr","RestaurantID":2767}</t>
  </si>
  <si>
    <t>{"af_registration_method":"ClickDelivery","Email":"pavloueliza@gmail.com","Controller":"Register"}</t>
  </si>
  <si>
    <t>{"Controller":"Splash","Email":"alexissofias@hotmail.gr"}</t>
  </si>
  <si>
    <t>{"Email":"crabcoffeemakers@hotmail.com","Controller":"Splash"}</t>
  </si>
  <si>
    <t>{"Email":"dim_anastasoudis@hotmail.com","af_price":2}</t>
  </si>
  <si>
    <t>{"RestaurantID":2886,"Type":"dish","af_currency":"EUR","ItemID":0,"af_price":1.5,"af_content_type":"Freddo espresso"}</t>
  </si>
  <si>
    <t>{"RestaurantID":2886,"Type":"dish","af_currency":"EUR","ItemID":0,"af_price":2,"af_content_type":"ΓΕ΅Γ Γ ΓΒΏ ΓΒ²ΓΒΉΓΒΏΓΒ»ΓΒΏΓΒ³ΓΒΉΓΒΊΓΕ’ Γβ‚¬Γ ΓΒ¬ΓΖ’ΓΒΉΓΒ½ΓΒΏ Γβ€ΓΖ’ΓΒ¬ΓΒΉ ΓΒΌΓΒ¬ΓΒ½ΓΒ³ΓΒΊΓΒΏ ΓΒΊΓΒ±ΓΒΉ passion fruit"}</t>
  </si>
  <si>
    <t>{"Screen":"RestaurantDetails","Email":"dim_anastasoudis@hotmail.com","RestaurantID":2886}</t>
  </si>
  <si>
    <t>{"Screen":"RestaurantsList","Email":"dim_anastasoudis@hotmail.com"}</t>
  </si>
  <si>
    <t>{"Email":"dim_anastasoudis@hotmail.com","Controller":"Splash"}</t>
  </si>
  <si>
    <t>{"Email":"xrissy_18@hotmail.com","af_price":3}</t>
  </si>
  <si>
    <t>{"RestaurantID":2814,"Type":"dish","af_currency":"EUR","ItemID":0,"af_price":1.5,"af_content_type":"ΓΒ£ΓΒΏΓΒΊΓΒΏΓΒ»ΓΒ¬Γβ€ΓΒ±"}</t>
  </si>
  <si>
    <t>{"RestaurantID":2814,"Type":"dish","af_currency":"EUR","ItemID":0,"af_price":1.99,"af_content_type":"ΓΒ£Γβ‚¬ΓΒ±ΓΒ½ΓΒ±ΓΒΊΓΕ’Γβ‚¬ΓΒΉΓβ€ΓΒ± Γβ€ΓΒ±ΓΛ†ΓΒΉΓΒΏΓ "}</t>
  </si>
  <si>
    <t>{"RestaurantID":2814,"Type":"dish","af_currency":"EUR","ItemID":0,"af_price":1.5,"af_content_type":"Freddo espresso"}</t>
  </si>
  <si>
    <t>{"Screen":"RestaurantDetails","Email":"xrissy_18@hotmail.com","RestaurantID":2814}</t>
  </si>
  <si>
    <t>{"Screen":"RestaurantsList","Email":"xrissy_18@hotmail.com"}</t>
  </si>
  <si>
    <t>{"Email":"xrissy_18@hotmail.com","Controller":"Splash"}</t>
  </si>
  <si>
    <t>{"af_registration_method":"ClickDelivery","Email":"djjf44@hotmail.com","Controller":"Register"}</t>
  </si>
  <si>
    <t>{"Controller":"Splash","Email":"gkrpis@yahoo.gr"}</t>
  </si>
  <si>
    <t>{"Screen":"RestaurantsList","Email":"koliadimas@gmail.com"}</t>
  </si>
  <si>
    <t>{"Controller":"Splash","Email":"koliadimas@gmail.com"}</t>
  </si>
  <si>
    <t>{"af_registration_method":"ClickDelivery","Email":"ethomolari@gmail.com","Controller":"Register"}</t>
  </si>
  <si>
    <t>{"Email":"bejor68@gmail.com","af_price":2}</t>
  </si>
  <si>
    <t>{"Email":"bejor68@gmail.com"}</t>
  </si>
  <si>
    <t>{"Type":"dish","ItemID":0,"af_price":1.8,"af_content_type":"ΓΒ¦Γβ€ΓΒΉΓΒ¬ΓΒΎΓβ€ΓΒµ Γβ€ΓΒ·ΓΒ½ ΓΒ΄ΓΒΉΓΒΊΓΒ® ΓΖ’ΓΒ±Γβ€ ΓΒ±ΓΒ»ΓΒΌΓβ€¦Γ ΓΒ® ΓΒΊΓ ΓΒ­Γβ‚¬ΓΒ±","af_currency":"EUR","RestaurantID":207}</t>
  </si>
  <si>
    <t>{"Screen":"RestaurantDetails","Email":"bejor68@gmail.com","RestaurantID":207}</t>
  </si>
  <si>
    <t>{"Controller":"Login","Email":"bejor68@gmail.com"}</t>
  </si>
  <si>
    <t>{"Email":"bill_gate-13@hotmail.com","Controller":"Splash"}</t>
  </si>
  <si>
    <t>{"af_registration_method":"ClickDelivery","Email":"kitidisj@yahoo.gr","Controller":"Register"}</t>
  </si>
  <si>
    <t>{"Screen":"RestaurantsList","Email":"managouna@gmail.com"}</t>
  </si>
  <si>
    <t>{"Screen":"RestaurantDetails","Email":"managouna@gmail.com","RestaurantID":2348}</t>
  </si>
  <si>
    <t>{"Email":"managouna@gmail.com","Controller":"Login"}</t>
  </si>
  <si>
    <t>{"Screen":"RestaurantDetails","Email":"dim_anastasoudis@hotmail.com","RestaurantID":2389}</t>
  </si>
  <si>
    <t>{"Email":"ioanna_kap@hotmail.com","Controller":"Register","af_registration_method":"ClickDelivery"}</t>
  </si>
  <si>
    <t>{"Controller":"Login","Email":"jolekkas@iCloud.com"}</t>
  </si>
  <si>
    <t>{"af_registration_method":"ClickDelivery","Email":"petrospapageorgiou@yahoo.gr","Controller":"Register"}</t>
  </si>
  <si>
    <t>{"Email":"vpsychogios@hotmail.com","Controller":"Register","af_registration_method":"ClickDelivery"}</t>
  </si>
  <si>
    <t>{"Screen":"RestaurantDetails","Email":"filechris@hotmail.com","RestaurantID":2520}</t>
  </si>
  <si>
    <t>{"Screen":"RestaurantsList","Email":"filechris@hotmail.com"}</t>
  </si>
  <si>
    <t>{"Email":"filechris@hotmail.com","Controller":"Splash"}</t>
  </si>
  <si>
    <t>{"af_registration_method":"ClickDelivery","Email":"filechris@hotmail.com","Controller":"Register"}</t>
  </si>
  <si>
    <t>{"af_registration_method":"ClickDelivery","Email":"papadopylosjohn70@yahoo.com","Controller":"Register"}</t>
  </si>
  <si>
    <t>{"af_registration_method":"ClickDelivery","Email":"christodoulossolomou@yahoo.com","Controller":"Register"}</t>
  </si>
  <si>
    <t>{"Screen":"RestaurantDetails","Email":"xrissy_18@hotmail.com","RestaurantID":794}</t>
  </si>
  <si>
    <t>{"Screen":"RestaurantDetails","Email":"xrissy_18@hotmail.com","RestaurantID":2961}</t>
  </si>
  <si>
    <t>{"Screen":"RestaurantsList","Email":"costas1989si@hotmail.com"}</t>
  </si>
  <si>
    <t>{"Email":"costas1989si@hotmail.com","Controller":"Register","af_registration_method":"ClickDelivery"}</t>
  </si>
  <si>
    <t>{"Screen":"RestaurantDetails","Email":"xrissy_18@hotmail.com","RestaurantID":1990}</t>
  </si>
  <si>
    <t>{"af_registration_method":"ClickDelivery","Email":"Dimgiannakopoulos1984@gmail.com","Controller":"Register"}</t>
  </si>
  <si>
    <t>{"Screen":"RestaurantsList","Email":"gjbethanis@gmail.com"}</t>
  </si>
  <si>
    <t>{"Screen":"RestaurantDetails","Email":"gjbethanis@gmail.com","RestaurantID":261}</t>
  </si>
  <si>
    <t>{"Email":"gjbethanis@gmail.com","Controller":"Splash"}</t>
  </si>
  <si>
    <t>{"Screen":"RestaurantDetails","Email":"arountis@gmail.com","RestaurantID":2760}</t>
  </si>
  <si>
    <t>{"Screen":"RestaurantsList","Email":"arountis@gmail.com"}</t>
  </si>
  <si>
    <t>{"Screen":"RestaurantDetails","Email":"arountis@gmail.com","RestaurantID":334}</t>
  </si>
  <si>
    <t>{"Screen":"RestaurantDetails","Email":"arountis@gmail.com","RestaurantID":1908}</t>
  </si>
  <si>
    <t>{"Screen":"RestaurantDetails","Email":"arountis@gmail.com","RestaurantID":2732}</t>
  </si>
  <si>
    <t>{"Email":"arountis@gmail.com","Controller":"Register","af_registration_method":"ClickDelivery"}</t>
  </si>
  <si>
    <t>{"Email":"envibregu@gmail.com","Controller":"Register","af_registration_method":"ClickDelivery"}</t>
  </si>
  <si>
    <t>{"Email":"vasilis.zitsis@yahoo.gr","Controller":"Register","af_registration_method":"ClickDelivery"}</t>
  </si>
  <si>
    <t>{"Controller":"Splash","Email":"eleftheria94@hotmail.com"}</t>
  </si>
  <si>
    <t>{"Screen":"RestaurantsList","Email":"c.papagiannopoulos@gmail.com"}</t>
  </si>
  <si>
    <t>{"Screen":"RestaurantDetails","Email":"c.papagiannopoulos@gmail.com","RestaurantID":1859}</t>
  </si>
  <si>
    <t>{"Screen":"RestaurantDetails","Email":"c.papagiannopoulos@gmail.com","RestaurantID":1332}</t>
  </si>
  <si>
    <t>{"Screen":"RestaurantDetails","Email":"c.papagiannopoulos@gmail.com","RestaurantID":908}</t>
  </si>
  <si>
    <t>{"Screen":"RestaurantDetails","Email":"c.papagiannopoulos@gmail.com","RestaurantID":2878}</t>
  </si>
  <si>
    <t>{"Email":"ktheofilidis@gmail.com","Controller":"Register","af_registration_method":"ClickDelivery"}</t>
  </si>
  <si>
    <t>{"Email":"ioannakra@hotmail.com","Controller":"Register","af_registration_method":"ClickDelivery"}</t>
  </si>
  <si>
    <t>{"Controller":"Splash","Email":"spanos78@yahoo.gr"}</t>
  </si>
  <si>
    <t>{"Email":"dimtsou76@gmail.com","Controller":"Register","af_registration_method":"ClickDelivery"}</t>
  </si>
  <si>
    <t>{"Screen":"RestaurantsList","Email":"hfanaradellis@yahoo.com"}</t>
  </si>
  <si>
    <t>{"Email":"i.o.li@hotmail.com","Controller":"Splash"}</t>
  </si>
  <si>
    <t>{"af_registration_method":"ClickDelivery","Email":"hfanaradellis@yahoo.com","Controller":"Register"}</t>
  </si>
  <si>
    <t>{"Email":"faie_efthymaki@hotmail.com","Controller":"Register","af_registration_method":"ClickDelivery"}</t>
  </si>
  <si>
    <t>{"Screen":"RestaurantDetails","Email":"jimram69@hotmail.com","RestaurantID":2348}</t>
  </si>
  <si>
    <t>{"Screen":"RestaurantsList","Email":"jimram69@hotmail.com"}</t>
  </si>
  <si>
    <t>{"Email":"eiriiosi@gmail.com","Controller":"Register","af_registration_method":"ClickDelivery"}</t>
  </si>
  <si>
    <t>{"Screen":"RestaurantsList","Email":"thanaso@windowslive.com"}</t>
  </si>
  <si>
    <t>{"af_registration_method":"ClickDelivery","Email":"thoumasmail@yahoo.gr","Controller":"Register"}</t>
  </si>
  <si>
    <t>{"Email":"thanaso@windowslive.com","Controller":"Register","af_registration_method":"ClickDelivery"}</t>
  </si>
  <si>
    <t>{"Email":"spyridon.kaloudis@gmail.com","Controller":"Register","af_registration_method":"ClickDelivery"}</t>
  </si>
  <si>
    <t>{"Email":"c.papagiannopoulos@gmail.com","Controller":"Splash"}</t>
  </si>
  <si>
    <t>{"Email":"matsoukajodi@gmail.com","Controller":"Register","af_registration_method":"ClickDelivery"}</t>
  </si>
  <si>
    <t>{"Email":"voutsinasx@gmail.com","Controller":"Register","af_registration_method":"ClickDelivery"}</t>
  </si>
  <si>
    <t>{"Screen":"RestaurantDetails","Email":"d@d.gr","RestaurantID":1403}</t>
  </si>
  <si>
    <t>{"Screen":"RestaurantsList","Email":"d@d.gr"}</t>
  </si>
  <si>
    <t>{"Screen":"RestaurantDetails","Email":"d@d.gr","RestaurantID":2014}</t>
  </si>
  <si>
    <t>{"Screen":"RestaurantDetails","Email":"d@d.gr","RestaurantID":2506}</t>
  </si>
  <si>
    <t>{"Screen":"RestaurantDetails","Email":"d@d.gr","RestaurantID":951}</t>
  </si>
  <si>
    <t>{"Screen":"RestaurantsList","Email":"shaun.boss@hotmail.com"}</t>
  </si>
  <si>
    <t>{"Screen":"RestaurantDetails","Email":"d@d.gr","RestaurantID":1340}</t>
  </si>
  <si>
    <t>{"Controller":"Login","Email":"shaun.boss@hotmail.com"}</t>
  </si>
  <si>
    <t>{"Screen":"RestaurantsList","Email":"kostas733@me.com"}</t>
  </si>
  <si>
    <t>{"Email":"kostas733@me.com","Controller":"Splash"}</t>
  </si>
  <si>
    <t>{"Screen":"RestaurantsList","Email":"daphne.ar@hotmail.com"}</t>
  </si>
  <si>
    <t>{"Email":"daphne.ar@hotmail.com","Controller":"Register","af_registration_method":"ClickDelivery"}</t>
  </si>
  <si>
    <t>{"Screen":"RestaurantsList","Email":"gotzis@hol.gr"}</t>
  </si>
  <si>
    <t>{"Screen":"RestaurantsList","Email":"anneta-hormal@hotmail.com"}</t>
  </si>
  <si>
    <t>{"Screen":"RestaurantDetails","Email":"anneta-hormal@hotmail.com","RestaurantID":336}</t>
  </si>
  <si>
    <t>{"af_registration_method":"ClickDelivery","Email":"d@d.gr","Controller":"Register"}</t>
  </si>
  <si>
    <t>{"Screen":"RestaurantDetails","Email":"anneta-hormal@hotmail.com","RestaurantID":2447}</t>
  </si>
  <si>
    <t>{"Email":"gotzis@hol.gr","Controller":"Register","af_registration_method":"ClickDelivery"}</t>
  </si>
  <si>
    <t>{"Screen":"RestaurantDetails","Email":"anneta-hormal@hotmail.com","RestaurantID":394}</t>
  </si>
  <si>
    <t>{"Controller":"Splash","Email":"anneta-hormal@hotmail.com"}</t>
  </si>
  <si>
    <t>{"Email":"eleftheria94@hotmail.com"}</t>
  </si>
  <si>
    <t>{"Email":"eleftheria94@hotmail.com","af_price":2}</t>
  </si>
  <si>
    <t>{"Screen":"RestaurantsList","Email":"eg.elska.thig@gmail.com"}</t>
  </si>
  <si>
    <t>{"Email":"eg.elska.thig@gmail.com","Controller":"Register","af_registration_method":"ClickDelivery"}</t>
  </si>
  <si>
    <t>{"Type":"dish","ItemID":0,"af_price":1.3,"af_content_type":"ΓΒ¦Γβ€ΓΒΉΓΒ¬ΓΒΎΓβ€ΓΒµ Γβ€ΓΒ· ΓΒ΄ΓΒΉΓΒΊΓΒ® ΓΖ’ΓΒ±Γβ€ ΓΒ±ΓΒ»ΓΒΌΓβ€¦Γ ΓΒ® ΓΒΊΓ ΓΒ­Γβ‚¬ΓΒ±","af_currency":"EUR","RestaurantID":556}</t>
  </si>
  <si>
    <t>{"Screen":"RestaurantDetails","Email":"eleftheria94@hotmail.com","RestaurantID":556}</t>
  </si>
  <si>
    <t>{"Screen":"RestaurantsList","Email":"eleftheria94@hotmail.com"}</t>
  </si>
  <si>
    <t>{"Screen":"RestaurantDetails","Email":"eleftheria94@hotmail.com","RestaurantID":1568}</t>
  </si>
  <si>
    <t>{"Email":"eleftheria94@hotmail.com","Controller":"Register","af_registration_method":"ClickDelivery"}</t>
  </si>
  <si>
    <t>{"Screen":"RestaurantsList","Email":"irekaludi@gmail.com"}</t>
  </si>
  <si>
    <t>{"Controller":"Splash","Email":"irekaludi@gmail.com"}</t>
  </si>
  <si>
    <t>{"Screen":"RestaurantsList","Email":"sgrispos7@gmail.com"}</t>
  </si>
  <si>
    <t>{"Screen":"RestaurantDetails","Email":"sgrispos7@gmail.com","RestaurantID":2944}</t>
  </si>
  <si>
    <t>{"Controller":"Splash","Email":"sgrispos7@gmail.com"}</t>
  </si>
  <si>
    <t>{"Email":"depouliano22@gmail.com","af_price":3}</t>
  </si>
  <si>
    <t>{"Type":"dish","ItemID":0,"af_price":1.34,"af_content_type":"Pepsi 330ml","af_currency":"EUR","RestaurantID":1734}</t>
  </si>
  <si>
    <t>{"Type":"dish","ItemID":0,"af_price":2.67,"af_content_type":"ΓΒ£ΓΒΊΓΒΏΓ ΓΒ΄ΓΕ’ΓΛ†Γβ€°ΓΒΌΓΒΏ Γ Γβ€ΓΒΏΓΒΌΓΒ¬Γβ€ΓΒ± (6 Γβ€ΓΒΌΓβ€΅)","af_currency":"EUR","RestaurantID":1734}</t>
  </si>
  <si>
    <t>{"Type":"dish","ItemID":0,"af_price":4.94,"af_content_type":"Carbonara","af_currency":"EUR","RestaurantID":1734}</t>
  </si>
  <si>
    <t>{"Screen":"RestaurantDetails","Email":"depouliano22@gmail.com","RestaurantID":1734}</t>
  </si>
  <si>
    <t>{"Screen":"RestaurantsList","Email":"depouliano22@gmail.com"}</t>
  </si>
  <si>
    <t>{"Screen":"RestaurantDetails","Email":"depouliano22@gmail.com","RestaurantID":608}</t>
  </si>
  <si>
    <t>{"af_registration_method":"ClickDelivery","Email":"minovg@gmail.com","Controller":"Register"}</t>
  </si>
  <si>
    <t>{"Email":"irekaludi@gmail.com","Controller":"Register","af_registration_method":"ClickDelivery"}</t>
  </si>
  <si>
    <t>{"Screen":"RestaurantsList","Email":"diagonios8@gmail.com"}</t>
  </si>
  <si>
    <t>{"Screen":"RestaurantDetails","Email":"diagonios8@gmail.com","RestaurantID":1338}</t>
  </si>
  <si>
    <t>{"Email":"diagonios8@gmail.com","Controller":"Login"}</t>
  </si>
  <si>
    <t>{"Screen":"RestaurantsList","Email":"mar.allenatore@gmail.com"}</t>
  </si>
  <si>
    <t>{"Controller":"Login","Email":"mar.allenatore@gmail.com"}</t>
  </si>
  <si>
    <t>{"Screen":"RestaurantsList","Email":"kos.psonis@yahoo.gr"}</t>
  </si>
  <si>
    <t>{"Email":"kos.psonis@yahoo.gr","Controller":"Splash"}</t>
  </si>
  <si>
    <t>{"Email":"bmnpapa@yahoo.gr","Controller":"Splash"}</t>
  </si>
  <si>
    <t>{"Screen":"RestaurantDetails","Email":"jimram69@hotmail.com","RestaurantID":1572}</t>
  </si>
  <si>
    <t>{"af_registration_method":"ClickDelivery","Email":"eraphocas@gmail.com","Controller":"Register"}</t>
  </si>
  <si>
    <t>{"Screen":"RestaurantDetails","Email":"jimram69@hotmail.com","RestaurantID":1239}</t>
  </si>
  <si>
    <t>{"Controller":"Login","Email":"elenatrik@gmail.com"}</t>
  </si>
  <si>
    <t>{"Screen":"RestaurantsList","Email":"elenatympaki@hotmail.com"}</t>
  </si>
  <si>
    <t>{"Controller":"Login","Email":"jimram69@hotmail.com"}</t>
  </si>
  <si>
    <t>{"Controller":"Splash","Email":"elenatympaki@hotmail.com"}</t>
  </si>
  <si>
    <t>{"Email":"darkelf_24@hotmail.com","af_price":2}</t>
  </si>
  <si>
    <t>{"Type":"dish","ItemID":0,"af_price":6.1,"af_content_type":"ΓΒ ΓΒµΓΕ ΓΒ½ΓΒΉΓ ΓΒ»ΓΒ― Γβ‚¬ΓΒΉΓΒΊΓΒ¬ΓΒ½Γβ€ΓΒΉΓΒΊΓΒΏ","af_currency":"EUR","RestaurantID":274}</t>
  </si>
  <si>
    <t>{"Type":"dish","ItemID":0,"af_price":9.9,"af_content_type":"ΓΒ ΓΒ―Γβ€ΓΖ’ΓΒ± Benvenuto","af_currency":"EUR","RestaurantID":274}</t>
  </si>
  <si>
    <t>{"Screen":"RestaurantDetails","Email":"darkelf_24@hotmail.com","RestaurantID":274}</t>
  </si>
  <si>
    <t>{"Screen":"RestaurantsList","Email":"darkelf_24@hotmail.com"}</t>
  </si>
  <si>
    <t>{"Controller":"Splash","Email":"darkelf_24@hotmail.com"}</t>
  </si>
  <si>
    <t>{"Screen":"RestaurantDetails","Email":"astakos1306@yahoo.gr","RestaurantID":1194}</t>
  </si>
  <si>
    <t>{"Screen":"RestaurantsList","Email":"astakos1306@yahoo.gr"}</t>
  </si>
  <si>
    <t>{"Email":"astakos1306@yahoo.gr","Controller":"Splash"}</t>
  </si>
  <si>
    <t>{"Email":"petros81@hotmail.com","Controller":"Register","af_registration_method":"ClickDelivery"}</t>
  </si>
  <si>
    <t>{"Controller":"Splash","Email":"dinam77@hotmail.com"}</t>
  </si>
  <si>
    <t>{"Screen":"RestaurantsList","Email":"Harry.koritsidis@outlook.com"}</t>
  </si>
  <si>
    <t>{"Screen":"RestaurantDetails","Email":"Harry.koritsidis@outlook.com","RestaurantID":1391}</t>
  </si>
  <si>
    <t>{"Email":"aniotis@windowslive.com","Controller":"Register","af_registration_method":"ClickDelivery"}</t>
  </si>
  <si>
    <t>{"Controller":"Splash","Email":"gamot11@hotmail.com"}</t>
  </si>
  <si>
    <t>{"Controller":"Splash","Email":"Harry.koritsidis@outlook.com"}</t>
  </si>
  <si>
    <t>{"Controller":"Splash","Email":"aris_1981@windowslive.com"}</t>
  </si>
  <si>
    <t>{"af_registration_method":"ClickDelivery","Email":"a.tolioszisos@gmail.com","Controller":"Register"}</t>
  </si>
  <si>
    <t>{"Email":"i.o.li@hotmail.com"}</t>
  </si>
  <si>
    <t>{"Email":"i.o.li@hotmail.com","af_price":2}</t>
  </si>
  <si>
    <t>{"RestaurantID":1920,"Type":"dish","af_currency":"EUR","ItemID":0,"af_price":6.8,"af_content_type":"Shrimp roll"}</t>
  </si>
  <si>
    <t>{"RestaurantID":1920,"Type":"dish","af_currency":"EUR","ItemID":0,"af_price":6.8,"af_content_type":"Salmon roll"}</t>
  </si>
  <si>
    <t>{"Screen":"RestaurantDetails","Email":"i.o.li@hotmail.com","RestaurantID":1920}</t>
  </si>
  <si>
    <t>{"Screen":"RestaurantsList","Email":"i.o.li@hotmail.com"}</t>
  </si>
  <si>
    <t>{"Screen":"RestaurantDetails","Email":"i.o.li@hotmail.com","RestaurantID":1335}</t>
  </si>
  <si>
    <t>{"Screen":"RestaurantsList","Email":"ioannaplataniti@yahoo.gr"}</t>
  </si>
  <si>
    <t>{"Email":"ioannaplataniti@yahoo.gr","Controller":"Splash"}</t>
  </si>
  <si>
    <t>{"af_registration_method":"ClickDelivery","Email":"freddy@360.com.gr","Controller":"Register"}</t>
  </si>
  <si>
    <t>{"Controller":"Splash","Email":"margaritoue@hotmail.com"}</t>
  </si>
  <si>
    <t>{"Email":"kkampouris33@gmail.com","af_price":1}</t>
  </si>
  <si>
    <t>{"Type":"dish","ItemID":0,"af_price":1.2,"af_content_type":"Freddo espresso","af_currency":"EUR","RestaurantID":2843}</t>
  </si>
  <si>
    <t>{"Screen":"RestaurantDetails","Email":"kkampouris33@gmail.com","RestaurantID":2843}</t>
  </si>
  <si>
    <t>{"Screen":"RestaurantsList","Email":"kkampouris33@gmail.com"}</t>
  </si>
  <si>
    <t>{"Controller":"Splash","Email":"kkampouris33@gmail.com"}</t>
  </si>
  <si>
    <t>{"Controller":"Splash","Email":"gpan911@yahoo.gr"}</t>
  </si>
  <si>
    <t>{"Type":"dish","ItemID":0,"af_price":4.8,"af_content_type":"Philly","af_currency":"EUR","RestaurantID":1035}</t>
  </si>
  <si>
    <t>{"Screen":"RestaurantsList","Email":"giorgospap@icloud.com"}</t>
  </si>
  <si>
    <t>{"Screen":"RestaurantDetails","Email":"giorgospap@icloud.com","RestaurantID":327}</t>
  </si>
  <si>
    <t>{"Screen":"RestaurantDetails","Email":"giorgospap@icloud.com","RestaurantID":2115}</t>
  </si>
  <si>
    <t>{"Screen":"RestaurantDetails","Email":"giorgospap@icloud.com","RestaurantID":1633}</t>
  </si>
  <si>
    <t>{"Screen":"RestaurantDetails","Email":"giorgospap@icloud.com","RestaurantID":2546}</t>
  </si>
  <si>
    <t>{"Email":"giorgospap@icloud.com","Controller":"Splash"}</t>
  </si>
  <si>
    <t>{"Email":"jolekkas@iCloud.com","Controller":"Register","af_registration_method":"ClickDelivery"}</t>
  </si>
  <si>
    <t>{"Controller":"Login","Email":"freeofspamm@gmail.com"}</t>
  </si>
  <si>
    <t>{"Email":"italos84@hotmail.com","Controller":"Register","af_registration_method":"ClickDelivery"}</t>
  </si>
  <si>
    <t>{"Email":"hloutas@gmail.com"}</t>
  </si>
  <si>
    <t>{"Email":"hloutas@gmail.com","af_price":1}</t>
  </si>
  <si>
    <t>{"Type":"dish","ItemID":0,"af_price":5.3,"af_content_type":"Pasta Carbonara","af_currency":"EUR","RestaurantID":2976}</t>
  </si>
  <si>
    <t>{"Screen":"RestaurantDetails","Email":"hloutas@gmail.com","RestaurantID":2976}</t>
  </si>
  <si>
    <t>{"Screen":"RestaurantsList","Email":"hloutas@gmail.com"}</t>
  </si>
  <si>
    <t>{"Controller":"Splash","Email":"hloutas@gmail.com"}</t>
  </si>
  <si>
    <t>{"Email":"alex_tsiklaouri@hotmail.com","Controller":"Register","af_registration_method":"ClickDelivery"}</t>
  </si>
  <si>
    <t>{"Email":"chroninatasa@gmail.com","Controller":"Register","af_registration_method":"ClickDelivery"}</t>
  </si>
  <si>
    <t>{"Email":"n-isidoraki@hotmail.com","Controller":"Register","af_registration_method":"ClickDelivery"}</t>
  </si>
  <si>
    <t>{"Screen":"RestaurantDetails","Email":"i.o.li@hotmail.com","RestaurantID":2518}</t>
  </si>
  <si>
    <t>{"Email":"gamot11@hotmail.com","Controller":"Register","af_registration_method":"ClickDelivery"}</t>
  </si>
  <si>
    <t>{"Screen":"RestaurantDetails","Email":"i.o.li@hotmail.com","RestaurantID":2381}</t>
  </si>
  <si>
    <t>{"Screen":"RestaurantDetails","Email":"i.o.li@hotmail.com","RestaurantID":361}</t>
  </si>
  <si>
    <t>{"Email":"chrisgk@ath.forthnet.gr","Controller":"Splash"}</t>
  </si>
  <si>
    <t>{"Screen":"RestaurantDetails","Email":"i.o.li@hotmail.com","RestaurantID":2417}</t>
  </si>
  <si>
    <t>{"Screen":"RestaurantDetails","Email":"i.o.li@hotmail.com","RestaurantID":2771}</t>
  </si>
  <si>
    <t>{"Email":"bill_gate-13@hotmail.com"}</t>
  </si>
  <si>
    <t>{"Email":"bill_gate-13@hotmail.com","af_price":7}</t>
  </si>
  <si>
    <t>{"RestaurantID":688,"Type":"dish","af_currency":"EUR","ItemID":0,"af_price":2.3,"af_content_type":"Cheeseburger"}</t>
  </si>
  <si>
    <t>{"RestaurantID":688,"Type":"dish","af_currency":"EUR","ItemID":0,"af_price":3.5,"af_content_type":"Double cheese burger"}</t>
  </si>
  <si>
    <t>{"RestaurantID":688,"Type":"dish","af_currency":"EUR","ItemID":0,"af_price":2.05,"af_content_type":"ΓΒ ΓΒ±Γβ€ΓΒ¬Γβ€ΓΒµΓβ€ Golden Maxi"}</t>
  </si>
  <si>
    <t>{"RestaurantID":688,"Type":"dish","af_currency":"EUR","ItemID":0,"af_price":4.95,"af_content_type":"ΓΒ¦ΓΒΉΓΒ»ΓΒµΓβ€ΓΒ―ΓΒ½ΓΒΉΓΒ± ΓΒΊΓΒΏΓβ€ΓΕ’Γβ‚¬ΓΒΏΓβ€¦ΓΒ»ΓΒΏΓβ€¦ Goody's"}</t>
  </si>
  <si>
    <t>{"Controller":"Login","Email":"www.mitsinho20@hotmail.gr"}</t>
  </si>
  <si>
    <t>{"Screen":"RestaurantDetails","Email":"bill_gate-13@hotmail.com","RestaurantID":688}</t>
  </si>
  <si>
    <t>{"Screen":"RestaurantsList","Email":"bill_gate-13@hotmail.com"}</t>
  </si>
  <si>
    <t>{"Screen":"RestaurantDetails","Email":"i.o.li@hotmail.com","RestaurantID":336}</t>
  </si>
  <si>
    <t>{"Screen":"RestaurantDetails","Email":"i.o.li@hotmail.com","RestaurantID":1727}</t>
  </si>
  <si>
    <t>{"Controller":"Splash","Email":"ntinageorgia@yahoo.gr"}</t>
  </si>
  <si>
    <t>{"Screen":"RestaurantDetails","Email":"i.o.li@hotmail.com","RestaurantID":1572}</t>
  </si>
  <si>
    <t>{"Screen":"RestaurantDetails","Email":"i.o.li@hotmail.com","RestaurantID":308}</t>
  </si>
  <si>
    <t>{"Screen":"RestaurantDetails","Email":"i.o.li@hotmail.com","RestaurantID":973}</t>
  </si>
  <si>
    <t>{"Email":"kostas733@me.com","af_price":2}</t>
  </si>
  <si>
    <t>{"RestaurantID":611,"Type":"dish","af_currency":"EUR","ItemID":0,"af_price":2.4,"af_content_type":"Γβ€“ΓΒµΓΖ’Γβ€ΓΕ’ ΓΖ’ΓΒ¬ΓΒ½Γβ€ΓΒΏΓβ€¦ΓΒΉΓβ€Γβ€ ΓΒ³Γ Γ ΓΒΏΓβ€ Γβ€΅ΓΒΏΓΒΉΓ ΓΒΉΓΒ½ΓΕ’Γβ€"}</t>
  </si>
  <si>
    <t>{"Screen":"RestaurantDetails","Email":"i.o.li@hotmail.com","RestaurantID":2862}</t>
  </si>
  <si>
    <t>{"RestaurantID":611,"Type":"dish","af_currency":"EUR","ItemID":0,"af_price":2.3,"af_content_type":"Γβ€“ΓΒµΓΖ’Γβ€ΓΕ’ ΓΖ’ΓΒ¬ΓΒ½Γβ€ΓΒΏΓβ€¦ΓΒΉΓβ€Γβ€ ΓΖ’ΓΒΏΓβ€¦ΓΒ²ΓΒ»ΓΒ¬ΓΒΊΓΒΉ special "}</t>
  </si>
  <si>
    <t>{"Screen":"RestaurantDetails","Email":"kostas733@me.com","RestaurantID":611}</t>
  </si>
  <si>
    <t>{"Screen":"RestaurantDetails","Email":"i.o.li@hotmail.com","RestaurantID":2258}</t>
  </si>
  <si>
    <t>{"Controller":"Splash","Email":"Kalogeromitros@gmail.com"}</t>
  </si>
  <si>
    <t>{"Email":"aspapagkalou@gmail.com","af_price":2}</t>
  </si>
  <si>
    <t>{"RestaurantID":1451,"Type":"dish","af_currency":"EUR","ItemID":0,"af_price":1.9,"af_content_type":"My Classic Burger"}</t>
  </si>
  <si>
    <t>{"Screen":"RestaurantDetails","Email":"i.o.li@hotmail.com","RestaurantID":2557}</t>
  </si>
  <si>
    <t>{"Screen":"RestaurantDetails","Email":"i.o.li@hotmail.com","RestaurantID":2799}</t>
  </si>
  <si>
    <t>{"RestaurantID":1451,"Type":"dish","af_currency":"EUR","ItemID":0,"af_price":4.3,"af_content_type":"Junior ΓΒΌΓΒµ ΓΒΊΓΒΏΓβ€ΓΕ’Γβ‚¬ΓΒΏΓβ€¦ΓΒ»ΓΒΏ"}</t>
  </si>
  <si>
    <t>{"af_registration_method":"ClickDelivery","Email":"i.o.li@hotmail.com","Controller":"Register"}</t>
  </si>
  <si>
    <t>{"Screen":"RestaurantDetails","Email":"aspapagkalou@gmail.com","RestaurantID":1451}</t>
  </si>
  <si>
    <t>{"Screen":"RestaurantsList","Email":"aspapagkalou@gmail.com"}</t>
  </si>
  <si>
    <t>{"Email":"aspapagkalou@gmail.com","Controller":"Splash"}</t>
  </si>
  <si>
    <t>{"af_registration_method":"ClickDelivery","Email":"enextnet@gmail.com","Controller":"Register"}</t>
  </si>
  <si>
    <t>{"Email":"rena_tsoutsoura@yahoo.gr","Controller":"Register","af_registration_method":"ClickDelivery"}</t>
  </si>
  <si>
    <t>{"Email":"ilona_0501thess@hotmail.com","Controller":"Register","af_registration_method":"ClickDelivery"}</t>
  </si>
  <si>
    <t>{"af_registration_method":"ClickDelivery","Email":"sakelliadou_d@hotmail.com","Controller":"Register"}</t>
  </si>
  <si>
    <t>{"Type":"dish","ItemID":0,"af_price":3.5,"af_content_type":"Smoothie ΓΕ“ΓΒ¬ΓΒ½ΓΒ³ΓΒΊΓΒΏ","af_currency":"EUR","RestaurantID":2363}</t>
  </si>
  <si>
    <t>{"Screen":"RestaurantDetails","Email":"eleniss1990@hotmail.com","RestaurantID":2363}</t>
  </si>
  <si>
    <t>{"Email":"feniadimi@gmail.com","Controller":"Splash"}</t>
  </si>
  <si>
    <t>{"Screen":"RestaurantsList","Email":"eleniss1990@hotmail.com"}</t>
  </si>
  <si>
    <t>{"Controller":"Splash","Email":"eleniss1990@hotmail.com"}</t>
  </si>
  <si>
    <t>{"Screen":"RestaurantsList","Email":"geoxen@hotmail.com"}</t>
  </si>
  <si>
    <t>{"Screen":"RestaurantDetails","Email":"geoxen@hotmail.com","RestaurantID":2172}</t>
  </si>
  <si>
    <t>{"Controller":"Splash","Email":"geoxen@hotmail.com"}</t>
  </si>
  <si>
    <t>{"Screen":"RestaurantsList","Email":"alex.stoixeios@windowslive.com"}</t>
  </si>
  <si>
    <t>{"Controller":"Splash","Email":"alex.stoixeios@windowslive.com"}</t>
  </si>
  <si>
    <t>{"Screen":"RestaurantsList","Email":"j0hn.g@hotmail.com"}</t>
  </si>
  <si>
    <t>{"Email":"andreas2000gr@gmail.com","Controller":"Splash"}</t>
  </si>
  <si>
    <t>{"Screen":"RestaurantDetails","Email":"j0hn.g@hotmail.com","RestaurantID":2106}</t>
  </si>
  <si>
    <t>{"Email":"j0hn.g@hotmail.com","Controller":"Register","af_registration_method":"ClickDelivery"}</t>
  </si>
  <si>
    <t>{"Controller":"Login","Email":"polizosp@gmail.com"}</t>
  </si>
  <si>
    <t>{"Email":"liannatriant@hotmail.com","Controller":"Splash"}</t>
  </si>
  <si>
    <t>{"Controller":"Splash","Email":"takis@usa.net"}</t>
  </si>
  <si>
    <t>{"Email":"abalonmagic@yahoo.co.uk","Controller":"Register","af_registration_method":"ClickDelivery"}</t>
  </si>
  <si>
    <t>{"Email":"charadam_987@yahoo.gr","Controller":"Register","af_registration_method":"ClickDelivery"}</t>
  </si>
  <si>
    <t>{"Email":"angel_4destiny@hotmail.com","Controller":"Splash"}</t>
  </si>
  <si>
    <t>{"Email":"aravanispanos7@gmail.gr","Controller":"Register","af_registration_method":"ClickDelivery"}</t>
  </si>
  <si>
    <t>{"Screen":"RestaurantDetails","Email":"sgrispos7@gmail.com","RestaurantID":2241}</t>
  </si>
  <si>
    <t>{"Screen":"RestaurantDetails","Email":"sgrispos7@gmail.com","RestaurantID":1498}</t>
  </si>
  <si>
    <t>{"Screen":"RestaurantsList","Email":"elenaldatsi@hotmail.com"}</t>
  </si>
  <si>
    <t>{"Screen":"RestaurantDetails","Email":"elenaldatsi@hotmail.com","RestaurantID":1865}</t>
  </si>
  <si>
    <t>{"Email":"KOSTAS.SPIRIDAKIS@YAHOO.COM","af_price":4}</t>
  </si>
  <si>
    <t>{"Email":"elenaldatsi@hotmail.com","Controller":"Splash"}</t>
  </si>
  <si>
    <t>{"Type":"dish","ItemID":0,"af_price":2.3,"af_content_type":"Burger ΓΒ±Γβ‚¬ΓΒ»ΓΕ’ 100ΓΒ³Γ .","af_currency":"EUR","RestaurantID":1377}</t>
  </si>
  <si>
    <t>{"Type":"dish","ItemID":0,"af_price":2.6,"af_content_type":"Burger la rocca","af_currency":"EUR","RestaurantID":1377}</t>
  </si>
  <si>
    <t>{"Type":"dish","ItemID":0,"af_price":8.699999999999999,"af_content_type":"ΓΒ£ΓΒ½ΓΒ―Γβ€ΓΖ’ΓΒµΓΒ» ΓΒΌΓΒµ ΓΒ£ΓΒ¬ΓΒ»Γβ€ΓΖ’ΓΒ± ΓΕ“ΓΒ±ΓΒ½ΓΒΉΓβ€ΓΒ¬Γ ΓΒΉΓΒ±","af_currency":"EUR","RestaurantID":1377}</t>
  </si>
  <si>
    <t>{"Type":"dish","ItemID":0,"af_price":8,"af_content_type":"ΓΕ“Γβ‚¬ΓΒΉΓβ€ Γβ€ΓΒ­ΓΒΊΓΒΉ Γβ€΅ΓΒµΓΒΉΓ ΓΒΏΓβ‚¬ΓΒΏΓΒ―ΓΒ·Γβ€ΓΒΏ ΓΒΌΓΒµ ΓΖ’ΓΒ¬ΓΒ»Γβ€ΓΖ’ΓΒ± Γ ΓΒΏΓΒΊΓβ€ ΓΕ’Γ ","af_currency":"EUR","RestaurantID":1377}</t>
  </si>
  <si>
    <t>{"Email":"billi.spaok@hotmail.com","af_price":2}</t>
  </si>
  <si>
    <t>{"Email":"billi.spaok@hotmail.com"}</t>
  </si>
  <si>
    <t>{"af_registration_method":"ClickDelivery","Email":"billi.spaok@hotmail.com","Controller":"Basket"}</t>
  </si>
  <si>
    <t>{"Screen":"RestaurantDetails","Email":"KOSTAS.SPIRIDAKIS@YAHOO.COM","RestaurantID":1377}</t>
  </si>
  <si>
    <t>{"Screen":"RestaurantsList","Email":"KOSTAS.SPIRIDAKIS@YAHOO.COM"}</t>
  </si>
  <si>
    <t>{"Controller":"Splash","Email":"KOSTAS.SPIRIDAKIS@YAHOO.COM"}</t>
  </si>
  <si>
    <t>{"RestaurantID":1969,"Type":"dish","af_currency":"EUR","ItemID":0,"af_price":2.6,"af_content_type":"ΓΒ£ΓΒ¬ΓΒ½Γβ€ΓΒΏΓβ€¦ΓΒΉΓβ€Γβ€ ΓΒΌΓΒµ ΓΒΊΓΒΏΓβ€ΓΕ’Γβ‚¬ΓΒΏΓβ€¦ΓΒ»ΓΒΏ Γβ€ ΓΒΉΓΒ»ΓΒ­Γβ€ΓΒΏ ΓΖ’Γβ€ΓΒ®ΓΒΈΓΒΏΓβ€"}</t>
  </si>
  <si>
    <t>{"RestaurantID":1969,"Type":"dish","af_currency":"EUR","ItemID":0,"af_price":2.8,"af_content_type":"ΓΒ£ΓΒ¬ΓΒ½Γβ€ΓΒΏΓβ€¦ΓΒΉΓβ€Γβ€ ΓΒΌΓΒµ ΓΒ³Γ Γ ΓΒΏ ΓΒΊΓΒΏΓβ€ΓΕ’Γβ‚¬ΓΒΏΓβ€¦ΓΒ»ΓΒΏ"}</t>
  </si>
  <si>
    <t>{"Email":"gtsaousidou@hotmail.com","Controller":"Register","af_registration_method":"ClickDelivery"}</t>
  </si>
  <si>
    <t>{"RestaurantID":1969,"Type":"dish","af_currency":"EUR","ItemID":0,"af_price":2.7,"af_content_type":"ΓΒ£ΓΒ¬ΓΒ½Γβ€ΓΒΏΓβ€¦ΓΒΉΓβ€Γβ€ ΓΒΌΓΒµ ΓΒ³Γ Γ ΓΒΏ ΓΒΊΓΒΏΓβ€ΓΕ’Γβ‚¬ΓΒΏΓβ€¦ΓΒ»ΓΒΏ"}</t>
  </si>
  <si>
    <t>{"af_registration_method":"ClickDelivery","Email":"stelmi@hol.gr","Controller":"Register"}</t>
  </si>
  <si>
    <t>{"Screen":"RestaurantsList","Email":"manthos644@gmail.com"}</t>
  </si>
  <si>
    <t>{"Screen":"RestaurantDetails","Email":"manthos644@gmail.com","RestaurantID":1096}</t>
  </si>
  <si>
    <t>{"Email":"manthos644@gmail.com","Controller":"Register","af_registration_method":"ClickDelivery"}</t>
  </si>
  <si>
    <t>{"Email":"alexandra_14@windowslive.com","Controller":"Register","af_registration_method":"ClickDelivery"}</t>
  </si>
  <si>
    <t>{"Screen":"RestaurantsList","Email":"bdakos@gmail.com"}</t>
  </si>
  <si>
    <t>{"af_registration_method":"ClickDelivery","Email":"bdakos@gmail.com","Controller":"Register"}</t>
  </si>
  <si>
    <t>{"Email":"geo78pap@yahoo.com","Controller":"Register","af_registration_method":"ClickDelivery"}</t>
  </si>
  <si>
    <t>{"Email":"gazozes@gmail.com","Controller":"Register","af_registration_method":"ClickDelivery"}</t>
  </si>
  <si>
    <t>{"Screen":"RestaurantDetails","Email":"koliadimas@gmail.com","RestaurantID":1338}</t>
  </si>
  <si>
    <t>{"Email":"belladonna_100@hotmail.com","Controller":"Register","af_registration_method":"ClickDelivery"}</t>
  </si>
  <si>
    <t>{"Screen":"RestaurantsList","Email":"polyxenauk@hotmail.com"}</t>
  </si>
  <si>
    <t>{"af_registration_method":"ClickDelivery","Email":"polyxenauk@hotmail.com","Controller":"Register"}</t>
  </si>
  <si>
    <t>{"Email":"hatalo@paok.ch","Controller":"Register","af_registration_method":"ClickDelivery"}</t>
  </si>
  <si>
    <t>{"Screen":"RestaurantsList","Email":"dsiama1@yahoo.com"}</t>
  </si>
  <si>
    <t>{"Screen":"RestaurantsList","Email":"gevemail@gmail.com"}</t>
  </si>
  <si>
    <t>{"Screen":"RestaurantDetails","Email":"gevemail@gmail.com","RestaurantID":2006}</t>
  </si>
  <si>
    <t>{"Screen":"RestaurantDetails","Email":"dsiama1@yahoo.com","RestaurantID":1860}</t>
  </si>
  <si>
    <t>{"af_registration_method":"ClickDelivery","Email":"gevemail@gmail.com","Controller":"Register"}</t>
  </si>
  <si>
    <t>{"Email":"dsiama1@yahoo.com","Controller":"Register","af_registration_method":"ClickDelivery"}</t>
  </si>
  <si>
    <t>{"Email":"ksjdjd@gmail.com","Controller":"Register","af_registration_method":"ClickDelivery"}</t>
  </si>
  <si>
    <t>{"Screen":"RestaurantsList","Email":"sigalaanna@hotmail.com"}</t>
  </si>
  <si>
    <t>{"Screen":"RestaurantDetails","Email":"sigalaanna@hotmail.com","RestaurantID":1048}</t>
  </si>
  <si>
    <t>{"Screen":"RestaurantDetails","Email":"sigalaanna@hotmail.com","RestaurantID":2844}</t>
  </si>
  <si>
    <t>{"Screen":"RestaurantDetails","Email":"sigalaanna@hotmail.com","RestaurantID":1338}</t>
  </si>
  <si>
    <t>{"Email":"bdionysis80@gmail.com","Controller":"Register","af_registration_method":"ClickDelivery"}</t>
  </si>
  <si>
    <t>{"Email":"natty_l7@hotmail.com","Controller":"Register","af_registration_method":"ClickDelivery"}</t>
  </si>
  <si>
    <t>{"Email":"sigalaanna@hotmail.com","Controller":"Register","af_registration_method":"ClickDelivery"}</t>
  </si>
  <si>
    <t>{"Email":"despoina.garani@gmail.com","Controller":"Splash"}</t>
  </si>
  <si>
    <t>{"Type":"dish","ItemID":0,"af_price":1.5,"af_content_type":"Freddo espresso","af_currency":"EUR","RestaurantID":2571}</t>
  </si>
  <si>
    <t>{"Screen":"RestaurantDetails","Email":"ellivazaiou@hotmail.com","RestaurantID":2571}</t>
  </si>
  <si>
    <t>{"Screen":"RestaurantDetails","Email":"annaflo06@yahoo.gr","RestaurantID":521}</t>
  </si>
  <si>
    <t>{"Screen":"RestaurantsList","Email":"annaflo06@yahoo.gr"}</t>
  </si>
  <si>
    <t>{"Screen":"RestaurantDetails","Email":"annaflo06@yahoo.gr","RestaurantID":2575}</t>
  </si>
  <si>
    <t>{"Screen":"RestaurantDetails","Email":"annaflo06@yahoo.gr","RestaurantID":1908}</t>
  </si>
  <si>
    <t>{"Screen":"RestaurantDetails","Email":"annaflo06@yahoo.gr","RestaurantID":1458}</t>
  </si>
  <si>
    <t>{"af_registration_method":"ClickDelivery","Email":"annaflo06@yahoo.gr","Controller":"Register"}</t>
  </si>
  <si>
    <t>{"Email":"arxeio.photo@gmail.com","Controller":"Register","af_registration_method":"ClickDelivery"}</t>
  </si>
  <si>
    <t>{"Email":"karaidis21@gmail.com","Controller":"Register","af_registration_method":"ClickDelivery"}</t>
  </si>
  <si>
    <t>{"Email":"dinogolf14@hotmail.com","Controller":"Splash"}</t>
  </si>
  <si>
    <t>{"Email":"ptotikidis@hotmail.com","Controller":"Register","af_registration_method":"ClickDelivery"}</t>
  </si>
  <si>
    <t>{"Screen":"RestaurantsList","Email":"kaleshs@hotmail.com"}</t>
  </si>
  <si>
    <t>{"Email":"kaleshs@hotmail.com","Controller":"Splash"}</t>
  </si>
  <si>
    <t>{"Screen":"RestaurantsList","Email":"nikolaouanestis@gmail.com"}</t>
  </si>
  <si>
    <t>{"Screen":"RestaurantDetails","Email":"nikolaouanestis@gmail.com","RestaurantID":2805}</t>
  </si>
  <si>
    <t>{"Screen":"RestaurantDetails","Email":"nikolaouanestis@gmail.com","RestaurantID":1038}</t>
  </si>
  <si>
    <t>{"Email":"nikolaouanestis@gmail.com","Controller":"Login"}</t>
  </si>
  <si>
    <t>{"af_registration_method":"ClickDelivery","Email":"mkakava@windowslive.com","Controller":"Register"}</t>
  </si>
  <si>
    <t>{"Screen":"RestaurantsList","Email":"dim167@hotmail.com"}</t>
  </si>
  <si>
    <t>{"Screen":"RestaurantDetails","Email":"dim167@hotmail.com","RestaurantID":2345}</t>
  </si>
  <si>
    <t>{"Email":"koussanakis@gmail.com","Controller":"Splash"}</t>
  </si>
  <si>
    <t>{"Email":"dim167@hotmail.com","Controller":"Register","af_registration_method":"ClickDelivery"}</t>
  </si>
  <si>
    <t>{"Screen":"RestaurantsList","Email":"trelopaoki-4-@hotmail.com"}</t>
  </si>
  <si>
    <t>{"Controller":"Splash","Email":"trelopaoki-4-@hotmail.com"}</t>
  </si>
  <si>
    <t>{"Email":"ghionik@gmail.com","Controller":"Register","af_registration_method":"ClickDelivery"}</t>
  </si>
  <si>
    <t>{"Email":"deppie_tpl@hotmail.gr","Controller":"Register","af_registration_method":"ClickDelivery"}</t>
  </si>
  <si>
    <t>{"af_registration_method":"ClickDelivery","Email":"bmwm3giannis@gmail.com","Controller":"Register"}</t>
  </si>
  <si>
    <t>{"Screen":"RestaurantsList","Email":"bloublou11@hotmail.com"}</t>
  </si>
  <si>
    <t>{"Email":"bloublou11@hotmail.com","Controller":"Register","af_registration_method":"ClickDelivery"}</t>
  </si>
  <si>
    <t>{"Email":"antonistrian@gmail.com","Controller":"Register","af_registration_method":"ClickDelivery"}</t>
  </si>
  <si>
    <t>{"Email":"eleftheriaxidis@hotmail.com","Controller":"Splash"}</t>
  </si>
  <si>
    <t>{"Email":"g@yahoo.gr","Controller":"Register","af_registration_method":"ClickDelivery"}</t>
  </si>
  <si>
    <t>{"af_registration_method":"ClickDelivery","Email":"gbadogiannakis@gmail.com","Controller":"Register"}</t>
  </si>
  <si>
    <t>{"Email":"floyd13@pathfinder.gr","Controller":"Register","af_registration_method":"ClickDelivery"}</t>
  </si>
  <si>
    <t>{"Email":"alexopoulos34@gmail.com","Controller":"Register","af_registration_method":"ClickDelivery"}</t>
  </si>
  <si>
    <t>{"Email":"alexandrazakka@hol.gr","Controller":"Splash"}</t>
  </si>
  <si>
    <t>{"Screen":"RestaurantDetails","Email":"bill.georgilas@gmail.com","RestaurantID":2188}</t>
  </si>
  <si>
    <t>{"Screen":"RestaurantDetails","Email":"bill.georgilas@gmail.com","RestaurantID":1168}</t>
  </si>
  <si>
    <t>{"Screen":"RestaurantsList","Email":"bill.georgilas@gmail.com"}</t>
  </si>
  <si>
    <t>{"Screen":"RestaurantDetails","Email":"bill.georgilas@gmail.com","RestaurantID":251}</t>
  </si>
  <si>
    <t>{"Controller":"Login","Email":"bill.georgilas@gmail.com"}</t>
  </si>
  <si>
    <t>{"Controller":"Splash","Email":"fredibroux@yahoo.com"}</t>
  </si>
  <si>
    <t>{"Email":"jpagjp@gmail.com","Controller":"Splash"}</t>
  </si>
  <si>
    <t>{"af_registration_method":"ClickDelivery","Email":"andreas2000gr@gmail.com","Controller":"Register"}</t>
  </si>
  <si>
    <t>{"Email":"georpapanikolaou@yahoo.gr","Controller":"Register","af_registration_method":"ClickDelivery"}</t>
  </si>
  <si>
    <t>{"Email":"anna.baboura@gmail.com","Controller":"Register","af_registration_method":"ClickDelivery"}</t>
  </si>
  <si>
    <t>{"Screen":"RestaurantsList","Email":"b_gikakis@yahoo.gr"}</t>
  </si>
  <si>
    <t>{"Controller":"Splash","Email":"b_gikakis@yahoo.gr"}</t>
  </si>
  <si>
    <t>{"Email":"kos.psonis@yahoo.gr"}</t>
  </si>
  <si>
    <t>{"Email":"kos.psonis@yahoo.gr","af_price":1}</t>
  </si>
  <si>
    <t>{"Email":"apasp7@yahoo.gr","Controller":"Splash"}</t>
  </si>
  <si>
    <t>{"RestaurantID":254,"Type":"dish","af_currency":"EUR","ItemID":0,"af_price":6,"af_content_type":"ΓΒ£ΓΒ±ΓΒ»ΓΒ¬Γβ€ΓΒ± ΓΒ³Γ Γ ΓΒΏ - ΓΒ³Γ Γ ΓΒΏ ΓΒΊΓΒΏΓβ€ΓΕ’Γβ‚¬ΓΒΏΓβ€¦ΓΒ»ΓΒΏ"}</t>
  </si>
  <si>
    <t>{"Screen":"RestaurantDetails","Email":"gracie_angelaki@hotmail.gr","RestaurantID":1257}</t>
  </si>
  <si>
    <t>{"Screen":"RestaurantsList","Email":"gracie_angelaki@hotmail.gr"}</t>
  </si>
  <si>
    <t>{"Screen":"RestaurantDetails","Email":"gracie_angelaki@hotmail.gr","RestaurantID":1299}</t>
  </si>
  <si>
    <t>{"Screen":"RestaurantDetails","Email":"gracie_angelaki@hotmail.gr","RestaurantID":774}</t>
  </si>
  <si>
    <t>{"Controller":"Splash","Email":"gracie_angelaki@hotmail.gr"}</t>
  </si>
  <si>
    <t>{"Screen":"RestaurantDetails","Email":"kos.psonis@yahoo.gr","RestaurantID":254}</t>
  </si>
  <si>
    <t>{"Screen":"RestaurantDetails","Email":"koliadimas@gmail.com","RestaurantID":1249}</t>
  </si>
  <si>
    <t>{"Email":"dimitriou81@gmail.com","Controller":"Register","af_registration_method":"ClickDelivery"}</t>
  </si>
  <si>
    <t>{"Email":"dimitrisdlg@yahoo.gr","Controller":"Register","af_registration_method":"ClickDelivery"}</t>
  </si>
  <si>
    <t>{"Screen":"RestaurantsList","Email":"ttheo1975@hotmail.com"}</t>
  </si>
  <si>
    <t>{"af_registration_method":"ClickDelivery","Email":"ttheo1975@hotmail.com","Controller":"Register"}</t>
  </si>
  <si>
    <t>{"Screen":"RestaurantDetails","Email":"koliadimas@gmail.com","RestaurantID":384}</t>
  </si>
  <si>
    <t>{"Screen":"RestaurantDetails","Email":"koliadimas@gmail.com","RestaurantID":406}</t>
  </si>
  <si>
    <t>{"Screen":"RestaurantDetails","Email":"koliadimas@gmail.com","RestaurantID":1485}</t>
  </si>
  <si>
    <t>{"Screen":"RestaurantsList","Email":"dafgnh@hotmail.com"}</t>
  </si>
  <si>
    <t>{"Controller":"Splash","Email":"dafgnh@hotmail.com"}</t>
  </si>
  <si>
    <t>{"Screen":"RestaurantDetails","Email":"koliadimas@gmail.com","RestaurantID":344}</t>
  </si>
  <si>
    <t>{"Email":"harismav@yahoo.gr","Controller":"Splash"}</t>
  </si>
  <si>
    <t>{"Controller":"Splash","Email":"basillisraikos@gmail.com"}</t>
  </si>
  <si>
    <t>{"Screen":"RestaurantDetails","Email":"koliadimas@gmail.com","RestaurantID":2407}</t>
  </si>
  <si>
    <t>{"Email":"giorgos.karageorgiou77@gmail.com","Controller":"Register","af_registration_method":"ClickDelivery"}</t>
  </si>
  <si>
    <t>{"Screen":"RestaurantsList","Email":"sofianouevi@gmail.com"}</t>
  </si>
  <si>
    <t>{"Email":"sofianouevi@gmail.com","Controller":"Splash"}</t>
  </si>
  <si>
    <t>{"Controller":"Login","Email":"george_k_@hotmail.com"}</t>
  </si>
  <si>
    <t>{"af_registration_method":"ClickDelivery","Email":"astakos1306@yahoo.gr","Controller":"Register"}</t>
  </si>
  <si>
    <t>{"Screen":"RestaurantsList","Email":"k.mintz94@gmail.com"}</t>
  </si>
  <si>
    <t>{"Screen":"RestaurantDetails","Email":"k.mintz94@gmail.com","RestaurantID":1962}</t>
  </si>
  <si>
    <t>{"Email":"k.mintz94@gmail.com","Controller":"Splash"}</t>
  </si>
  <si>
    <t>{"af_registration_method":"ClickDelivery","Email":"DimitraGLove@gmail.com","Controller":"Register"}</t>
  </si>
  <si>
    <t>{"Controller":"Splash","Email":"ckonsta@hotmail.com"}</t>
  </si>
  <si>
    <t>{"Email":"Harry.koritsidis@outlook.com","Controller":"Register","af_registration_method":"ClickDelivery"}</t>
  </si>
  <si>
    <t>{"Email":"nikosliod@hotmail.com","Controller":"Register","af_registration_method":"ClickDelivery"}</t>
  </si>
  <si>
    <t>{"Screen":"RestaurantsList","Email":"babbisvr@gmail.com"}</t>
  </si>
  <si>
    <t>{"Email":"dorokate@hotmail.com","Controller":"Register","af_registration_method":"ClickDelivery"}</t>
  </si>
  <si>
    <t>{"Screen":"RestaurantDetails","Email":"babbisvr@gmail.com","RestaurantID":2528}</t>
  </si>
  <si>
    <t>{"Email":"babbisvr@gmail.com","Controller":"Splash"}</t>
  </si>
  <si>
    <t>{"Screen":"RestaurantDetails","Email":"kyriakakis.panos@gmail.com","RestaurantID":1859}</t>
  </si>
  <si>
    <t>{"Screen":"RestaurantsList","Email":"kyriakakis.panos@gmail.com"}</t>
  </si>
  <si>
    <t>{"Controller":"Splash","Email":"kyriakakis.panos@gmail.com"}</t>
  </si>
  <si>
    <t>{"Email":"eleni.paschou@quintiles.com","Controller":"Register","af_registration_method":"ClickDelivery"}</t>
  </si>
  <si>
    <t>{"Email":"depouliano22@gmail.com","af_price":1}</t>
  </si>
  <si>
    <t>{"Type":"dish","ItemID":0,"af_price":1.8,"af_content_type":"ΓΒ¦Γβ€ΓΒΉΓΒ¬ΓΒΎΓβ€ΓΒµ Γβ€ΓΒ· ΓΒ΄ΓΒΉΓΒΊΓΒ® ΓΖ’ΓΒ±Γβ€ ΓΒ³ΓΒ»Γβ€¦ΓΒΊΓΒΉΓΒ¬ ΓΒΊΓ ΓΒ­Γβ‚¬ΓΒ±","af_currency":"EUR","RestaurantID":1605}</t>
  </si>
  <si>
    <t>{"Screen":"RestaurantDetails","Email":"depouliano22@gmail.com","RestaurantID":1605}</t>
  </si>
  <si>
    <t>{"Screen":"RestaurantsList","Email":"per.avraam@yahoo.com"}</t>
  </si>
  <si>
    <t>{"af_registration_method":"ClickDelivery","Email":"per.avraam@yahoo.com","Controller":"Register"}</t>
  </si>
  <si>
    <t>{"Screen":"RestaurantsList","Email":"giorgos_palios@hotmail.com"}</t>
  </si>
  <si>
    <t>{"Screen":"RestaurantDetails","Email":"giorgos_palios@hotmail.com","RestaurantID":313}</t>
  </si>
  <si>
    <t>{"af_registration_method":"ClickDelivery","Email":"alexandrazakka@hol.gr","Controller":"Register"}</t>
  </si>
  <si>
    <t>{"Email":"giorgos_palios@hotmail.com"}</t>
  </si>
  <si>
    <t>{"Email":"giorgos_palios@hotmail.com","af_price":2}</t>
  </si>
  <si>
    <t>{"RestaurantID":313,"Type":"dish","af_currency":"EUR","ItemID":0,"af_price":0.35,"af_content_type":"ΓΒ ΓΒ―Γβ€ΓΒ± ΓΖ’ΓΒΊΓΒ­Γβ€ΓΒ·"}</t>
  </si>
  <si>
    <t>{"RestaurantID":313,"Type":"dish","af_currency":"EUR","ItemID":0,"af_price":14.99,"af_content_type":"Γβ€ΆΓβ‚¬ΓΒΉΓΒ»ΓΒ­ΓΒΎΓβ€ΓΒµ 1 ΓΒΏΓΒ»ΓΕ’ΓΒΊΓΒ»ΓΒ·Γ ΓΒΏ ΓΒΊΓΒΏΓβ€ΓΕ’Γβ‚¬ΓΒΏΓβ€¦ΓΒ»ΓΒΏ ΓΖ’Γβ€΅ΓΒ¬Γ ΓΒ±Γβ€, 1 ΓΒΌΓΒµΓ ΓΒ―ΓΒ΄ΓΒ± Γβ‚¬ΓΒ±Γβ€ΓΒ¬Γβ€ΓΒµΓβ€, 1 Γβ€΅Γβ€°Γ ΓΒΉΓΒ¬Γβ€ΓΒΉΓΒΊΓΒ· ΓΖ’ΓΒ±ΓΒ»ΓΒ¬Γβ€ΓΒ± ΓΒΊΓΒ±ΓΒΉ 1 ΓΒΌΓΒµΓΒ³ΓΒ¬ΓΒ»ΓΒ· Coca cola, ΓΒΌΓΕ’ΓΒ½ΓΒΏ ΓΒΌΓΒµ 14.99ΓΆβ€Β¬!"}</t>
  </si>
  <si>
    <t>{"Email":"giorgos_palios@hotmail.com","Controller":"Splash"}</t>
  </si>
  <si>
    <t>{"Controller":"Splash","Email":"fotini.kleoudi@gmail.com"}</t>
  </si>
  <si>
    <t>{"Email":"kgeorgs13@hotmail.com","af_price":3}</t>
  </si>
  <si>
    <t>{"Email":"kgeorgs13@hotmail.com"}</t>
  </si>
  <si>
    <t>{"Type":"dish","ItemID":0,"af_price":1.5,"af_content_type":"ΓΒ ΓΒ―Γβ€ΓΒ± ΓΖ’ΓΒΏΓβ€¦ΓΒ²ΓΒ»ΓΒ¬ΓΒΊΓΒΉ Γβ€΅ΓΒΏΓΒΉΓ ΓΒΉΓΒ½ΓΕ’","af_currency":"EUR","RestaurantID":899}</t>
  </si>
  <si>
    <t>{"Type":"dish","ItemID":0,"af_price":2,"af_content_type":"ΓΒ ΓΒ―Γβ€ΓΒ± Γβ€ ΓΒΉΓΒ»ΓΒ­Γβ€ΓΒΏ ΓΒΊΓΒΏΓβ€ΓΕ’Γβ‚¬ΓΒΏΓβ€¦ΓΒ»ΓΒΏ","af_currency":"EUR","RestaurantID":899}</t>
  </si>
  <si>
    <t>{"Screen":"RestaurantDetails","Email":"arismatis68@gmail.com","RestaurantID":388}</t>
  </si>
  <si>
    <t>{"Screen":"RestaurantsList","Email":"arismatis68@gmail.com"}</t>
  </si>
  <si>
    <t>{"Controller":"Splash","Email":"arismatis68@gmail.com"}</t>
  </si>
  <si>
    <t>{"Screen":"RestaurantDetails","Email":"kgeorgs13@hotmail.com","RestaurantID":899}</t>
  </si>
  <si>
    <t>{"Screen":"RestaurantsList","Email":"kgeorgs13@hotmail.com"}</t>
  </si>
  <si>
    <t>{"Screen":"RestaurantDetails","Email":"kgeorgs13@hotmail.com","RestaurantID":1115}</t>
  </si>
  <si>
    <t>{"Controller":"Splash","Email":"kgeorgs13@hotmail.com"}</t>
  </si>
  <si>
    <t>{"Email":"info@simvouleftiki.gr","Controller":"Splash"}</t>
  </si>
  <si>
    <t>{"Email":"v_ak.1975@hotmail.com","Controller":"Register","af_registration_method":"ClickDelivery"}</t>
  </si>
  <si>
    <t>{"Screen":"RestaurantsList","Email":"sofiaprot@gmail.com"}</t>
  </si>
  <si>
    <t>{"Controller":"Splash","Email":"sofiaprot@gmail.com"}</t>
  </si>
  <si>
    <t>{"Controller":"Splash","Email":"elisavet_ketse@hotmail.com"}</t>
  </si>
  <si>
    <t>{"Screen":"RestaurantsList","Email":"spanos78@yahoo.gr"}</t>
  </si>
  <si>
    <t>{"Screen":"RestaurantDetails","Email":"spanos78@yahoo.gr","RestaurantID":2284}</t>
  </si>
  <si>
    <t>{"Screen":"RestaurantDetails","Email":"spanos78@yahoo.gr","RestaurantID":1986}</t>
  </si>
  <si>
    <t>{"Screen":"RestaurantDetails","Email":"spanos78@yahoo.gr","RestaurantID":2159}</t>
  </si>
  <si>
    <t>{"Type":"dish","ItemID":0,"af_price":4,"af_content_type":"Club Sandwich Γβ€“ΓΒ±ΓΒΌΓβ‚¬ΓΕ’ΓΒ½ - ΓΕ“Γβ‚¬ΓΒ­ΓΒΉΓΒΊΓΒΏΓΒ½","af_currency":"EUR","RestaurantID":1701}</t>
  </si>
  <si>
    <t>{"Controller":"Login","Email":"spanos78@yahoo.gr"}</t>
  </si>
  <si>
    <t>{"Type":"dish","ItemID":0,"af_price":2.05,"af_content_type":"Hamburger","af_currency":"EUR","RestaurantID":1172}</t>
  </si>
  <si>
    <t>{"Type":"dish","ItemID":0,"af_price":4.95,"af_content_type":"Goody's Club ΓΒΊΓΒ±ΓΒΉ ΓΒ±ΓΒ½ΓΒ±ΓΛ†Γβ€¦ΓΒΊΓβ€ΓΒΉΓΒΊΓΕ’ 330ml, ΓΒΌΓΕ’ΓΒ½ΓΒΏ ΓΒΌΓΒµ 4.95ΓΆβ€Β¬!","af_currency":"EUR","RestaurantID":1172}</t>
  </si>
  <si>
    <t>{"Email":"ngiannakos@gmail.com","af_price":5}</t>
  </si>
  <si>
    <t>{"RestaurantID":2273,"Type":"dish","af_currency":"EUR","ItemID":0,"af_price":2.2,"af_content_type":"ΓΒ ΓΒ―Γβ€ΓΒ± ΓΒΌΓΒµ ΓΒΊΓΒ±ΓΒ»ΓΒ±ΓΒΌΓΒ¬ΓΒΊΓΒΉ ΓΒΊΓΒΏΓβ€ΓΕ’Γβ‚¬ΓΒΏΓβ€¦ΓΒ»ΓΒΏ"}</t>
  </si>
  <si>
    <t>{"Screen":"RestaurantsList","Email":"mpsarologaki@gmail.com"}</t>
  </si>
  <si>
    <t>{"Screen":"RestaurantDetails","Email":"mpsarologaki@gmail.com","RestaurantID":1020}</t>
  </si>
  <si>
    <t>{"RestaurantID":2273,"Type":"dish","af_currency":"EUR","ItemID":0,"af_price":2.2,"af_content_type":"ΓΒ ΓΒ―Γβ€ΓΒ± ΓΒΌΓΒµ ΓΒ³Γ Γ ΓΒΏΓβ€ ΓΒΊΓΒΏΓβ€ΓΕ’Γβ‚¬ΓΒΏΓβ€¦ΓΒ»ΓΒΏ"}</t>
  </si>
  <si>
    <t>{"Email":"mpsarologaki@gmail.com","Controller":"Login"}</t>
  </si>
  <si>
    <t>{"RestaurantID":2273,"Type":"dish","af_currency":"EUR","ItemID":0,"af_price":2.2,"af_content_type":"ΓΒ ΓΒ―Γβ€ΓΒ± ΓΒΌΓΒµ ΓΒ³Γ Γ ΓΒΏ Γβ€΅ΓΒΏΓΒΉΓ ΓΒΉΓΒ½ΓΕ’"}</t>
  </si>
  <si>
    <t>{"Screen":"RestaurantDetails","Email":"ngiannakos@gmail.com","RestaurantID":2273}</t>
  </si>
  <si>
    <t>{"Screen":"RestaurantsList","Email":"ngiannakos@gmail.com"}</t>
  </si>
  <si>
    <t>{"Email":"ngiannakos@gmail.com","Controller":"Splash"}</t>
  </si>
  <si>
    <t>{"Screen":"RestaurantDetails","Email":"elenaldatsi@hotmail.com","RestaurantID":2337}</t>
  </si>
  <si>
    <t>{"Email":"dk.kalo@gmail.com","Controller":"Login"}</t>
  </si>
  <si>
    <t>{"Controller":"Login","Email":"gimmac4ever@gmail.com"}</t>
  </si>
  <si>
    <t>{"Screen":"RestaurantsList","Email":"galatiastefanidou@gmail.com"}</t>
  </si>
  <si>
    <t>{"Email":"galatiastefanidou@gmail.com","Controller":"Splash"}</t>
  </si>
  <si>
    <t>{"af_registration_method":"ClickDelivery","Email":"sofianouevi@gmail.com","Controller":"Register"}</t>
  </si>
  <si>
    <t>{"Email":"j_e_a_f@yahoo.com","Controller":"Splash"}</t>
  </si>
  <si>
    <t>{"Email":"kas_sb@hotmail.com","Controller":"Register","af_registration_method":"ClickDelivery"}</t>
  </si>
  <si>
    <t>{"Screen":"RestaurantsList","Email":"hackerdbc@yahoo.com"}</t>
  </si>
  <si>
    <t>{"Email":"g.georgoula@gmail.com","Controller":"Register","af_registration_method":"ClickDelivery"}</t>
  </si>
  <si>
    <t>{"Controller":"Splash","Email":"hackerdbc@yahoo.com"}</t>
  </si>
  <si>
    <t>{"af_registration_method":"ClickDelivery","Email":"avogiatzis@gmail.com","Controller":"Register"}</t>
  </si>
  <si>
    <t>{"Controller":"Splash","Email":"ehorefti@gmail.com"}</t>
  </si>
  <si>
    <t>{"Email":"kparasxou@gmail.com","Controller":"Register","af_registration_method":"ClickDelivery"}</t>
  </si>
  <si>
    <t>{"Type":"dish","ItemID":0,"af_price":2.3,"af_content_type":"Cheeseburger","af_currency":"EUR","RestaurantID":1172}</t>
  </si>
  <si>
    <t>{"af_registration_method":"ClickDelivery","Email":"chrisgk@ath.forthnet.gr","Controller":"Register"}</t>
  </si>
  <si>
    <t>{"Email":"gracie_angelaki@hotmail.gr","Controller":"Register","af_registration_method":"ClickDelivery"}</t>
  </si>
  <si>
    <t>{"Email":"alextsamouris@yahoo.com","Controller":"Register","af_registration_method":"ClickDelivery"}</t>
  </si>
  <si>
    <t>{"Type":"dish","ItemID":0,"af_price":3.8,"af_content_type":"ΓΒ ΓΒ―Γβ€ΓΖ’ΓΒ± Γβ€Γβ‚¬ΓΒ»ΓΒ®","af_currency":"EUR","RestaurantID":1765}</t>
  </si>
  <si>
    <t>{"Email":"djsummer.kythira@gmail.com","Controller":"Splash"}</t>
  </si>
  <si>
    <t>{"Controller":"Splash","Email":"dramoumar@hotmail.gr"}</t>
  </si>
  <si>
    <t>{"Screen":"RestaurantDetails","Email":"fragos_88@hotmail.com","RestaurantID":1765}</t>
  </si>
  <si>
    <t>{"Screen":"RestaurantsList","Email":"fragos_88@hotmail.com"}</t>
  </si>
  <si>
    <t>{"Email":"elenaldatsi@hotmail.com","af_price":3}</t>
  </si>
  <si>
    <t>{"RestaurantID":1765,"Type":"dish","af_currency":"EUR","ItemID":0,"af_price":0.6,"af_content_type":"ΓΒ¦Γβ€ΓΒΉΓΒ¬ΓΒΎΓβ€ΓΒµ Γβ€ΓΒΏ ΓΒ΄ΓΒΉΓΒΊΓΕ’ ΓΖ’ΓΒ±Γβ€ sandwich"}</t>
  </si>
  <si>
    <t>{"Screen":"RestaurantDetails","Email":"athanasakos_@hotmail.com","RestaurantID":453}</t>
  </si>
  <si>
    <t>{"Screen":"RestaurantsList","Email":"athanasakos_@hotmail.com"}</t>
  </si>
  <si>
    <t>{"Screen":"RestaurantDetails","Email":"athanasakos_@hotmail.com","RestaurantID":2355}</t>
  </si>
  <si>
    <t>{"Email":"giannisoikonomou@hotmail.com","Controller":"Register","af_registration_method":"ClickDelivery"}</t>
  </si>
  <si>
    <t>{"Screen":"RestaurantDetails","Email":"kgeorgs13@hotmail.com","RestaurantID":541}</t>
  </si>
  <si>
    <t>{"Screen":"RestaurantDetails","Email":"fragos_88@hotmail.com","RestaurantID":914}</t>
  </si>
  <si>
    <t>{"Controller":"Splash","Email":"fragos_88@hotmail.com"}</t>
  </si>
  <si>
    <t>{"Email":"athanasakos_@hotmail.com","Controller":"Splash"}</t>
  </si>
  <si>
    <t>{"Screen":"RestaurantDetails","Email":"kgeorgs13@hotmail.com","RestaurantID":2402}</t>
  </si>
  <si>
    <t>{"Screen":"RestaurantDetails","Email":"kgeorgs13@hotmail.com","RestaurantID":922}</t>
  </si>
  <si>
    <t>{"af_registration_method":"ClickDelivery","Email":"ritsamikiroglou@hotmail.com","Controller":"Register"}</t>
  </si>
  <si>
    <t>{"Type":"dish","ItemID":0,"af_price":7.4,"af_content_type":"ΓΕ“ΓΒµΓ ΓΒ―ΓΒ΄ΓΒ± ΓΖ’ΓΒΏΓβ€¦ΓΒ²ΓΒ»ΓΒ¬ΓΒΊΓΒΉ ΓΒΊΓΒΏΓβ€ΓΒΏΓΒΌΓβ‚¬ΓΒ­ΓΒΉΓΒΊΓΒΏΓΒ½","af_currency":"EUR","RestaurantID":569}</t>
  </si>
  <si>
    <t>{"Screen":"RestaurantDetails","Email":"depouliano22@gmail.com","RestaurantID":569}</t>
  </si>
  <si>
    <t>{"Screen":"RestaurantDetails","Email":"elenaldatsi@hotmail.com","RestaurantID":1765}</t>
  </si>
  <si>
    <t>{"Controller":"Login","Email":"kgeorgs13@hotmail.com"}</t>
  </si>
  <si>
    <t>{"Email":"limniatis_dimitrios@yahoo.gr","Controller":"Register","af_registration_method":"ClickDelivery"}</t>
  </si>
  <si>
    <t>{"Email":"alexandros.dimitropoulos@gmail.com"}</t>
  </si>
  <si>
    <t>{"Email":"alexandros.dimitropoulos@gmail.com","af_price":4}</t>
  </si>
  <si>
    <t>{"RestaurantID":1860,"Type":"dish","af_currency":"EUR","ItemID":0,"af_price":2.3,"af_content_type":"Cheeseburger"}</t>
  </si>
  <si>
    <t>{"RestaurantID":1860,"Type":"dish","af_currency":"EUR","ItemID":0,"af_price":5.95,"af_content_type":"Extreme Burger, Γβ‚¬ΓΒ±Γβ€ΓΒ¬Γβ€ΓΒµΓβ€ Golden ΓΒΊΓΒ±ΓΒΉ ΓΒ±ΓΒ½ΓΒ±ΓΛ†Γβ€¦ΓΒΊΓβ€ΓΒΉΓΒΊΓΕ’ 330ml, ΓΒΌΓΕ’ΓΒ½ΓΒΏ ΓΒΌΓΒµ 5.95ΓΆβ€Β¬!"}</t>
  </si>
  <si>
    <t>{"Screen":"RestaurantsList","Email":"mandy_kyriakou@yahoo.com"}</t>
  </si>
  <si>
    <t>{"Screen":"RestaurantDetails","Email":"mandy_kyriakou@yahoo.com","RestaurantID":1024}</t>
  </si>
  <si>
    <t>{"Email":"mandy_kyriakou@yahoo.com","Controller":"Splash"}</t>
  </si>
  <si>
    <t>{"RestaurantID":1860,"Type":"dish","af_currency":"EUR","ItemID":0,"af_price":4.9,"af_content_type":"ΓΒ£ΓΒ±ΓΒ»ΓΒ¬Γβ€ΓΒ± Caesar's"}</t>
  </si>
  <si>
    <t>{"Screen":"RestaurantsList","Email":"vasilhsntav@gmail.com"}</t>
  </si>
  <si>
    <t>{"af_registration_method":"ClickDelivery","Email":"vasilhsntav@gmail.com","Controller":"Register"}</t>
  </si>
  <si>
    <t>{"Screen":"RestaurantsList","Email":"elenakaragianni_@hotmail.com"}</t>
  </si>
  <si>
    <t>{"Type":"dish","ItemID":0,"af_price":7.5,"af_content_type":"ΓΒ ΓΒ―Γβ€ΓΖ’ΓΒ± ΓΒ¤ΓΒΏΓΖ’ΓΒΊΓΒ¬ΓΒ½ΓΒ±","af_currency":"EUR","RestaurantID":2268}</t>
  </si>
  <si>
    <t>{"Screen":"RestaurantDetails","Email":"alexandros.dimitropoulos@gmail.com","RestaurantID":1860}</t>
  </si>
  <si>
    <t>{"Screen":"RestaurantsList","Email":"alexandros.dimitropoulos@gmail.com"}</t>
  </si>
  <si>
    <t>{"af_registration_method":"ClickDelivery","Email":"ariszisiou@gmail.com","Controller":"Register"}</t>
  </si>
  <si>
    <t>{"Screen":"RestaurantDetails","Email":"alexandros.dimitropoulos@gmail.com","RestaurantID":2171}</t>
  </si>
  <si>
    <t>{"Email":"elenakaragianni_@hotmail.com","Controller":"Register","af_registration_method":"ClickDelivery"}</t>
  </si>
  <si>
    <t>{"Screen":"RestaurantDetails","Email":"fakaxanthi@hotmail.com","RestaurantID":2268}</t>
  </si>
  <si>
    <t>{"Screen":"RestaurantDetails","Email":"kkampouris33@gmail.com","RestaurantID":2721}</t>
  </si>
  <si>
    <t>{"Screen":"RestaurantDetails","Email":"fakaxanthi@hotmail.com","RestaurantID":2282}</t>
  </si>
  <si>
    <t>{"Type":"dish","ItemID":0,"af_price":2.8,"af_content_type":"My Extreme Burger","af_currency":"EUR","RestaurantID":1181}</t>
  </si>
  <si>
    <t>{"Screen":"RestaurantDetails","Email":"kkampouris33@gmail.com","RestaurantID":2713}</t>
  </si>
  <si>
    <t>{"Screen":"RestaurantsList","Email":"polimilis@gmail.com"}</t>
  </si>
  <si>
    <t>{"Screen":"RestaurantDetails","Email":"fakaxanthi@hotmail.com","RestaurantID":1181}</t>
  </si>
  <si>
    <t>{"Controller":"Login","Email":"fakaxanthi@hotmail.com"}</t>
  </si>
  <si>
    <t>{"Controller":"Splash","Email":"gtriantafillopoulos@windowslive.com"}</t>
  </si>
  <si>
    <t>{"Email":"polimilis@gmail.com","Controller":"Register","af_registration_method":"ClickDelivery"}</t>
  </si>
  <si>
    <t>{"af_registration_method":"ClickDelivery","Email":"efikoika@yahoo.com","Controller":"Register"}</t>
  </si>
  <si>
    <t>{"Email":"domnaroboly@gmail.com","Controller":"Splash"}</t>
  </si>
  <si>
    <t>{"Email":"chrisnikaia@yahoo.gr","Controller":"Register","af_registration_method":"ClickDelivery"}</t>
  </si>
  <si>
    <t>{"Email":"sti1908@hotmail.com","Controller":"Splash"}</t>
  </si>
  <si>
    <t>{"Email":"harislolas@yahoo.gr","Controller":"Register","af_registration_method":"ClickDelivery"}</t>
  </si>
  <si>
    <t>{"Email":"giorgiopeppas@gmail.com","Controller":"Splash"}</t>
  </si>
  <si>
    <t>{"Email":"konstantinostsakiris89@gmail.com","Controller":"Splash"}</t>
  </si>
  <si>
    <t>{"Email":"pantsagkli@gmail.com","Controller":"Register","af_registration_method":"ClickDelivery"}</t>
  </si>
  <si>
    <t>{"Screen":"RestaurantsList","Email":"giota_var@yahoo.gr"}</t>
  </si>
  <si>
    <t>{"Screen":"RestaurantDetails","Email":"giota_var@yahoo.gr","RestaurantID":2860}</t>
  </si>
  <si>
    <t>{"Controller":"Splash","Email":"giota_var@yahoo.gr"}</t>
  </si>
  <si>
    <t>{"Screen":"RestaurantsList","Email":"bargyriou@yahoo.gr"}</t>
  </si>
  <si>
    <t>{"Screen":"RestaurantsList","Email":"aristogeitonk78@gmail.com"}</t>
  </si>
  <si>
    <t>{"Email":"bargyriou@yahoo.gr","Controller":"Splash"}</t>
  </si>
  <si>
    <t>{"Email":"aristogeitonk78@gmail.com","Controller":"Splash"}</t>
  </si>
  <si>
    <t>{"Screen":"RestaurantsList","Email":"feniadimi@gmail.com"}</t>
  </si>
  <si>
    <t>{"af_registration_method":"ClickDelivery","Email":"feniadimi@gmail.com","Controller":"Register"}</t>
  </si>
  <si>
    <t>{"Screen":"RestaurantDetails","Email":"alexandros.dimitropoulos@gmail.com","RestaurantID":2845}</t>
  </si>
  <si>
    <t>{"Email":"alexandros.dimitropoulos@gmail.com","Controller":"Splash"}</t>
  </si>
  <si>
    <t>{"Email":"mixalis8eoxarakis@hotmail.com","Controller":"Splash"}</t>
  </si>
  <si>
    <t>{"Email":"koliadimas@gmail.com","Controller":"Register","af_registration_method":"ClickDelivery"}</t>
  </si>
  <si>
    <t>{"Email":"xrissy_18@hotmail.com","af_price":2}</t>
  </si>
  <si>
    <t>{"RestaurantID":794,"Type":"dish","af_currency":"EUR","ItemID":0,"af_price":10.72,"af_content_type":"Barbecue ΓΕ΅ΓΒΏΓβ€ΓΕ’Γβ‚¬ΓΒΏΓβ€¦ΓΒ»ΓΒΏ"}</t>
  </si>
  <si>
    <t>{"RestaurantID":794,"Type":"dish","af_currency":"EUR","ItemID":0,"af_price":8.24,"af_content_type":"Domino's Special"}</t>
  </si>
  <si>
    <t>{"af_registration_method":"ClickDelivery","Email":"c.papagiannopoulos@gmail.com","Controller":"Register"}</t>
  </si>
  <si>
    <t>{"Email":"chriskalf@yahoo.gr","af_price":1}</t>
  </si>
  <si>
    <t>{"Email":"chriskalf@yahoo.gr"}</t>
  </si>
  <si>
    <t>{"RestaurantID":1236,"Type":"dish","af_currency":"EUR","ItemID":0,"af_price":5,"af_content_type":"Noodle Salad"}</t>
  </si>
  <si>
    <t>{"Screen":"RestaurantDetails","Email":"chriskalf@yahoo.gr","RestaurantID":1236}</t>
  </si>
  <si>
    <t>{"Screen":"RestaurantsList","Email":"chriskalf@yahoo.gr"}</t>
  </si>
  <si>
    <t>{"Screen":"RestaurantDetails","Email":"chriskalf@yahoo.gr","RestaurantID":2242}</t>
  </si>
  <si>
    <t>{"af_registration_method":"ClickDelivery","Email":"chriskalf@yahoo.gr","Controller":"Register"}</t>
  </si>
  <si>
    <t>{"Email":"olga_adamopoulou@hotmail.com"}</t>
  </si>
  <si>
    <t>{"Email":"olga_adamopoulou@hotmail.com","af_price":3}</t>
  </si>
  <si>
    <t>{"Type":"dish","ItemID":0,"af_price":0.5,"af_content_type":"ΓΒ ΓΒ―Γβ€ΓΒ±","af_currency":"EUR","RestaurantID":718}</t>
  </si>
  <si>
    <t>{"Type":"dish","ItemID":0,"af_price":1.2,"af_content_type":"Coca cola light 330ml","af_currency":"EUR","RestaurantID":718}</t>
  </si>
  <si>
    <t>{"Type":"dish","ItemID":0,"af_price":1.5,"af_content_type":"ΓΒ¤ΓΒµΓΒΌΓΒ¬Γβ€΅ΓΒΉΓΒΏ ΓΖ’ΓΒΏΓβ€¦ΓΒ²ΓΒ»ΓΒ¬ΓΒΊΓΒΉ ΓΒΊΓΒΏΓβ€ΓΕ’Γβ‚¬ΓΒΏΓβ€¦ΓΒ»ΓΒΏ","af_currency":"EUR","RestaurantID":718}</t>
  </si>
  <si>
    <t>{"Screen":"RestaurantDetails","Email":"olga_adamopoulou@hotmail.com","RestaurantID":718}</t>
  </si>
  <si>
    <t>{"Screen":"RestaurantsList","Email":"olga_adamopoulou@hotmail.com"}</t>
  </si>
  <si>
    <t>{"Controller":"Splash","Email":"olga_adamopoulou@hotmail.com"}</t>
  </si>
  <si>
    <t>{"Email":"g.leader@yahoo.hr","Controller":"Splash"}</t>
  </si>
  <si>
    <t>{"Screen":"RestaurantsList","Email":"athinabatz@yahoo.com"}</t>
  </si>
  <si>
    <t>{"Email":"tsavalakoglouthanos@gmail.com","Controller":"Splash"}</t>
  </si>
  <si>
    <t>{"Controller":"Splash","Email":"athinabatz@yahoo.com"}</t>
  </si>
  <si>
    <t>{"Screen":"RestaurantsList","Email":"infotrikala@gmail.com"}</t>
  </si>
  <si>
    <t>{"Email":"infotrikala@gmail.com","Controller":"Login"}</t>
  </si>
  <si>
    <t>{"Screen":"RestaurantsList","Email":"livasopoulos@hotmail.com"}</t>
  </si>
  <si>
    <t>{"Email":"gthomatikos@yahoo.gr","Controller":"Register","af_registration_method":"ClickDelivery"}</t>
  </si>
  <si>
    <t>{"Screen":"RestaurantDetails","Email":"livasopoulos@hotmail.com","RestaurantID":2686}</t>
  </si>
  <si>
    <t>{"Email":"KOSTAS.SPIRIDAKIS@YAHOO.COM"}</t>
  </si>
  <si>
    <t>{"Email":"KOSTAS.SPIRIDAKIS@YAHOO.COM","af_price":1}</t>
  </si>
  <si>
    <t>{"af_registration_method":"ClickDelivery","Email":"livasopoulos@hotmail.com","Controller":"Register"}</t>
  </si>
  <si>
    <t>{"Email":"katogiannaki.elpi@gmail.com","Controller":"Register","af_registration_method":"ClickDelivery"}</t>
  </si>
  <si>
    <t>{"Type":"dish","ItemID":0,"af_price":1.6,"af_content_type":"Freddo espresso","af_currency":"EUR","RestaurantID":2002}</t>
  </si>
  <si>
    <t>{"Type":"dish","ItemID":0,"af_price":2,"af_content_type":"Cappuccino ΓΒ΄ΓΒΉΓβ‚¬ΓΒ»ΓΕ’Γβ€","af_currency":"EUR","RestaurantID":2002}</t>
  </si>
  <si>
    <t>{"Email":"dim_anastasoudis@hotmail.com","af_price":8}</t>
  </si>
  <si>
    <t>{"RestaurantID":2158,"Type":"dish","af_currency":"EUR","ItemID":0,"af_price":2.3,"af_content_type":"Cheeseburger"}</t>
  </si>
  <si>
    <t>{"RestaurantID":2158,"Type":"dish","af_currency":"EUR","ItemID":0,"af_price":4.5,"af_content_type":"ΓΒ£ΓΒ±ΓΒ»ΓΒ¬Γβ€ΓΒ± Mama's"}</t>
  </si>
  <si>
    <t>{"RestaurantID":2158,"Type":"dish","af_currency":"EUR","ItemID":0,"af_price":0.5,"af_content_type":"Special sauce Barbeque"}</t>
  </si>
  <si>
    <t>{"RestaurantID":2158,"Type":"dish","af_currency":"EUR","ItemID":0,"af_price":2.05,"af_content_type":"ΓΒ ΓΒ±Γβ€ΓΒ¬Γβ€ΓΒµΓβ€ Golden Maxi"}</t>
  </si>
  <si>
    <t>{"RestaurantID":2158,"Type":"dish","af_currency":"EUR","ItemID":0,"af_price":0.95,"af_content_type":"ΓΕ“ΓΒµΓ ΓΒ―ΓΒ΄ΓΒ± Goody's sauce 125gr"}</t>
  </si>
  <si>
    <t>{"RestaurantID":2158,"Type":"dish","af_currency":"EUR","ItemID":0,"af_price":6.5,"af_content_type":"Smokey Angus Burger"}</t>
  </si>
  <si>
    <t>{"RestaurantID":2158,"Type":"dish","af_currency":"EUR","ItemID":0,"af_price":6.5,"af_content_type":"Mighty Greek Angus Burger"}</t>
  </si>
  <si>
    <t>{"Email":"pilotreport@hotmail.com","Controller":"Register","af_registration_method":"ClickDelivery"}</t>
  </si>
  <si>
    <t>{"Screen":"RestaurantDetails","Email":"dim_anastasoudis@hotmail.com","RestaurantID":2158}</t>
  </si>
  <si>
    <t>{"Screen":"RestaurantDetails","Email":"xrissy_18@hotmail.com","RestaurantID":252}</t>
  </si>
  <si>
    <t>{"Screen":"RestaurantDetails","Email":"xrissy_18@hotmail.com","RestaurantID":1512}</t>
  </si>
  <si>
    <t>{"Controller":"Splash","Email":"gkogia10@gmail.com"}</t>
  </si>
  <si>
    <t>{"Screen":"RestaurantDetails","Email":"ellivazaiou@hotmail.com","RestaurantID":1871}</t>
  </si>
  <si>
    <t>{"Screen":"RestaurantDetails","Email":"ellivazaiou@hotmail.com","RestaurantID":405}</t>
  </si>
  <si>
    <t>{"Screen":"RestaurantDetails","Email":"ellivazaiou@hotmail.com","RestaurantID":1025}</t>
  </si>
  <si>
    <t>{"Controller":"Login","Email":"ellivazaiou@hotmail.com"}</t>
  </si>
  <si>
    <t>{"Screen":"RestaurantDetails","Email":"kalaitzisevgenios@gmail.com","RestaurantID":2961}</t>
  </si>
  <si>
    <t>{"Screen":"RestaurantsList","Email":"kalaitzisevgenios@gmail.com"}</t>
  </si>
  <si>
    <t>{"Controller":"Splash","Email":"kalaitzisevgenios@gmail.com"}</t>
  </si>
  <si>
    <t>{"Screen":"RestaurantsList","Email":"diamantis_kon@hotmail.com"}</t>
  </si>
  <si>
    <t>{"Email":"diamantis_kon@hotmail.com","Controller":"Register","af_registration_method":"ClickDelivery"}</t>
  </si>
  <si>
    <t>{"af_registration_method":"ClickDelivery","Email":"dodos45@gmail.com","Controller":"Register"}</t>
  </si>
  <si>
    <t>{"Email":"georgiagalani@yahoo.gr"}</t>
  </si>
  <si>
    <t>{"Email":"georgiagalani@yahoo.gr","af_price":2}</t>
  </si>
  <si>
    <t>{"Type":"dish","ItemID":0,"af_price":8.5,"af_content_type":"ΓΕ“ΓΒµΓ ΓΒ―ΓΒ΄ΓΒ± ΓΒΌΓΒµ ΓΒ³Γ Γ ΓΒΏ ΓΒΊΓΒΏΓβ€ΓΕ’Γβ‚¬ΓΒΏΓβ€¦ΓΒ»ΓΒΏ","af_currency":"EUR","RestaurantID":1447}</t>
  </si>
  <si>
    <t>{"Type":"dish","ItemID":0,"af_price":9,"af_content_type":"ΓΕ“ΓΒµΓ ΓΒ―ΓΒ΄ΓΒ± ΓΒΌΓΒµ ΓΒΊΓΒµΓΒΌΓβ‚¬ΓΒ¬Γβ‚¬","af_currency":"EUR","RestaurantID":1447}</t>
  </si>
  <si>
    <t>{"Controller":"Splash","Email":"elen_bakola@yahoo.gr"}</t>
  </si>
  <si>
    <t>{"Screen":"RestaurantDetails","Email":"georgiagalani@yahoo.gr","RestaurantID":1447}</t>
  </si>
  <si>
    <t>{"Screen":"RestaurantsList","Email":"georgiagalani@yahoo.gr"}</t>
  </si>
  <si>
    <t>{"Controller":"Splash","Email":"georgiagalani@yahoo.gr"}</t>
  </si>
  <si>
    <t>{"Email":"Angelikitsolakidou@yahoo.com","Controller":"Register","af_registration_method":"ClickDelivery"}</t>
  </si>
  <si>
    <t>{"Screen":"RestaurantsList","Email":"christinailiadougr@yahoo.gr"}</t>
  </si>
  <si>
    <t>{"Email":"christinailiadougr@yahoo.gr","Controller":"Login"}</t>
  </si>
  <si>
    <t>{"af_registration_method":"ClickDelivery","Email":"sti1908@hotmail.com","Controller":"Register"}</t>
  </si>
  <si>
    <t>{"Screen":"RestaurantsList","Email":"aris_1981@windowslive.com"}</t>
  </si>
  <si>
    <t>{"Email":"aris_1981@windowslive.com","Controller":"Register","af_registration_method":"ClickDelivery"}</t>
  </si>
  <si>
    <t>{"Email":"andriani1970@gmail.com","Controller":"Register","af_registration_method":"ClickDelivery"}</t>
  </si>
  <si>
    <t>{"Email":"vasip1990@yahoo.gr","af_price":2}</t>
  </si>
  <si>
    <t>{"Screen":"RestaurantsList","Email":"geokourgias@yahoo.gr"}</t>
  </si>
  <si>
    <t>{"Screen":"RestaurantDetails","Email":"geokourgias@yahoo.gr","RestaurantID":541}</t>
  </si>
  <si>
    <t>{"Type":"dish","ItemID":0,"af_price":3,"af_content_type":"Smoothies Energy","af_currency":"EUR","RestaurantID":616}</t>
  </si>
  <si>
    <t>{"Type":"dish","ItemID":0,"af_price":2,"af_content_type":"Freddo cappuccino","af_currency":"EUR","RestaurantID":616}</t>
  </si>
  <si>
    <t>{"Screen":"RestaurantDetails","Email":"vasip1990@yahoo.gr","RestaurantID":616}</t>
  </si>
  <si>
    <t>{"Email":"geokourgias@yahoo.gr","Controller":"Register","af_registration_method":"ClickDelivery"}</t>
  </si>
  <si>
    <t>{"Screen":"RestaurantsList","Email":"gdkaprou@hotmail.com"}</t>
  </si>
  <si>
    <t>{"Screen":"RestaurantsList","Email":"vasip1990@yahoo.gr"}</t>
  </si>
  <si>
    <t>{"RestaurantID":1051,"Type":"dish","af_currency":"EUR","ItemID":0,"af_price":5.5,"af_content_type":"Club Texas"}</t>
  </si>
  <si>
    <t>{"Controller":"Splash","Email":"vasip1990@yahoo.gr"}</t>
  </si>
  <si>
    <t>{"Screen":"RestaurantDetails","Email":"gdkaprou@hotmail.com","RestaurantID":1051}</t>
  </si>
  <si>
    <t>{"Email":"gdkaprou@hotmail.com","Controller":"Splash"}</t>
  </si>
  <si>
    <t>{"Email":"elizahatz@gmail.com","Controller":"Register","af_registration_method":"ClickDelivery"}</t>
  </si>
  <si>
    <t>{"Screen":"RestaurantsList","Email":"vb2705@gmail.com"}</t>
  </si>
  <si>
    <t>{"af_registration_method":"ClickDelivery","Email":"vb2705@gmail.com","Controller":"Register"}</t>
  </si>
  <si>
    <t>{"Email":"markosmetaxakis@hotmail.com","af_price":2}</t>
  </si>
  <si>
    <t>{"Type":"dish","ItemID":0,"af_price":1.2,"af_content_type":"Coca cola 330ml","af_currency":"EUR","RestaurantID":1272}</t>
  </si>
  <si>
    <t>{"Type":"dish","ItemID":0,"af_price":4.2,"af_content_type":"Club Γβ€™ΓΕΈΓβ€ΊΓΕ΅Γβ€Γ ΓΕΈ","af_currency":"EUR","RestaurantID":1272}</t>
  </si>
  <si>
    <t>{"Screen":"RestaurantDetails","Email":"markosmetaxakis@hotmail.com","RestaurantID":1272}</t>
  </si>
  <si>
    <t>{"Email":"aris-80@live.com","Controller":"Register","af_registration_method":"ClickDelivery"}</t>
  </si>
  <si>
    <t>{"Screen":"RestaurantsList","Email":"markosmetaxakis@hotmail.com"}</t>
  </si>
  <si>
    <t>{"Controller":"Splash","Email":"markosmetaxakis@hotmail.com"}</t>
  </si>
  <si>
    <t>{"RestaurantID":2910,"Type":"dish","af_currency":"EUR","ItemID":0,"af_price":1.8,"af_content_type":"Γβ€ΊΓΒΏΓβ€¦ΓΒΊΓΒ±ΓΒ½ΓΒΉΓΒΊΓΕ’Γβ‚¬ΓΒΉΓβ€ΓΒ±"}</t>
  </si>
  <si>
    <t>{"RestaurantID":2910,"Type":"dish","af_currency":"EUR","ItemID":0,"af_price":1.7,"af_content_type":"Freddo espresso"}</t>
  </si>
  <si>
    <t>{"Screen":"RestaurantDetails","Email":"xrissy_18@hotmail.com","RestaurantID":2910}</t>
  </si>
  <si>
    <t>{"Type":"dish","ItemID":0,"af_price":4.5,"af_content_type":"ΓΕ“ΓΒµΓ ΓΒ―ΓΒ΄ΓΒ± ΓΒΊΓΒΏΓβ€ΓΒΏΓΒΌΓβ‚¬ΓΒΏΓβ€¦ΓΒΊΓΒ―Γβ€ΓΖ’ΓΒµΓβ€","af_currency":"EUR","RestaurantID":2434}</t>
  </si>
  <si>
    <t>{"Screen":"RestaurantDetails","Email":"depouliano22@gmail.com","RestaurantID":2434}</t>
  </si>
  <si>
    <t>{"Screen":"RestaurantDetails","Email":"depouliano22@gmail.com","RestaurantID":2671}</t>
  </si>
  <si>
    <t>{"Screen":"RestaurantDetails","Email":"depouliano22@gmail.com","RestaurantID":2569}</t>
  </si>
  <si>
    <t>{"Screen":"RestaurantsList","Email":"papadakievag@gmail.com"}</t>
  </si>
  <si>
    <t>{"Screen":"RestaurantDetails","Email":"papadakievag@gmail.com","RestaurantID":1884}</t>
  </si>
  <si>
    <t>{"Screen":"RestaurantDetails","Email":"depouliano22@gmail.com","RestaurantID":568}</t>
  </si>
  <si>
    <t>{"Screen":"RestaurantDetails","Email":"depouliano22@gmail.com","RestaurantID":1555}</t>
  </si>
  <si>
    <t>{"Email":"papadakievag@gmail.com","Controller":"Register","af_registration_method":"ClickDelivery"}</t>
  </si>
  <si>
    <t>{"af_registration_method":"ClickDelivery","Email":"kos.psonis@yahoo.gr","Controller":"Register"}</t>
  </si>
  <si>
    <t>{"Screen":"RestaurantsList","Email":"dpoliviou@outlook.com"}</t>
  </si>
  <si>
    <t>{"Screen":"RestaurantDetails","Email":"dpoliviou@outlook.com","RestaurantID":1692}</t>
  </si>
  <si>
    <t>{"Screen":"RestaurantDetails","Email":"dpoliviou@outlook.com","RestaurantID":1507}</t>
  </si>
  <si>
    <t>{"Controller":"Login","Email":"christine_kili@yahoo.com"}</t>
  </si>
  <si>
    <t>{"Screen":"RestaurantsList","Email":"tsaparasgiorgos@gmail.com"}</t>
  </si>
  <si>
    <t>{"af_registration_method":"ClickDelivery","Email":"tsaparasgiorgos@gmail.com","Controller":"Register"}</t>
  </si>
  <si>
    <t>{"Screen":"RestaurantDetails","Email":"dpoliviou@outlook.com","RestaurantID":394}</t>
  </si>
  <si>
    <t>{"af_registration_method":"ClickDelivery","Email":"fotisbaxes@hotmail.com","Controller":"Register"}</t>
  </si>
  <si>
    <t>{"Screen":"RestaurantDetails","Email":"dpoliviou@outlook.com","RestaurantID":1154}</t>
  </si>
  <si>
    <t>{"Screen":"RestaurantDetails","Email":"dpoliviou@outlook.com","RestaurantID":2862}</t>
  </si>
  <si>
    <t>{"Screen":"RestaurantDetails","Email":"dpoliviou@outlook.com","RestaurantID":1250}</t>
  </si>
  <si>
    <t>{"af_registration_method":"ClickDelivery","Email":"g.leader@yahoo.hr","Controller":"Register"}</t>
  </si>
  <si>
    <t>{"Email":"dpoliviou@outlook.com","Controller":"Splash"}</t>
  </si>
  <si>
    <t>{"Screen":"RestaurantsList","Email":"dimpalt19@gmail.com"}</t>
  </si>
  <si>
    <t>{"Screen":"RestaurantDetails","Email":"dimpalt19@gmail.com","RestaurantID":1132}</t>
  </si>
  <si>
    <t>{"Screen":"RestaurantDetails","Email":"dimpalt19@gmail.com","RestaurantID":1235}</t>
  </si>
  <si>
    <t>{"Controller":"Splash","Email":"minaoik@gmail.com"}</t>
  </si>
  <si>
    <t>{"af_registration_method":"ClickDelivery","Email":"dimint80@gmail.com","Controller":"Register"}</t>
  </si>
  <si>
    <t>{"Screen":"RestaurantDetails","Email":"dimpalt19@gmail.com","RestaurantID":1133}</t>
  </si>
  <si>
    <t>{"Screen":"RestaurantDetails","Email":"dimpalt19@gmail.com","RestaurantID":2140}</t>
  </si>
  <si>
    <t>{"Screen":"RestaurantDetails","Email":"dimpalt19@gmail.com","RestaurantID":2428}</t>
  </si>
  <si>
    <t>{"Screen":"RestaurantDetails","Email":"dimpalt19@gmail.com","RestaurantID":2209}</t>
  </si>
  <si>
    <t>{"Screen":"RestaurantDetails","Email":"dimpalt19@gmail.com","RestaurantID":1802}</t>
  </si>
  <si>
    <t>{"Screen":"RestaurantDetails","Email":"dimpalt19@gmail.com","RestaurantID":1724}</t>
  </si>
  <si>
    <t>{"Screen":"RestaurantDetails","Email":"dimpalt19@gmail.com","RestaurantID":2220}</t>
  </si>
  <si>
    <t>{"Screen":"RestaurantDetails","Email":"dimpalt19@gmail.com","RestaurantID":1831}</t>
  </si>
  <si>
    <t>{"Email":"angberev2@yahoo.gr","Controller":"Register","af_registration_method":"ClickDelivery"}</t>
  </si>
  <si>
    <t>{"Controller":"Splash","Email":"dimpalt19@gmail.com"}</t>
  </si>
  <si>
    <t>{"Screen":"RestaurantDetails","Email":"k.mintz94@gmail.com","RestaurantID":1722}</t>
  </si>
  <si>
    <t>{"Email":"Koudou7@gmail.con","Controller":"Register","af_registration_method":"ClickDelivery"}</t>
  </si>
  <si>
    <t>{"af_registration_method":"ClickDelivery","Email":"k.mintz94@gmail.com","Controller":"Register"}</t>
  </si>
  <si>
    <t>{"Email":"annamatinachotza@hotmail.com","Controller":"Register","af_registration_method":"ClickDelivery"}</t>
  </si>
  <si>
    <t>{"af_registration_method":"ClickDelivery","Email":"vag@sakos.com.gr","Controller":"Register"}</t>
  </si>
  <si>
    <t>{"Email":"ang_kourtesi@yahoo.gr","Controller":"Register","af_registration_method":"ClickDelivery"}</t>
  </si>
  <si>
    <t>{"Screen":"RestaurantDetails","Email":"KOSTAS.SPIRIDAKIS@YAHOO.COM","RestaurantID":1661}</t>
  </si>
  <si>
    <t>{"af_registration_method":"ClickDelivery","Email":"Gfountis@gmail.com","Controller":"Register"}</t>
  </si>
  <si>
    <t>{"Email":"gregkriti@yahoo.gr","Controller":"Register","af_registration_method":"ClickDelivery"}</t>
  </si>
  <si>
    <t>{"Email":"fotisauli@gmail.com","Controller":"Splash"}</t>
  </si>
  <si>
    <t>{"af_registration_method":"ClickDelivery","Email":"c_kaltsidi@hol.gr","Controller":"Register"}</t>
  </si>
  <si>
    <t>{"af_registration_method":"ClickDelivery","Email":"gioto911@hotmail.com","Controller":"Register"}</t>
  </si>
  <si>
    <t>{"Screen":"RestaurantDetails","Email":"dim_anastasoudis@hotmail.com","RestaurantID":842}</t>
  </si>
  <si>
    <t>{"Screen":"RestaurantDetails","Email":"dim_anastasoudis@hotmail.com","RestaurantID":1271}</t>
  </si>
  <si>
    <t>{"Screen":"RestaurantDetails","Email":"dim_anastasoudis@hotmail.com","RestaurantID":1370}</t>
  </si>
  <si>
    <t>{"Screen":"RestaurantDetails","Email":"dim_anastasoudis@hotmail.com","RestaurantID":2092}</t>
  </si>
  <si>
    <t>{"Email":"dim_anastasoudis@hotmail.com","af_price":4}</t>
  </si>
  <si>
    <t>{"RestaurantID":2886,"Type":"dish","af_currency":"EUR","ItemID":0,"af_price":0.7,"af_content_type":"Muffin ΓΒ²ΓΒ±ΓΒ½ΓΒ―ΓΒ»ΓΒΉΓΒ±"}</t>
  </si>
  <si>
    <t>{"RestaurantID":2886,"Type":"dish","af_currency":"EUR","ItemID":0,"af_price":1.5,"af_content_type":"ΓΒ¤ΓΒΏΓΖ’Γβ€ ΓΒ¶ΓΒ±ΓΒΌΓβ‚¬ΓΕ’ΓΒ½ ΓΒΊΓΒ±ΓΒΉ ΓΒΊΓΒ±ΓΖ’ΓΒ­Γ ΓΒΉ"}</t>
  </si>
  <si>
    <t>{"Screen":"RestaurantsList","Email":"mpelo7@yahoo.gr"}</t>
  </si>
  <si>
    <t>{"Screen":"RestaurantDetails","Email":"mpelo7@yahoo.gr","RestaurantID":2117}</t>
  </si>
  <si>
    <t>{"af_registration_method":"ClickDelivery","Email":"mpelo7@yahoo.gr","Controller":"Register"}</t>
  </si>
  <si>
    <t>{"Screen":"RestaurantsList","Email":"fanstefani@hotmail.com"}</t>
  </si>
  <si>
    <t>{"Email":"fanstefani@hotmail.com","Controller":"Register","af_registration_method":"ClickDelivery"}</t>
  </si>
  <si>
    <t>{"Email":"silias29@yahoo.gr","Controller":"Register","af_registration_method":"ClickDelivery"}</t>
  </si>
  <si>
    <t>{"Email":"gimis-ber@live.co.uk","Controller":"Register","af_registration_method":"ClickDelivery"}</t>
  </si>
  <si>
    <t>{"af_registration_method":"ClickDelivery","Email":"antogonidis@gmail.com","Controller":"Register"}</t>
  </si>
  <si>
    <t>{"Email":"kalaitzisevgenios@gmail.com","Controller":"Register","af_registration_method":"ClickDelivery"}</t>
  </si>
  <si>
    <t>{"Email":"d.samak1977@gmail.com","Controller":"Register","af_registration_method":"ClickDelivery"}</t>
  </si>
  <si>
    <t>{"Email":"danainorsk@hotmail.com","Controller":"Splash"}</t>
  </si>
  <si>
    <t>{"Screen":"RestaurantsList","Email":"liannatriant@hotmail.com"}</t>
  </si>
  <si>
    <t>{"Email":"billydjango1995@yahoo.gr","Controller":"Register","af_registration_method":"ClickDelivery"}</t>
  </si>
  <si>
    <t>{"Controller":"Splash","Email":"aggelofron@hotmail.co.uk"}</t>
  </si>
  <si>
    <t>{"Controller":"Login","Email":"fotini_magk@yahoo.gr"}</t>
  </si>
  <si>
    <t>{"Email":"dim.mimo@yahoo.gr","Controller":"Register","af_registration_method":"ClickDelivery"}</t>
  </si>
  <si>
    <t>{"Screen":"RestaurantsList","Email":"dramoumar@hotmail.gr"}</t>
  </si>
  <si>
    <t>{"Email":"anitafragorapti@yahoo.gr","Controller":"Register","af_registration_method":"ClickDelivery"}</t>
  </si>
  <si>
    <t>{"af_registration_method":"ClickDelivery","Email":"liannatriant@hotmail.com","Controller":"Register"}</t>
  </si>
  <si>
    <t>{"af_registration_method":"ClickDelivery","Email":"eleni2902@gmail.com","Controller":"Register"}</t>
  </si>
  <si>
    <t>{"Email":"r.natasa020210@gmail.com","Controller":"Register","af_registration_method":"ClickDelivery"}</t>
  </si>
  <si>
    <t>{"af_registration_method":"ClickDelivery","Email":"effieasm@hotmail.com","Controller":"Register"}</t>
  </si>
  <si>
    <t>{"Email":"nchristoforou@me.com","Controller":"Splash"}</t>
  </si>
  <si>
    <t>{"af_registration_method":"ClickDelivery","Email":"aristogeitonk78@gmail.com","Controller":"Register"}</t>
  </si>
  <si>
    <t>{"Screen":"RestaurantsList","Email":"efilakouridis@gmail.com"}</t>
  </si>
  <si>
    <t>{"Screen":"RestaurantDetails","Email":"efilakouridis@gmail.com","RestaurantID":1224}</t>
  </si>
  <si>
    <t>{"Screen":"RestaurantDetails","Email":"efilakouridis@gmail.com","RestaurantID":1749}</t>
  </si>
  <si>
    <t>{"Controller":"Splash","Email":"efilakouridis@gmail.com"}</t>
  </si>
  <si>
    <t>{"Email":"mariak1977@yahoo.gr","Controller":"Splash"}</t>
  </si>
  <si>
    <t>{"Email":"fatboynck@gmail.com","Controller":"Register","af_registration_method":"ClickDelivery"}</t>
  </si>
  <si>
    <t>{"af_registration_method":"ClickDelivery","Email":"debbiesland@yahoo.gr","Controller":"Register"}</t>
  </si>
  <si>
    <t>{"Email":"dimichryso@yahoo.com","Controller":"Splash"}</t>
  </si>
  <si>
    <t>{"af_registration_method":"ClickDelivery","Email":"c.vagianou@hotmail.com","Controller":"Register"}</t>
  </si>
  <si>
    <t>{"Controller":"Login","Email":"efilakouridis@gmail.com"}</t>
  </si>
  <si>
    <t>{"Screen":"RestaurantsList","Email":"afourlaris@hotmail.com"}</t>
  </si>
  <si>
    <t>{"Screen":"RestaurantDetails","Email":"afourlaris@hotmail.com","RestaurantID":2355}</t>
  </si>
  <si>
    <t>{"af_registration_method":"ClickDelivery","Email":"afourlaris@hotmail.com","Controller":"Register"}</t>
  </si>
  <si>
    <t>{"Screen":"RestaurantsList","Email":"k.lykourinos@gmail.com"}</t>
  </si>
  <si>
    <t>{"af_registration_method":"ClickDelivery","Email":"k.lykourinos@gmail.com","Controller":"Register"}</t>
  </si>
  <si>
    <t>{"Email":"konstantina_xrisikopoulou@yahoo.gr","Controller":"Splash"}</t>
  </si>
  <si>
    <t>{"Screen":"RestaurantsList","Email":"giotazax@hotmail.gr"}</t>
  </si>
  <si>
    <t>{"Screen":"RestaurantDetails","Email":"giotazax@hotmail.gr","RestaurantID":2110}</t>
  </si>
  <si>
    <t>{"Screen":"RestaurantDetails","Email":"giotazax@hotmail.gr","RestaurantID":1448}</t>
  </si>
  <si>
    <t>{"Screen":"RestaurantsList","Email":"adrossou@gmail.com"}</t>
  </si>
  <si>
    <t>{"Screen":"RestaurantDetails","Email":"giotazax@hotmail.gr","RestaurantID":1590}</t>
  </si>
  <si>
    <t>{"Email":"adrossou@gmail.com","Controller":"Splash"}</t>
  </si>
  <si>
    <t>{"Screen":"RestaurantDetails","Email":"giotazax@hotmail.gr","RestaurantID":2221}</t>
  </si>
  <si>
    <t>{"Screen":"RestaurantDetails","Email":"giotazax@hotmail.gr","RestaurantID":1728}</t>
  </si>
  <si>
    <t>{"Screen":"RestaurantDetails","Email":"giotazax@hotmail.gr","RestaurantID":1449}</t>
  </si>
  <si>
    <t>{"Screen":"RestaurantDetails","Email":"giotazax@hotmail.gr","RestaurantID":2222}</t>
  </si>
  <si>
    <t>{"Screen":"RestaurantDetails","Email":"giotazax@hotmail.gr","RestaurantID":2902}</t>
  </si>
  <si>
    <t>{"Controller":"Splash","Email":"giotazax@hotmail.gr"}</t>
  </si>
  <si>
    <t>{"af_registration_method":"ClickDelivery","Email":"dennistsag@hotmail.com","Controller":"Register"}</t>
  </si>
  <si>
    <t>{"Email":"georgeleki@windowslive.com","Controller":"Register","af_registration_method":"ClickDelivery"}</t>
  </si>
  <si>
    <t>{"Email":"g.ntourlias@gmail.com","Controller":"Register","af_registration_method":"ClickDelivery"}</t>
  </si>
  <si>
    <t>{"Controller":"Splash","Email":"kademetrius@gmail.com"}</t>
  </si>
  <si>
    <t>{"Screen":"RestaurantsList","Email":"dimcatch@gmail.com"}</t>
  </si>
  <si>
    <t>{"Screen":"RestaurantDetails","Email":"dimcatch@gmail.com","RestaurantID":1682}</t>
  </si>
  <si>
    <t>{"Screen":"RestaurantDetails","Email":"dimcatch@gmail.com","RestaurantID":2374}</t>
  </si>
  <si>
    <t>{"Screen":"RestaurantDetails","Email":"dimcatch@gmail.com","RestaurantID":1172}</t>
  </si>
  <si>
    <t>{"af_registration_method":"ClickDelivery","Email":"elena.angelopoulou@gmail.com","Controller":"Register"}</t>
  </si>
  <si>
    <t>{"Screen":"RestaurantDetails","Email":"dim_anastasoudis@hotmail.com","RestaurantID":2376}</t>
  </si>
  <si>
    <t>{"af_registration_method":"ClickDelivery","Email":"triantafyllidou.el@gmail.com","Controller":"Register"}</t>
  </si>
  <si>
    <t>{"Email":"dimcatch@gmail.com","Controller":"Splash"}</t>
  </si>
  <si>
    <t>{"Screen":"RestaurantDetails","Email":"dim_anastasoudis@hotmail.com","RestaurantID":2901}</t>
  </si>
  <si>
    <t>{"Screen":"RestaurantDetails","Email":"dim_anastasoudis@hotmail.com","RestaurantID":2399}</t>
  </si>
  <si>
    <t>{"Screen":"RestaurantDetails","Email":"dim_anastasoudis@hotmail.com","RestaurantID":1597}</t>
  </si>
  <si>
    <t>{"Email":"giotazax@hotmail.gr","Controller":"Register","af_registration_method":"ClickDelivery"}</t>
  </si>
  <si>
    <t>{"af_registration_method":"ClickDelivery","Email":"fotini_ap@hotmail.com","Controller":"Register"}</t>
  </si>
  <si>
    <t>{"Email":"Elsa.estathi@gmail.com","Controller":"Splash"}</t>
  </si>
  <si>
    <t>{"Email":"chriskanor@yahoo.com","Controller":"Register","af_registration_method":"ClickDelivery"}</t>
  </si>
  <si>
    <t>{"Email":"geoxen@hotmail.com","Controller":"Register","af_registration_method":"ClickDelivery"}</t>
  </si>
  <si>
    <t>{"Email":"andreasvernis@yahoo.gr","af_price":5}</t>
  </si>
  <si>
    <t>{"Email":"andreasvernis@yahoo.gr"}</t>
  </si>
  <si>
    <t>{"Type":"bundle","ItemID":2971,"af_content_type":"Γβ€ΆΓβ‚¬ΓΒΉΓΒ»ΓΒ­ΓΒΎΓβ€ΓΒµ 3 Γβ‚¬ΓΒ―Γβ€ΓΖ’ΓΒµΓβ€ ΓΒΏΓΒΉΓΒΊΓΒΏΓΒ³ΓΒµΓΒ½ΓΒµΓΒΉΓΒ±ΓΒΊΓΒ­Γβ€ ΓΒΊΓΒ±ΓΒΉ 1 pepsi 1.5lt ΓΒΌΓΕ’ΓΒ½ΓΒΏ ΓΒΌΓΒµ 11.3ΓΆβ€Β¬","af_currency":"EUR","RestaurantID":2487}</t>
  </si>
  <si>
    <t>{"RestaurantID":879,"Type":"dish","af_currency":"EUR","ItemID":0,"af_price":3.4,"af_content_type":"Magic chick sandwich"}</t>
  </si>
  <si>
    <t>{"RestaurantID":879,"Type":"dish","af_currency":"EUR","ItemID":0,"af_price":3.1,"af_content_type":"Fast sandwich"}</t>
  </si>
  <si>
    <t>{"RestaurantID":879,"Type":"dish","af_currency":"EUR","ItemID":0,"af_price":5.4,"af_content_type":"Caesar's salad"}</t>
  </si>
  <si>
    <t>{"Screen":"RestaurantDetails","Email":"giota_var@yahoo.gr","RestaurantID":1573}</t>
  </si>
  <si>
    <t>{"Screen":"RestaurantsList","Email":"evaki-25@hotmail.com"}</t>
  </si>
  <si>
    <t>{"Screen":"RestaurantDetails","Email":"andreasvernis@yahoo.gr","RestaurantID":2487}</t>
  </si>
  <si>
    <t>{"Screen":"RestaurantsList","Email":"andreasvernis@yahoo.gr"}</t>
  </si>
  <si>
    <t>{"Screen":"RestaurantDetails","Email":"andreasvernis@yahoo.gr","RestaurantID":1001}</t>
  </si>
  <si>
    <t>{"Screen":"RestaurantDetails","Email":"giota_var@yahoo.gr","RestaurantID":2516}</t>
  </si>
  <si>
    <t>{"Screen":"RestaurantDetails","Email":"magoutasgeorgios@hol.gr","RestaurantID":499}</t>
  </si>
  <si>
    <t>{"Screen":"RestaurantDetails","Email":"giota_var@yahoo.gr","RestaurantID":1241}</t>
  </si>
  <si>
    <t>{"Screen":"RestaurantsList","Email":"magoutasgeorgios@hol.gr"}</t>
  </si>
  <si>
    <t>{"Controller":"Splash","Email":"evaki-25@hotmail.com"}</t>
  </si>
  <si>
    <t>{"Email":"andreasvernis@yahoo.gr","Controller":"Register","af_registration_method":"ClickDelivery"}</t>
  </si>
  <si>
    <t>{"Screen":"RestaurantDetails","Email":"giota_var@yahoo.gr","RestaurantID":1164}</t>
  </si>
  <si>
    <t>{"Screen":"RestaurantDetails","Email":"giota_var@yahoo.gr","RestaurantID":2876}</t>
  </si>
  <si>
    <t>{"Controller":"Login","Email":"magoutasgeorgios@hol.gr"}</t>
  </si>
  <si>
    <t>{"Screen":"RestaurantDetails","Email":"giota_var@yahoo.gr","RestaurantID":2162}</t>
  </si>
  <si>
    <t>{"Email":"calenter2003@me.com","af_price":1}</t>
  </si>
  <si>
    <t>{"RestaurantID":1480,"Type":"dish","af_currency":"EUR","ItemID":0,"af_price":5.2,"af_content_type":"ΓΒ ΓΒ―Γβ€ΓΖ’ΓΒ± special"}</t>
  </si>
  <si>
    <t>{"Screen":"RestaurantDetails","Email":"giota_var@yahoo.gr","RestaurantID":2095}</t>
  </si>
  <si>
    <t>{"Screen":"RestaurantDetails","Email":"giota_var@yahoo.gr","RestaurantID":2565}</t>
  </si>
  <si>
    <t>{"Screen":"RestaurantDetails","Email":"calenter2003@me.com","RestaurantID":1480}</t>
  </si>
  <si>
    <t>{"Screen":"RestaurantsList","Email":"calenter2003@me.com"}</t>
  </si>
  <si>
    <t>{"Email":"calenter2003@me.com","Controller":"Splash"}</t>
  </si>
  <si>
    <t>{"Screen":"RestaurantDetails","Email":"giota_var@yahoo.gr","RestaurantID":1892}</t>
  </si>
  <si>
    <t>{"Screen":"RestaurantDetails","Email":"giota_var@yahoo.gr","RestaurantID":299}</t>
  </si>
  <si>
    <t>{"Email":"gganor@primehome.com","Controller":"Register","af_registration_method":"ClickDelivery"}</t>
  </si>
  <si>
    <t>{"Screen":"RestaurantDetails","Email":"giota_var@yahoo.gr","RestaurantID":2966}</t>
  </si>
  <si>
    <t>{"Screen":"RestaurantDetails","Email":"giota_var@yahoo.gr","RestaurantID":1057}</t>
  </si>
  <si>
    <t>{"af_registration_method":"ClickDelivery","Email":"angelarmp2@gmail.com","Controller":"Register"}</t>
  </si>
  <si>
    <t>{"Screen":"RestaurantDetails","Email":"giota_var@yahoo.gr","RestaurantID":2588}</t>
  </si>
  <si>
    <t>{"Screen":"RestaurantDetails","Email":"giota_var@yahoo.gr","RestaurantID":1941}</t>
  </si>
  <si>
    <t>{"Screen":"RestaurantDetails","Email":"giota_var@yahoo.gr","RestaurantID":478}</t>
  </si>
  <si>
    <t>{"Screen":"RestaurantDetails","Email":"giota_var@yahoo.gr","RestaurantID":2013}</t>
  </si>
  <si>
    <t>{"Screen":"RestaurantDetails","Email":"giota_var@yahoo.gr","RestaurantID":2818}</t>
  </si>
  <si>
    <t>{"Screen":"RestaurantDetails","Email":"giota_var@yahoo.gr","RestaurantID":1640}</t>
  </si>
  <si>
    <t>{"Screen":"RestaurantDetails","Email":"giota_var@yahoo.gr","RestaurantID":1718}</t>
  </si>
  <si>
    <t>{"Screen":"RestaurantDetails","Email":"giota_var@yahoo.gr","RestaurantID":2306}</t>
  </si>
  <si>
    <t>{"Screen":"RestaurantsList","Email":"anyfas@gmail.com"}</t>
  </si>
  <si>
    <t>{"Email":"anyfas@gmail.com","Controller":"Splash"}</t>
  </si>
  <si>
    <t>{"Screen":"RestaurantDetails","Email":"giota_var@yahoo.gr","RestaurantID":1426}</t>
  </si>
  <si>
    <t>{"Screen":"RestaurantDetails","Email":"giota_var@yahoo.gr","RestaurantID":784}</t>
  </si>
  <si>
    <t>{"Screen":"RestaurantDetails","Email":"giota_var@yahoo.gr","RestaurantID":2123}</t>
  </si>
  <si>
    <t>{"Screen":"RestaurantDetails","Email":"giota_var@yahoo.gr","RestaurantID":1339}</t>
  </si>
  <si>
    <t>{"Email":"dramoumar@hotmail.gr","af_price":7}</t>
  </si>
  <si>
    <t>{"Email":"dramoumar@hotmail.gr"}</t>
  </si>
  <si>
    <t>{"af_registration_method":"ClickDelivery","Email":"al.ioann86@gmail.com","Controller":"Register"}</t>
  </si>
  <si>
    <t>{"Type":"bundle","ItemID":2255,"af_content_type":"Γβ€ΆΓβ‚¬ΓΒΉΓΒ»ΓΒ­ΓΒΎΓβ€ΓΒµ 2 Γβ‚¬ΓΒ―Γβ€ΓΖ’ΓΒµΓβ€ mega margarita ΓΒΊΓΒ±ΓΒΉ 1 Coca cola 1.5l, ΓΒΌΓΕ’ΓΒ½ΓΒΏ ΓΒΌΓΒµ 21.4ΓΆβ€Β¬","af_currency":"EUR","RestaurantID":2460}</t>
  </si>
  <si>
    <t>{"Type":"bundle","ItemID":2242,"af_content_type":"Γβ€ΆΓβ‚¬ΓΒΉΓΒ»ΓΒ­ΓΒΎΓβ€ΓΒµ 2 ΓΒΊΓΒ±ΓΒ½ΓΒΏΓΒ½ΓΒΉΓΒΊΓΒ­Γβ€ Roma pizza ΓΒ® ΓΒΊΓΒ±ΓΒ»Γβ€ΓΖ’ΓΕ’ΓΒ½ΓΒµ, ΓΒΌΓΕ’ΓΒ½ΓΒΏ ΓΒΌΓΒµ 11.9ΓΆβ€Β¬","af_currency":"EUR","RestaurantID":2460}</t>
  </si>
  <si>
    <t>{"Screen":"RestaurantDetails","Email":"giota_var@yahoo.gr","RestaurantID":1085}</t>
  </si>
  <si>
    <t>{"Screen":"RestaurantDetails","Email":"giota_var@yahoo.gr","RestaurantID":1552}</t>
  </si>
  <si>
    <t>{"Screen":"RestaurantDetails","Email":"giota_var@yahoo.gr","RestaurantID":2448}</t>
  </si>
  <si>
    <t>{"Email":"sakis198622@windowslive.com","af_price":6}</t>
  </si>
  <si>
    <t>{"Type":"dish","ItemID":0,"af_price":1.5,"af_content_type":"ΓΒ ΓΒ―Γβ€ΓΒ± ΓΒΌΓΒµ ΓΒ³Γ Γ ΓΒΏ Γβ€΅ΓΒΏΓΒΉΓ ΓΒΉΓΒ½ΓΕ’Γ‚Β ","af_currency":"EUR","RestaurantID":1674}</t>
  </si>
  <si>
    <t>{"Type":"dish","ItemID":0,"af_price":1.1,"af_content_type":"ΓΒ£ΓΒΏΓβ€¦ΓΒ²ΓΒ»ΓΒ¬ΓΒΊΓΒΉ Γβ€΅ΓΒΏΓΒΉΓ ΓΒΉΓΒ½ΓΕ’ (Γβ€ΓΒΌΓβ€΅)","af_currency":"EUR","RestaurantID":1674}</t>
  </si>
  <si>
    <t>{"Screen":"RestaurantDetails","Email":"giota_var@yahoo.gr","RestaurantID":1295}</t>
  </si>
  <si>
    <t>{"af_registration_method":"ClickDelivery","Email":"darksoul.gr@gmail.com","Controller":"Register"}</t>
  </si>
  <si>
    <t>{"Type":"dish","ItemID":0,"af_price":1.7,"af_content_type":"ΓΒ ΓΒ―Γβ€ΓΒ± ΓΒΌΓΒµ ΓΖ’ΓΒΏΓβ€¦ΓΒ²ΓΒ»ΓΒ¬ΓΒΊΓΒΉ Γβ€΅ΓΒΏΓΒΉΓ ΓΒΉΓΒ½ΓΕ’","af_currency":"EUR","RestaurantID":1674}</t>
  </si>
  <si>
    <t>{"Screen":"RestaurantDetails","Email":"giota_var@yahoo.gr","RestaurantID":1414}</t>
  </si>
  <si>
    <t>{"Screen":"RestaurantDetails","Email":"dramoumar@hotmail.gr","RestaurantID":2460}</t>
  </si>
  <si>
    <t>{"Screen":"RestaurantDetails","Email":"sakis198622@windowslive.com","RestaurantID":1674}</t>
  </si>
  <si>
    <t>{"Screen":"RestaurantsList","Email":"sakis198622@windowslive.com"}</t>
  </si>
  <si>
    <t>{"Screen":"RestaurantDetails","Email":"giota_var@yahoo.gr","RestaurantID":1844}</t>
  </si>
  <si>
    <t>{"Screen":"RestaurantsList","Email":"tiger.akis@gmail.com"}</t>
  </si>
  <si>
    <t>{"Email":"tiger.akis@gmail.com","Controller":"Splash"}</t>
  </si>
  <si>
    <t>{"Screen":"RestaurantDetails","Email":"alexandros.dimitropoulos@gmail.com","RestaurantID":139}</t>
  </si>
  <si>
    <t>{"Screen":"RestaurantDetails","Email":"alexandros.dimitropoulos@gmail.com","RestaurantID":2844}</t>
  </si>
  <si>
    <t>{"Controller":"Splash","Email":"fnkaramaounas@yahoo.gr"}</t>
  </si>
  <si>
    <t>{"Screen":"RestaurantDetails","Email":"giota_var@yahoo.gr","RestaurantID":2028}</t>
  </si>
  <si>
    <t>{"af_registration_method":"ClickDelivery","Email":"montinos@gmail.com","Controller":"Register"}</t>
  </si>
  <si>
    <t>{"Screen":"RestaurantDetails","Email":"giota_var@yahoo.gr","RestaurantID":1328}</t>
  </si>
  <si>
    <t>{"Screen":"RestaurantDetails","Email":"alexandros.dimitropoulos@gmail.com","RestaurantID":1492}</t>
  </si>
  <si>
    <t>{"Screen":"RestaurantDetails","Email":"mariakol@gmail.com","RestaurantID":235}</t>
  </si>
  <si>
    <t>{"Screen":"RestaurantsList","Email":"mariakol@gmail.com"}</t>
  </si>
  <si>
    <t>{"Email":"mariakol@gmail.com","af_price":6}</t>
  </si>
  <si>
    <t>{"RestaurantID":791,"Type":"dish","af_currency":"EUR","ItemID":0,"af_price":7.84,"af_content_type":"My Pizza"}</t>
  </si>
  <si>
    <t>{"Screen":"RestaurantDetails","Email":"giota_var@yahoo.gr","RestaurantID":2031}</t>
  </si>
  <si>
    <t>{"RestaurantID":791,"Type":"dish","af_currency":"EUR","ItemID":0,"af_price":4.08,"af_content_type":"Mozzarella Sticks"}</t>
  </si>
  <si>
    <t>{"RestaurantID":791,"Type":"dish","af_currency":"EUR","ItemID":0,"af_price":4.27,"af_content_type":"ΓΒ Γ ΓΒ¬ΓΖ’ΓΒΉΓΒ½ΓΒ· ΓΒ£ΓΒ±ΓΒ»ΓΒ¬Γβ€ΓΒ±"}</t>
  </si>
  <si>
    <t>{"Screen":"RestaurantDetails","Email":"giota_var@yahoo.gr","RestaurantID":279}</t>
  </si>
  <si>
    <t>{"RestaurantID":791,"Type":"dish","af_currency":"EUR","ItemID":0,"af_price":7.8,"af_content_type":"ΓΕ“ΓΒ±Γ ΓΒ³ΓΒ±Γ ΓΒ―Γβ€ΓΒ±"}</t>
  </si>
  <si>
    <t>{"RestaurantID":791,"Type":"dish","af_currency":"EUR","ItemID":0,"af_price":1.95,"af_content_type":"Coca Cola Light 1,5lt"}</t>
  </si>
  <si>
    <t>{"RestaurantID":791,"Type":"dish","af_currency":"EUR","ItemID":0,"af_price":8.24,"af_content_type":"Cheddar Melt"}</t>
  </si>
  <si>
    <t>{"Screen":"RestaurantDetails","Email":"mariakol@gmail.com","RestaurantID":791}</t>
  </si>
  <si>
    <t>{"Controller":"Splash","Email":"petrosglentzakis@yahoo.gr"}</t>
  </si>
  <si>
    <t>{"Email":"okonstantinoskaito@yahoo.gr","Controller":"Register","af_registration_method":"ClickDelivery"}</t>
  </si>
  <si>
    <t>{"Email":"mariakol@gmail.com","Controller":"Splash"}</t>
  </si>
  <si>
    <t>{"Screen":"RestaurantDetails","Email":"andreas_petselis@hotmail.gr","RestaurantID":78}</t>
  </si>
  <si>
    <t>{"Controller":"Splash","Email":"gregpap7393@hotmail.com"}</t>
  </si>
  <si>
    <t>{"Screen":"RestaurantsList","Email":"andreas_petselis@hotmail.gr"}</t>
  </si>
  <si>
    <t>{"Email":"dim@ana-mpa.gr","Controller":"Register","af_registration_method":"ClickDelivery"}</t>
  </si>
  <si>
    <t>{"Email":"ageliki.1997@hotmail.com"}</t>
  </si>
  <si>
    <t>{"Email":"ageliki.1997@hotmail.com","af_price":4}</t>
  </si>
  <si>
    <t>{"Type":"bundle","ItemID":56,"af_content_type":"2 Pizzas, ΓΒ· ΓΒ΄ΓΒµΓ Γβ€ΓΒµΓ ΓΒ· ΓΒΌΓΒµ ΓΒ­ΓΒΊΓβ‚¬Γβ€Γβ€°ΓΖ’ΓΒ· 50% ΓΒΊΓΒ±ΓΒΉ ΓΒ΄ΓΕ½Γ ΓΒΏ 1.5lt Coca Cola","af_currency":"EUR","RestaurantID":989}</t>
  </si>
  <si>
    <t>{"Screen":"RestaurantsList","Email":"ioanna.kaliak@gmail.com"}</t>
  </si>
  <si>
    <t>{"Email":"ioanna.kaliak@gmail.com","Controller":"Register","af_registration_method":"ClickDelivery"}</t>
  </si>
  <si>
    <t>{"Screen":"RestaurantsList","Email":"fotinikamperi@gmail.com"}</t>
  </si>
  <si>
    <t>{"Screen":"RestaurantDetails","Email":"ageliki.1997@hotmail.com","RestaurantID":989}</t>
  </si>
  <si>
    <t>{"Screen":"RestaurantsList","Email":"ageliki.1997@hotmail.com"}</t>
  </si>
  <si>
    <t>{"Screen":"RestaurantDetails","Email":"ageliki.1997@hotmail.com","RestaurantID":134}</t>
  </si>
  <si>
    <t>{"Screen":"RestaurantDetails","Email":"ageliki.1997@hotmail.com","RestaurantID":252}</t>
  </si>
  <si>
    <t>{"Screen":"RestaurantDetails","Email":"ageliki.1997@hotmail.com","RestaurantID":242}</t>
  </si>
  <si>
    <t>{"Screen":"RestaurantDetails","Email":"ageliki.1997@hotmail.com","RestaurantID":1723}</t>
  </si>
  <si>
    <t>{"Controller":"Splash","Email":"ageliki.1997@hotmail.com"}</t>
  </si>
  <si>
    <t>{"af_registration_method":"ClickDelivery","Email":"papamitro@gmail.com","Controller":"Register"}</t>
  </si>
  <si>
    <t>{"Controller":"Splash","Email":"mysite@hotmail.gr"}</t>
  </si>
  <si>
    <t>{"Email":"vagoulas@hotmail.gr","af_price":1}</t>
  </si>
  <si>
    <t>{"RestaurantID":1502,"Type":"dish","af_currency":"EUR","ItemID":0,"af_price":25.76,"af_content_type":"ΓΒ ΓΒ―Γβ€ΓΖ’ΓΒ± L' Artigiano"}</t>
  </si>
  <si>
    <t>{"RestaurantID":1502,"Type":"dish","af_currency":"EUR","ItemID":0,"af_price":16.98,"af_content_type":"ΓΒ ΓΒ―Γβ€ΓΖ’ΓΒ± ΓΒΌΓΒ¬ΓΒΌΓΒ± ΓΒΌΓΒ―ΓΒ±"}</t>
  </si>
  <si>
    <t>{"RestaurantID":1502,"Type":"dish","af_currency":"EUR","ItemID":0,"af_price":17.76,"af_content_type":"ΓΒ ΓΒ―Γβ€ΓΖ’ΓΒ± L' Artigiano"}</t>
  </si>
  <si>
    <t>{"Email":"anna.alexandri22@gmail.com","Controller":"Register","af_registration_method":"ClickDelivery"}</t>
  </si>
  <si>
    <t>{"Screen":"RestaurantDetails","Email":"vagoulas@hotmail.gr","RestaurantID":1502}</t>
  </si>
  <si>
    <t>{"af_registration_method":"ClickDelivery","Email":"xr_lyssias@hotmail.com","Controller":"Register"}</t>
  </si>
  <si>
    <t>{"Screen":"RestaurantsList","Email":"vagoulas@hotmail.gr"}</t>
  </si>
  <si>
    <t>{"Email":"vagoulas@hotmail.gr","Controller":"Splash"}</t>
  </si>
  <si>
    <t>{"Screen":"RestaurantsList","Email":"efprot12@yahoo.gr"}</t>
  </si>
  <si>
    <t>{"Screen":"RestaurantDetails","Email":"efprot12@yahoo.gr","RestaurantID":2188}</t>
  </si>
  <si>
    <t>{"Screen":"RestaurantDetails","Email":"efprot12@yahoo.gr","RestaurantID":991}</t>
  </si>
  <si>
    <t>{"Screen":"RestaurantDetails","Email":"fotinikamperi@gmail.com","RestaurantID":1224}</t>
  </si>
  <si>
    <t>{"Screen":"RestaurantDetails","Email":"efprot12@yahoo.gr","RestaurantID":291}</t>
  </si>
  <si>
    <t>{"Screen":"RestaurantsList","Email":"fotis.k@gmail.com"}</t>
  </si>
  <si>
    <t>{"Screen":"RestaurantDetails","Email":"efprot12@yahoo.gr","RestaurantID":1502}</t>
  </si>
  <si>
    <t>{"Email":"fotinikamperi@gmail.com","Controller":"Register","af_registration_method":"ClickDelivery"}</t>
  </si>
  <si>
    <t>{"Screen":"RestaurantDetails","Email":"fotis.k@gmail.com","RestaurantID":2989}</t>
  </si>
  <si>
    <t>{"Controller":"Splash","Email":"fotis.k@gmail.com"}</t>
  </si>
  <si>
    <t>{"Controller":"Splash","Email":"efprot12@yahoo.gr"}</t>
  </si>
  <si>
    <t>{"Email":"dmosxa@hotmail.com","Controller":"Splash"}</t>
  </si>
  <si>
    <t>{"af_registration_method":"ClickDelivery","Email":"tsavalakoglouthanos@gmail.com","Controller":"Register"}</t>
  </si>
  <si>
    <t>{"Email":"chirakis7@gmail.com"}</t>
  </si>
  <si>
    <t>{"Email":"chirakis7@gmail.com","af_price":3}</t>
  </si>
  <si>
    <t>{"Type":"dish","ItemID":0,"af_price":1.9,"af_content_type":"ΓΒ¤Γβ€¦ΓΒ»ΓΒΉΓβ€΅Γβ€ΓΕ’ ΓΒΌΓΒµ Γβ€΅ΓΒΏΓΒΉΓ ΓΒΉΓΒ½ΓΕ’ ΓΒΊΓΒ±ΓΒ»ΓΒ±ΓΒΌΓΒ¬ΓΒΊΓΒΉ","af_currency":"EUR","RestaurantID":2254}</t>
  </si>
  <si>
    <t>{"Type":"dish","ItemID":0,"af_price":1.9,"af_content_type":"ΓΒ¤Γβ€¦ΓΒ»ΓΒΉΓβ€΅Γβ€ΓΕ’ ΓΒΌΓΒµ Γβ€΅ΓΒΏΓΒ―Γ ΓΒΏ ΓΒΊΓΒ»ΓΒ­Γβ€ Γβ€ΓΒΉΓΒΊΓΒΏ","af_currency":"EUR","RestaurantID":2254}</t>
  </si>
  <si>
    <t>{"Type":"dish","ItemID":0,"af_price":3.5,"af_content_type":"ΓΒ¤Γβ€¦ΓΒ»ΓΒΉΓβ€΅Γβ€ΓΕ’ ΓΒΌΓΒµ ΓΒΊΓΒ±ΓΒ»ΓΒ±ΓΒΌΓΒ¬ΓΒΊΓΒΉ ΓΒΊΓΒΏΓβ€ΓΕ’Γβ‚¬ΓΒΏΓβ€¦ΓΒ»ΓΒΏ","af_currency":"EUR","RestaurantID":2254}</t>
  </si>
  <si>
    <t>{"Screen":"RestaurantDetails","Email":"chirakis7@gmail.com","RestaurantID":2254}</t>
  </si>
  <si>
    <t>{"Screen":"RestaurantsList","Email":"chirakis7@gmail.com"}</t>
  </si>
  <si>
    <t>{"Controller":"Splash","Email":"chirakis7@gmail.com"}</t>
  </si>
  <si>
    <t>{"Email":"lezedancer@yahoo.gr","af_price":2}</t>
  </si>
  <si>
    <t>{"Type":"dish","ItemID":0,"af_price":3.1,"af_content_type":"Green burger","af_currency":"EUR","RestaurantID":1172}</t>
  </si>
  <si>
    <t>{"Type":"dish","ItemID":0,"af_price":6.8,"af_content_type":"Rock n Rolla Angus Burger","af_currency":"EUR","RestaurantID":1172}</t>
  </si>
  <si>
    <t>{"Screen":"RestaurantDetails","Email":"lezedancer@yahoo.gr","RestaurantID":1172}</t>
  </si>
  <si>
    <t>{"Screen":"RestaurantsList","Email":"lezedancer@yahoo.gr"}</t>
  </si>
  <si>
    <t>{"Controller":"Login","Email":"lezedancer@yahoo.gr"}</t>
  </si>
  <si>
    <t>{"Screen":"RestaurantDetails","Email":"chirakis7@gmail.com","RestaurantID":494}</t>
  </si>
  <si>
    <t>{"Email":"e.karanassos@gmail.com","af_price":1}</t>
  </si>
  <si>
    <t>{"Type":"dish","ItemID":0,"af_price":8.5,"af_content_type":"ΓΕ“ΓΒµΓ ΓΒ―ΓΒ΄ΓΒ± ΓΒΌΓΒµ ΓΒ³Γ Γ ΓΒΏ ΓΒΊΓΒΏΓβ€ΓΕ’Γβ‚¬ΓΒΏΓβ€¦ΓΒ»ΓΒΏ","af_currency":"EUR","RestaurantID":1446}</t>
  </si>
  <si>
    <t>{"Screen":"RestaurantsList","Email":"e.karanassos@gmail.com"}</t>
  </si>
  <si>
    <t>{"Screen":"RestaurantDetails","Email":"e.karanassos@gmail.com","RestaurantID":1446}</t>
  </si>
  <si>
    <t>{"Controller":"Splash","Email":"e.karanassos@gmail.com"}</t>
  </si>
  <si>
    <t>{"Screen":"RestaurantsList","Email":"blackjohn1983@outlook.com.gr"}</t>
  </si>
  <si>
    <t>{"Screen":"RestaurantDetails","Email":"vagoulas@hotmail.gr","RestaurantID":691}</t>
  </si>
  <si>
    <t>{"Email":"vagoulas@hotmail.gr","Controller":"Login"}</t>
  </si>
  <si>
    <t>{"Email":"depouliano22@gmail.com","af_price":2}</t>
  </si>
  <si>
    <t>{"Type":"dish","ItemID":0,"af_price":1.2,"af_content_type":"Coca cola 330ml","af_currency":"EUR","RestaurantID":569}</t>
  </si>
  <si>
    <t>{"Type":"dish","ItemID":0,"af_price":4.4,"af_content_type":"ΓΒ£ΓΒ±ΓΒ»ΓΒ¬Γβ€ΓΒ± Γβ€΅Γβ€°Γ ΓΒΉΓΒ¬Γβ€ΓΒΉΓΒΊΓΒ·","af_currency":"EUR","RestaurantID":569}</t>
  </si>
  <si>
    <t>{"Email":"panoscp3@hotmail.com","Controller":"Register","af_registration_method":"ClickDelivery"}</t>
  </si>
  <si>
    <t>{"Email":"artprod1984@gmail.com","af_price":1}</t>
  </si>
  <si>
    <t>{"Email":"artprod1984@gmail.com"}</t>
  </si>
  <si>
    <t>{"Controller":"Splash","Email":"ddamuani67@gmail.com"}</t>
  </si>
  <si>
    <t>{"af_registration_method":"ClickDelivery","Email":"christos_254@hotmail.con","Controller":"Register"}</t>
  </si>
  <si>
    <t>{"Type":"dish","ItemID":0,"af_price":7.5,"af_content_type":"Pizza margarita ","af_currency":"EUR","RestaurantID":2630}</t>
  </si>
  <si>
    <t>{"Email":"sorolopakos2@hotmail.com","Controller":"Splash"}</t>
  </si>
  <si>
    <t>{"Email":"epthth@hotmail.com","Controller":"Register","af_registration_method":"ClickDelivery"}</t>
  </si>
  <si>
    <t>{"Email":"lekkasfotios@yahoo.gr","Controller":"Register","af_registration_method":"ClickDelivery"}</t>
  </si>
  <si>
    <t>{"Screen":"RestaurantsList","Email":"dhmhtrou@gmail.com"}</t>
  </si>
  <si>
    <t>{"af_registration_method":"ClickDelivery","Email":"gagarg86@hotmail.com","Controller":"Register"}</t>
  </si>
  <si>
    <t>{"Email":"dhmhtrou@gmail.com","Controller":"Splash"}</t>
  </si>
  <si>
    <t>{"Screen":"RestaurantsList","Email":"savvopoulosg@gmail.com"}</t>
  </si>
  <si>
    <t>{"Screen":"RestaurantDetails","Email":"savvopoulosg@gmail.com","RestaurantID":1686}</t>
  </si>
  <si>
    <t>{"Screen":"RestaurantDetails","Email":"savvopoulosg@gmail.com","RestaurantID":2935}</t>
  </si>
  <si>
    <t>{"af_registration_method":"ClickDelivery","Email":"gremlin1979@hotmail.com","Controller":"Register"}</t>
  </si>
  <si>
    <t>{"Email":"Georgios.kyriakos@gmail.com","Controller":"Splash"}</t>
  </si>
  <si>
    <t>{"Controller":"Splash","Email":"savvopoulosg@gmail.com"}</t>
  </si>
  <si>
    <t>{"Email":"eva1sot@hotmail.com","Controller":"Register","af_registration_method":"ClickDelivery"}</t>
  </si>
  <si>
    <t>{"Email":"stefanosblatsos@yahoo.gr","Controller":"Register","af_registration_method":"ClickDelivery"}</t>
  </si>
  <si>
    <t>{"Screen":"RestaurantDetails","Email":"artprod1984@gmail.com","RestaurantID":2630}</t>
  </si>
  <si>
    <t>{"Email":"gelakhareba@gmail.com","Controller":"Register","af_registration_method":"ClickDelivery"}</t>
  </si>
  <si>
    <t>{"Email":"artprod1984@gmail.com","Controller":"Register","af_registration_method":"ClickDelivery"}</t>
  </si>
  <si>
    <t>{"Controller":"Splash","Email":"andreas_petselis@hotmail.gr"}</t>
  </si>
  <si>
    <t>{"Email":"katarman@yahoo.gr","Controller":"Splash"}</t>
  </si>
  <si>
    <t>{"Screen":"RestaurantsList","Email":"katarman@yahoo.gr"}</t>
  </si>
  <si>
    <t>{"Email":"kkampouris33@gmail.com"}</t>
  </si>
  <si>
    <t>{"Email":"katarman@yahoo.gr","Controller":"Login"}</t>
  </si>
  <si>
    <t>{"af_registration_method":"ClickDelivery","Email":"dimmisjk@hotmail.com","Controller":"Register"}</t>
  </si>
  <si>
    <t>{"Screen":"RestaurantsList","Email":"christoforos@chatzopoulos.net"}</t>
  </si>
  <si>
    <t>{"af_registration_method":"ClickDelivery","Email":"george_theodorou@live.com","Controller":"Register"}</t>
  </si>
  <si>
    <t>{"Screen":"RestaurantsList","Email":"dmosxa@hotmail.com"}</t>
  </si>
  <si>
    <t>{"Controller":"Login","Email":"avaggop1@otenet.gr"}</t>
  </si>
  <si>
    <t>{"Controller":"Splash","Email":"elenaki.kontou@yahoo.com"}</t>
  </si>
  <si>
    <t>{"Screen":"RestaurantsList","Email":"georgpanagio@gmail.com"}</t>
  </si>
  <si>
    <t>{"Screen":"RestaurantDetails","Email":"georgpanagio@gmail.com","RestaurantID":1345}</t>
  </si>
  <si>
    <t>{"Screen":"RestaurantDetails","Email":"georgpanagio@gmail.com","RestaurantID":2282}</t>
  </si>
  <si>
    <t>{"Screen":"RestaurantDetails","Email":"georgpanagio@gmail.com","RestaurantID":2232}</t>
  </si>
  <si>
    <t>{"Screen":"RestaurantDetails","Email":"georgpanagio@gmail.com","RestaurantID":1275}</t>
  </si>
  <si>
    <t>{"Screen":"RestaurantDetails","Email":"georgpanagio@gmail.com","RestaurantID":2351}</t>
  </si>
  <si>
    <t>{"Email":"avaggop1@otenet.gr","Controller":"Register","af_registration_method":"ClickDelivery"}</t>
  </si>
  <si>
    <t>{"Screen":"RestaurantDetails","Email":"georgpanagio@gmail.com","RestaurantID":1628}</t>
  </si>
  <si>
    <t>{"Email":"elisavet_ketse@hotmail.com","Controller":"Register","af_registration_method":"ClickDelivery"}</t>
  </si>
  <si>
    <t>{"af_registration_method":"ClickDelivery","Email":"georgpanagio@gmail.com","Controller":"Register"}</t>
  </si>
  <si>
    <t>{"Screen":"RestaurantDetails","Email":"btzouvalas@gmail.com","RestaurantID":2526}</t>
  </si>
  <si>
    <t>{"af_registration_method":"ClickDelivery","Email":"christinapsihou@gmail.com","Controller":"Register"}</t>
  </si>
  <si>
    <t>{"af_registration_method":"ClickDelivery","Email":"bmnpapa@yahoo.gr","Controller":"Register"}</t>
  </si>
  <si>
    <t>{"af_registration_method":"ClickDelivery","Email":"poladadioti@gmail.com","Controller":"Register"}</t>
  </si>
  <si>
    <t>{"Screen":"RestaurantsList","Email":"A.Gavrilioti.13@hotmail.com"}</t>
  </si>
  <si>
    <t>{"af_registration_method":"ClickDelivery","Email":"A.Gavrilioti.13@hotmail.com","Controller":"Register"}</t>
  </si>
  <si>
    <t>{"Email":"eva.calogirou@me.com","Controller":"Register","af_registration_method":"ClickDelivery"}</t>
  </si>
  <si>
    <t>{"Screen":"RestaurantDetails","Email":"blackjohn1983@outlook.com.gr","RestaurantID":539}</t>
  </si>
  <si>
    <t>{"Screen":"RestaurantDetails","Email":"blackjohn1983@outlook.com.gr","RestaurantID":2691}</t>
  </si>
  <si>
    <t>{"Screen":"RestaurantsList","Email":"nikoskokolos@gmail.com"}</t>
  </si>
  <si>
    <t>{"Controller":"Splash","Email":"nikoskokolos@gmail.com"}</t>
  </si>
  <si>
    <t>{"Controller":"Splash","Email":"afroditi.vraxnou@yahoo.com"}</t>
  </si>
  <si>
    <t>{"Email":"blackjohn1983@outlook.com.gr","Controller":"Register","af_registration_method":"ClickDelivery"}</t>
  </si>
  <si>
    <t>{"af_registration_method":"ClickDelivery","Email":"domnaroboly@gmail.com","Controller":"Register"}</t>
  </si>
  <si>
    <t>{"Screen":"RestaurantsList","Email":"adimitra966@gmail.com"}</t>
  </si>
  <si>
    <t>{"Email":"adimitra966@gmail.com","Controller":"Register","af_registration_method":"ClickDelivery"}</t>
  </si>
  <si>
    <t>{"af_registration_method":"ClickDelivery","Email":"ioannaplataniti@yahoo.gr","Controller":"Register"}</t>
  </si>
  <si>
    <t>{"af_registration_method":"ClickDelivery","Email":"jenny.rera@wurth.gr","Controller":"Register"}</t>
  </si>
  <si>
    <t>{"Screen":"RestaurantsList","Email":"crabcoffeemakers@hotmail.com"}</t>
  </si>
  <si>
    <t>{"af_registration_method":"ClickDelivery","Email":"crabcoffeemakers@hotmail.com","Controller":"Register"}</t>
  </si>
  <si>
    <t>{"Screen":"RestaurantsList","Email":"ts_chrissanthi@yahoo.gr"}</t>
  </si>
  <si>
    <t>{"Screen":"RestaurantDetails","Email":"ts_chrissanthi@yahoo.gr","RestaurantID":1339}</t>
  </si>
  <si>
    <t>{"af_registration_method":"ClickDelivery","Email":"ginaathanassakou@gmail.com","Controller":"Register"}</t>
  </si>
  <si>
    <t>{"af_registration_method":"ClickDelivery","Email":"ts_chrissanthi@yahoo.gr","Controller":"Register"}</t>
  </si>
  <si>
    <t>{"Email":"dafnito@gmail.com","Controller":"Splash"}</t>
  </si>
  <si>
    <t>{"Screen":"RestaurantDetails","Email":"despinakour@gmail.com","RestaurantID":2560}</t>
  </si>
  <si>
    <t>{"Screen":"RestaurantDetails","Email":"despinakour@gmail.com","RestaurantID":2780}</t>
  </si>
  <si>
    <t>{"Screen":"RestaurantsList","Email":"anastasioukate@gmail.com"}</t>
  </si>
  <si>
    <t>{"Controller":"Splash","Email":"christoforos@chatzopoulos.net"}</t>
  </si>
  <si>
    <t>{"Email":"alice_logo@yahoo.gr","Controller":"Register","af_registration_method":"ClickDelivery"}</t>
  </si>
  <si>
    <t>{"Email":"jimmis_p@yahoo.gr","Controller":"Splash"}</t>
  </si>
  <si>
    <t>{"Email":"anastasioukate@gmail.com","Controller":"Register","af_registration_method":"ClickDelivery"}</t>
  </si>
  <si>
    <t>{"af_registration_method":"ClickDelivery","Email":"chris.kareliotis@gmail.com","Controller":"Register"}</t>
  </si>
  <si>
    <t>{"Email":"evieklitsika@yahoo.com","Controller":"Register","af_registration_method":"ClickDelivery"}</t>
  </si>
  <si>
    <t>{"af_registration_method":"ClickDelivery","Email":"despoina.garani@gmail.com","Controller":"Register"}</t>
  </si>
  <si>
    <t>{"Email":"fragos_88@hotmail.com","Controller":"Register","af_registration_method":"ClickDelivery"}</t>
  </si>
  <si>
    <t>{"af_registration_method":"ClickDelivery","Email":"klairy.p@gmail.com","Controller":"Register"}</t>
  </si>
  <si>
    <t>{"Controller":"Splash","Email":"ladopoulou82@hotmail.com"}</t>
  </si>
  <si>
    <t>{"af_registration_method":"ClickDelivery","Email":"dimperiv@hotmail.com","Controller":"Register"}</t>
  </si>
  <si>
    <t>{"Email":"poutsablog@yahoo.gr","Controller":"Register","af_registration_method":"ClickDelivery"}</t>
  </si>
  <si>
    <t>{"Controller":"Splash","Email":"yg968@hotmail.com"}</t>
  </si>
  <si>
    <t>{"Email":"mariakol@gmail.com","af_price":3}</t>
  </si>
  <si>
    <t>{"Email":"mariakol@gmail.com"}</t>
  </si>
  <si>
    <t>{"RestaurantID":1336,"Type":"dish","af_currency":"EUR","ItemID":0,"af_price":5.9,"af_content_type":"ΓΒ΅ΓΒΉΓΒ¶ΓΒΏΓΒΌΓΒ±ΓΒΊΓΒ¬Γ ΓΒΏΓΒ½ΓΒ± ΓΒΌΓΒµ ΓΒΊΓΒ¬Γ Γβ€¦"}</t>
  </si>
  <si>
    <t>{"RestaurantID":1336,"Type":"dish","af_currency":"EUR","ItemID":0,"af_price":0,"af_content_type":"Chopsticks"}</t>
  </si>
  <si>
    <t>{"RestaurantID":1336,"Type":"dish","af_currency":"EUR","ItemID":0,"af_price":6.6,"af_content_type":"ΓΕ΅ΓΒΏΓβ€ΓΕ’Γβ‚¬ΓΒΏΓβ€¦ΓΒ»ΓΒΏ ΓΒΌΓΒµ ΓΖ’ΓΒΏΓβ€¦ΓΖ’ΓΒ¬ΓΒΌΓΒΉ"}</t>
  </si>
  <si>
    <t>{"Screen":"RestaurantsList","Email":"apolakis@otenet.gr"}</t>
  </si>
  <si>
    <t>{"Email":"xrissy_18@hotmail.com"}</t>
  </si>
  <si>
    <t>{"af_registration_method":"ClickDelivery","Email":"xrissy_18@hotmail.com","Controller":"Basket"}</t>
  </si>
  <si>
    <t>{"af_registration_method":"ClickDelivery","Email":"elenkollia@hotmail.com","Controller":"Register"}</t>
  </si>
  <si>
    <t>{"Screen":"RestaurantDetails","Email":"mariakol@gmail.com","RestaurantID":1336}</t>
  </si>
  <si>
    <t>{"af_registration_method":"ClickDelivery","Email":"apolakis@otenet.gr","Controller":"Register"}</t>
  </si>
  <si>
    <t>{"Screen":"RestaurantDetails","Email":"mariakol@gmail.com","RestaurantID":2099}</t>
  </si>
  <si>
    <t>{"Screen":"RestaurantDetails","Email":"mariakol@gmail.com","RestaurantID":2003}</t>
  </si>
  <si>
    <t>{"af_registration_method":"ClickDelivery","Email":"mariak1977@yahoo.gr","Controller":"Register"}</t>
  </si>
  <si>
    <t>{"Screen":"RestaurantDetails","Email":"mariakol@gmail.com","RestaurantID":1021}</t>
  </si>
  <si>
    <t>{"Type":"dish","ItemID":0,"af_price":5.9,"af_content_type":"ΓΕ“ΓΒ±ΓΒ½ΓΒΉΓβ€ΓΒ¬Γ ΓΒΉΓΒ± a la creme","af_currency":"EUR","RestaurantID":1798}</t>
  </si>
  <si>
    <t>{"Type":"dish","ItemID":0,"af_price":6.3,"af_content_type":"ΓΒ ΓΒ±Γβ€ΓΒ¬Γβ€ΓΒ± Γβ€ ΓΒΏΓ Γ ΓΒ½ΓΒΏΓβ€¦","af_currency":"EUR","RestaurantID":1798}</t>
  </si>
  <si>
    <t>{"Type":"dish","ItemID":0,"af_price":6.1,"af_content_type":"ΓΒ¤ΓΒ±ΓΒ»ΓΒΉΓΒ±Γβ€ΓΒ­ΓΒ»ΓΒµΓβ€ aromatica","af_currency":"EUR","RestaurantID":1798}</t>
  </si>
  <si>
    <t>{"Screen":"RestaurantDetails","Email":"btzouvalas@gmail.com","RestaurantID":1798}</t>
  </si>
  <si>
    <t>{"Controller":"Login","Email":"alexissofias@hotmail.gr"}</t>
  </si>
  <si>
    <t>{"Email":"alexissofias@gmail.com","Controller":"Register","af_registration_method":"ClickDelivery"}</t>
  </si>
  <si>
    <t>{"Screen":"RestaurantsList","Email":"efiwatt@windowslive.com"}</t>
  </si>
  <si>
    <t>{"Screen":"RestaurantsList","Email":"k.antono.hba@gmail.com"}</t>
  </si>
  <si>
    <t>{"Controller":"Splash","Email":"k.antono.hba@gmail.com"}</t>
  </si>
  <si>
    <t>{"Screen":"RestaurantDetails","Email":"efiwatt@windowslive.com","RestaurantID":801}</t>
  </si>
  <si>
    <t>{"Screen":"RestaurantDetails","Email":"efiwatt@windowslive.com","RestaurantID":1337}</t>
  </si>
  <si>
    <t>{"Email":"efiwatt@windowslive.com","Controller":"Register","af_registration_method":"ClickDelivery"}</t>
  </si>
  <si>
    <t>{"Email":"fragosth@yahoo.gr","Controller":"Splash"}</t>
  </si>
  <si>
    <t>{"af_registration_method":"ClickDelivery","Email":"giannisdimos@gmail.com","Controller":"Register"}</t>
  </si>
  <si>
    <t>{"Screen":"RestaurantsList","Email":"Kalogeromitros@gmail.com"}</t>
  </si>
  <si>
    <t>{"Screen":"RestaurantDetails","Email":"Kalogeromitros@gmail.com","RestaurantID":1015}</t>
  </si>
  <si>
    <t>{"Screen":"RestaurantDetails","Email":"Kalogeromitros@gmail.com","RestaurantID":1032}</t>
  </si>
  <si>
    <t>{"Screen":"RestaurantDetails","Email":"Kalogeromitros@gmail.com","RestaurantID":2948}</t>
  </si>
  <si>
    <t>{"Screen":"RestaurantDetails","Email":"Kalogeromitros@gmail.com","RestaurantID":687}</t>
  </si>
  <si>
    <t>{"Controller":"Splash","Email":"vasotsanaka@hotmail.com"}</t>
  </si>
  <si>
    <t>{"Screen":"RestaurantsList","Email":"diamantopoulosk1@yahoo.gr"}</t>
  </si>
  <si>
    <t>{"Screen":"RestaurantDetails","Email":"Kalogeromitros@gmail.com","RestaurantID":2528}</t>
  </si>
  <si>
    <t>{"Controller":"Splash","Email":"diamantopoulosk1@yahoo.gr"}</t>
  </si>
  <si>
    <t>{"Email":"Kalogeromitros@gmail.com","Controller":"Register","af_registration_method":"ClickDelivery"}</t>
  </si>
  <si>
    <t>{"RestaurantID":523,"Type":"dish","af_currency":"EUR","ItemID":0,"af_price":7.4,"af_content_type":"Extreme club caesar's"}</t>
  </si>
  <si>
    <t>{"Screen":"RestaurantDetails","Email":"spanos78@yahoo.gr","RestaurantID":1032}</t>
  </si>
  <si>
    <t>{"Screen":"RestaurantsList","Email":"Alex.souroulagas@gmail.com"}</t>
  </si>
  <si>
    <t>{"Screen":"RestaurantDetails","Email":"Alex.souroulagas@gmail.com","RestaurantID":418}</t>
  </si>
  <si>
    <t>{"Screen":"RestaurantDetails","Email":"Alex.souroulagas@gmail.com","RestaurantID":2570}</t>
  </si>
  <si>
    <t>{"af_registration_method":"ClickDelivery","Email":"jpagjp@gmail.com","Controller":"Register"}</t>
  </si>
  <si>
    <t>{"Screen":"RestaurantsList","Email":"takis@usa.net"}</t>
  </si>
  <si>
    <t>{"Screen":"RestaurantDetails","Email":"spanos78@yahoo.gr","RestaurantID":710}</t>
  </si>
  <si>
    <t>{"Email":"spanos78@yahoo.gr","Controller":"Register","af_registration_method":"ClickDelivery"}</t>
  </si>
  <si>
    <t>{"Email":"vasotsanaka@hotmail.com","Controller":"Register","af_registration_method":"ClickDelivery"}</t>
  </si>
  <si>
    <t>{"Email":"gpan911@yahoo.gr","Controller":"Register","af_registration_method":"ClickDelivery"}</t>
  </si>
  <si>
    <t>{"Email":"gregpap7393@hotmail.com","Controller":"Register","af_registration_method":"ClickDelivery"}</t>
  </si>
  <si>
    <t>{"RestaurantID":879,"Type":"dish","af_currency":"EUR","ItemID":0,"af_price":5.8,"af_content_type":"Verdie burger"}</t>
  </si>
  <si>
    <t>{"Email":"Alex.souroulagas@gmail.com","Controller":"Register","af_registration_method":"ClickDelivery"}</t>
  </si>
  <si>
    <t>{"af_registration_method":"ClickDelivery","Email":"babbisvr@gmail.com","Controller":"Register"}</t>
  </si>
  <si>
    <t>{"Email":"petrosglentzakis@yahoo.gr","Controller":"Register","af_registration_method":"ClickDelivery"}</t>
  </si>
  <si>
    <t>{"Email":"georgiosdam@hotmail.com","Controller":"Splash"}</t>
  </si>
  <si>
    <t>{"Screen":"RestaurantsList","Email":"yg968@hotmail.com"}</t>
  </si>
  <si>
    <t>{"Screen":"RestaurantDetails","Email":"yg968@hotmail.com","RestaurantID":2649}</t>
  </si>
  <si>
    <t>{"Screen":"RestaurantDetails","Email":"yg968@hotmail.com","RestaurantID":1511}</t>
  </si>
  <si>
    <t>{"af_registration_method":"ClickDelivery","Email":"info@simvouleftiki.gr","Controller":"Register"}</t>
  </si>
  <si>
    <t>{"Type":"dish","ItemID":0,"af_price":2.6,"af_content_type":"ΓΒ ΓΒ±Γβ€ΓΒ¬Γβ€ΓΒµΓβ€ Γβ€ΓΒ·ΓΒ³ΓΒ±ΓΒ½ΓΒ·Γβ€ΓΒ­Γβ€ ΓΒΌΓΒµ Γβ€ΓΖ’ΓΒ­ΓΒ½Γβ€ΓΒ±Γ ","af_currency":"EUR","RestaurantID":2838}</t>
  </si>
  <si>
    <t>{"Type":"dish","ItemID":0,"af_price":3.9,"af_content_type":"Burger ΓΒ»ΓΒ±Γβ€΅ΓΒ±ΓΒ½ΓΒΉΓΒΊΓΕ½ΓΒ½","af_currency":"EUR","RestaurantID":2838}</t>
  </si>
  <si>
    <t>{"Type":"dish","ItemID":0,"af_price":2.6,"af_content_type":"Patty's burger","af_currency":"EUR","RestaurantID":2838}</t>
  </si>
  <si>
    <t>{"Type":"dish","ItemID":0,"af_price":3.9,"af_content_type":"ΓΕ“Γβ‚¬Γ ΓΒΉΓΒ¶ΓΒΏΓΒ»ΓΒ¬ΓΒΊΓΒΉ burger","af_currency":"EUR","RestaurantID":2838}</t>
  </si>
  <si>
    <t>{"Screen":"RestaurantDetails","Email":"yg968@hotmail.com","RestaurantID":2838}</t>
  </si>
  <si>
    <t>{"Controller":"Login","Email":"asgeorgia@gmail.com"}</t>
  </si>
  <si>
    <t>{"af_registration_method":"ClickDelivery","Email":"adrossou@gmail.com","Controller":"Register"}</t>
  </si>
  <si>
    <t>{"Controller":"Login","Email":"yg968@hotmail.com"}</t>
  </si>
  <si>
    <t>{"Email":"yg968@hotmail.com","Controller":"Register","af_registration_method":"ClickDelivery"}</t>
  </si>
  <si>
    <t>{"Email":"vangelisgeorgiou71@gmail.com","Controller":"Register","af_registration_method":"ClickDelivery"}</t>
  </si>
  <si>
    <t>{"Email":"constantina_gotsi@hotmail.com","Controller":"Register","af_registration_method":"ClickDelivery"}</t>
  </si>
  <si>
    <t>{"Screen":"RestaurantsList","Email":"andreaskaoukis@yahoo.gr"}</t>
  </si>
  <si>
    <t>{"af_registration_method":"ClickDelivery","Email":"andreaskaoukis@yahoo.gr","Controller":"Register"}</t>
  </si>
  <si>
    <t>{"Screen":"RestaurantsList","Email":"sorolopakos2@hotmail.com"}</t>
  </si>
  <si>
    <t>{"Email":"mgemeni@gmail.com","Controller":"Register","af_registration_method":"ClickDelivery"}</t>
  </si>
  <si>
    <t>{"af_registration_method":"ClickDelivery","Email":"billy.xenia@megatv.com","Controller":"Register"}</t>
  </si>
  <si>
    <t>{"Screen":"RestaurantsList","Email":"easy.rider1980@hotmail.com"}</t>
  </si>
  <si>
    <t>{"Screen":"RestaurantDetails","Email":"easy.rider1980@hotmail.com","RestaurantID":528}</t>
  </si>
  <si>
    <t>{"Screen":"RestaurantDetails","Email":"easy.rider1980@hotmail.com","RestaurantID":1787}</t>
  </si>
  <si>
    <t>{"Email":"apostolos_84@hotmail.com","Controller":"Register","af_registration_method":"ClickDelivery"}</t>
  </si>
  <si>
    <t>{"Screen":"RestaurantDetails","Email":"easy.rider1980@hotmail.com","RestaurantID":2258}</t>
  </si>
  <si>
    <t>{"Controller":"Splash","Email":"easy.rider1980@hotmail.com"}</t>
  </si>
  <si>
    <t>{"Email":"ambrosta2@gmail.com","Controller":"Register","af_registration_method":"ClickDelivery"}</t>
  </si>
  <si>
    <t>{"Email":"rigos@leonteios.gr","Controller":"Splash"}</t>
  </si>
  <si>
    <t>{"Screen":"RestaurantsList","Email":"resplandorg@yahoo.com"}</t>
  </si>
  <si>
    <t>{"Screen":"RestaurantDetails","Email":"resplandorg@yahoo.com","RestaurantID":1451}</t>
  </si>
  <si>
    <t>{"Screen":"RestaurantDetails","Email":"resplandorg@yahoo.com","RestaurantID":1335}</t>
  </si>
  <si>
    <t>{"Screen":"RestaurantDetails","Email":"resplandorg@yahoo.com","RestaurantID":355}</t>
  </si>
  <si>
    <t>{"RestaurantID":951,"Type":"dish","af_currency":"EUR","ItemID":0,"af_price":4.9,"af_content_type":"ΓΒ£ΓΒ±ΓΒ»ΓΒ¬Γβ€ΓΒ± Caesar's"}</t>
  </si>
  <si>
    <t>{"RestaurantID":951,"Type":"dish","af_currency":"EUR","ItemID":0,"af_price":7.4,"af_content_type":"Extreme club caesarΓΆβ‚¬β„Άs"}</t>
  </si>
  <si>
    <t>{"Email":"resplandorg@yahoo.com","Controller":"Splash"}</t>
  </si>
  <si>
    <t>{"Email":"kaka_michalis@yahoo.gr","Controller":"Register","af_registration_method":"ClickDelivery"}</t>
  </si>
  <si>
    <t>{"Email":"bon_nancy@hotmail.com","Controller":"Register","af_registration_method":"ClickDelivery"}</t>
  </si>
  <si>
    <t>{"af_registration_method":"ClickDelivery","Email":"galatiastefanidou@gmail.com","Controller":"Register"}</t>
  </si>
  <si>
    <t>{"Email":"theorigo98@gmail.com","Controller":"Register","af_registration_method":"ClickDelivery"}</t>
  </si>
  <si>
    <t>{"Controller":"Login","Email":"fazepsycho@hotmail.com"}</t>
  </si>
  <si>
    <t>{"Email":"dramoumar@hotmail.gr","Controller":"Register","af_registration_method":"ClickDelivery"}</t>
  </si>
  <si>
    <t>{"Controller":"Login","Email":"stellatopali@yahoo.com"}</t>
  </si>
  <si>
    <t>{"af_registration_method":"ClickDelivery","Email":"alkoolikos@gmail.com","Controller":"Register"}</t>
  </si>
  <si>
    <t>{"af_registration_method":"ClickDelivery","Email":"giannis.m1995@hotmail.com","Controller":"Register"}</t>
  </si>
  <si>
    <t>{"af_registration_method":"ClickDelivery","Email":"liaggis@hotmail.com","Controller":"Register"}</t>
  </si>
  <si>
    <t>{"Email":"ageliki.1997@hotmail.com","Controller":"Register","af_registration_method":"ClickDelivery"}</t>
  </si>
  <si>
    <t>{"Email":"dekaepta@outlook.com","Controller":"Register","af_registration_method":"ClickDelivery"}</t>
  </si>
  <si>
    <t>{"Email":"ellivazaiou@hotmail.com","Controller":"Register","af_registration_method":"ClickDelivery"}</t>
  </si>
  <si>
    <t>{"Controller":"Login","Email":"Elenamaou23@yahoo.gr"}</t>
  </si>
  <si>
    <t>{"Email":"ioannakar@yahoo.gr","Controller":"Register","af_registration_method":"ClickDelivery"}</t>
  </si>
  <si>
    <t>{"Email":"savvopoulosg@gmail.com","Controller":"Register","af_registration_method":"ClickDelivery"}</t>
  </si>
  <si>
    <t>{"Controller":"Splash","Email":"crueladevil21@yahoo.com"}</t>
  </si>
  <si>
    <t>{"Screen":"RestaurantsList","Email":"theodoraliar2@gmail.com"}</t>
  </si>
  <si>
    <t>{"Email":"despinakour@gmail.com"}</t>
  </si>
  <si>
    <t>{"Email":"despinakour@gmail.com","af_price":2}</t>
  </si>
  <si>
    <t>{"Controller":"Splash","Email":"theodoraliar2@gmail.com"}</t>
  </si>
  <si>
    <t>{"RestaurantID":2144,"Type":"dish","af_currency":"EUR","ItemID":0,"af_price":0,"af_content_type":"ΓΒ¦Γβ€ΓΒΉΓΒ¬ΓΒΎΓβ€ΓΒµ Γβ€ΓΒΏ ΓΒ΄ΓΒΉΓΒΊΓΕ’ ΓΖ’ΓΒ±Γβ€ donut"}</t>
  </si>
  <si>
    <t>{"RestaurantID":2144,"Type":"dish","af_currency":"EUR","ItemID":0,"af_price":1.6,"af_content_type":"Freddo cappuccino"}</t>
  </si>
  <si>
    <t>{"Email":"hloutas@gmail.com","Controller":"Register","af_registration_method":"ClickDelivery"}</t>
  </si>
  <si>
    <t>{"Screen":"RestaurantDetails","Email":"despinakour@gmail.com","RestaurantID":2144}</t>
  </si>
  <si>
    <t>{"Screen":"RestaurantDetails","Email":"despinakour@gmail.com","RestaurantID":2660}</t>
  </si>
  <si>
    <t>{"Screen":"RestaurantDetails","Email":"despinakour@gmail.com","RestaurantID":2430}</t>
  </si>
  <si>
    <t>{"Screen":"RestaurantDetails","Email":"despinakour@gmail.com","RestaurantID":2821}</t>
  </si>
  <si>
    <t>{"Email":"e.petsas@hotmail.gr","Controller":"Register","af_registration_method":"ClickDelivery"}</t>
  </si>
  <si>
    <t>{"af_registration_method":"ClickDelivery","Email":"despinakour@gmail.com","Controller":"Register"}</t>
  </si>
  <si>
    <t>{"Email":"theodoraliar2@gmail.com","Controller":"Register","af_registration_method":"ClickDelivery"}</t>
  </si>
  <si>
    <t>{"af_registration_method":"ClickDelivery","Email":"eitheo@yahoo.gr","Controller":"Register"}</t>
  </si>
  <si>
    <t>{"af_registration_method":"ClickDelivery","Email":"cpap@ergologic.gr","Controller":"Register"}</t>
  </si>
  <si>
    <t>{"af_registration_method":"ClickDelivery","Email":"demis.skyriotis@gmail.com","Controller":"Register"}</t>
  </si>
  <si>
    <t>{"Email":"chirakis7@gmail.com","Controller":"Register","af_registration_method":"ClickDelivery"}</t>
  </si>
  <si>
    <t>{"Controller":"Login","Email":"alex.stoixeios@windowslive.com"}</t>
  </si>
  <si>
    <t>{"Email":"christoforos@chatzopoulos.net","Controller":"Register","af_registration_method":"ClickDelivery"}</t>
  </si>
  <si>
    <t>{"Email":"stampolitis@accordo.gr","Controller":"Register","af_registration_method":"ClickDelivery"}</t>
  </si>
  <si>
    <t>{"af_registration_method":"ClickDelivery","Email":"baxevan@gmail.com","Controller":"Register"}</t>
  </si>
  <si>
    <t>{"af_registration_method":"ClickDelivery","Email":"dinogolf14@hotmail.com","Controller":"Register"}</t>
  </si>
  <si>
    <t>{"Email":"geoequi13@hotmail.com","Controller":"Splash"}</t>
  </si>
  <si>
    <t>{"Email":"manouelb@gmail.com","Controller":"Register","af_registration_method":"ClickDelivery"}</t>
  </si>
  <si>
    <t>{"Screen":"RestaurantsList","Email":"evaki_1998@yahoo.gr"}</t>
  </si>
  <si>
    <t>{"Email":"maria.sialarou@gmail.com","Controller":"Register","af_registration_method":"ClickDelivery"}</t>
  </si>
  <si>
    <t>{"Email":"instamos@gmail.com","Controller":"Register","af_registration_method":"ClickDelivery"}</t>
  </si>
  <si>
    <t>{"Email":"evaki_1998@yahoo.gr","Controller":"Register","af_registration_method":"ClickDelivery"}</t>
  </si>
  <si>
    <t>{"af_registration_method":"ClickDelivery","Email":"chrkotoulas@gmail.com","Controller":"Register"}</t>
  </si>
  <si>
    <t>{"Email":"fylkat@gmail.com","Controller":"Register","af_registration_method":"ClickDelivery"}</t>
  </si>
  <si>
    <t>{"af_registration_method":"ClickDelivery","Email":"Elena.kalenteroglou@vodafone.com","Controller":"Register"}</t>
  </si>
  <si>
    <t>{"Screen":"RestaurantsList","Email":"valexopoulos@windowslive.com"}</t>
  </si>
  <si>
    <t>{"Email":"dimosthenis18@hotmail.com","Controller":"Register","af_registration_method":"ClickDelivery"}</t>
  </si>
  <si>
    <t>{"af_registration_method":"ClickDelivery","Email":"valexopoulos@windowslive.com","Controller":"Register"}</t>
  </si>
  <si>
    <t>{"Email":"alexopouli@gmail.com","Controller":"Login"}</t>
  </si>
  <si>
    <t>{"Controller":"Splash","Email":"gkolatsis@gmail.com"}</t>
  </si>
  <si>
    <t>{"Screen":"RestaurantsList","Email":"myfreemail.cpan@gmail.com"}</t>
  </si>
  <si>
    <t>{"Email":"myfreemail.cpan@gmail.com","Controller":"Register","af_registration_method":"ClickDelivery"}</t>
  </si>
  <si>
    <t>{"af_registration_method":"ClickDelivery","Email":"traka290185@yahoo.com","Controller":"Register"}</t>
  </si>
  <si>
    <t>{"Email":"Vkassimatis13@gmail.com","Controller":"Register","af_registration_method":"ClickDelivery"}</t>
  </si>
  <si>
    <t>{"Email":"sofiaprot@gmail.com","Controller":"Register","af_registration_method":"ClickDelivery"}</t>
  </si>
  <si>
    <t>{"Screen":"RestaurantDetails","Email":"mariakol@gmail.com","RestaurantID":2363}</t>
  </si>
  <si>
    <t>{"Screen":"RestaurantDetails","Email":"mariakol@gmail.com","RestaurantID":1367}</t>
  </si>
  <si>
    <t>{"Screen":"RestaurantDetails","Email":"mariakol@gmail.com","RestaurantID":863}</t>
  </si>
  <si>
    <t>{"Screen":"RestaurantDetails","Email":"mariakol@gmail.com","RestaurantID":1025}</t>
  </si>
  <si>
    <t>{"Screen":"RestaurantDetails","Email":"mariakol@gmail.com","RestaurantID":2355}</t>
  </si>
  <si>
    <t>{"af_registration_method":"ClickDelivery","Email":"mariakol@gmail.com","Controller":"Register"}</t>
  </si>
  <si>
    <t>{"Email":"aretoskoutros@gmail.com","Controller":"Register","af_registration_method":"ClickDelivery"}</t>
  </si>
  <si>
    <t>{"Email":"arkoudos28@hotmail.com","Controller":"Register","af_registration_method":"ClickDelivery"}</t>
  </si>
  <si>
    <t>{"Email":"maria177189@hotmail.com","Controller":"Register","af_registration_method":"ClickDelivery"}</t>
  </si>
  <si>
    <t>{"Controller":"Login","Email":"chrismakr@hotmail.com"}</t>
  </si>
  <si>
    <t>{"Email":"karaglanis@hotmail.com","Controller":"Register","af_registration_method":"ClickDelivery"}</t>
  </si>
  <si>
    <t>{"Email":"depotara1996@gmail.com","Controller":"Register","af_registration_method":"ClickDelivery"}</t>
  </si>
  <si>
    <t>{"Controller":"Splash","Email":"despoinatarantsop@hotmail.com"}</t>
  </si>
  <si>
    <t>{"Screen":"RestaurantsList","Email":"anneta_entz@yahoo.gr"}</t>
  </si>
  <si>
    <t>{"Screen":"RestaurantDetails","Email":"anneta_entz@yahoo.gr","RestaurantID":415}</t>
  </si>
  <si>
    <t>{"Screen":"RestaurantDetails","Email":"anneta_entz@yahoo.gr","RestaurantID":499}</t>
  </si>
  <si>
    <t>{"Email":"anneta_entz@yahoo.gr","Controller":"Register","af_registration_method":"ClickDelivery"}</t>
  </si>
  <si>
    <t>{"af_registration_method":"ClickDelivery","Email":"Andreas.zacharopoulos@gmail.com","Controller":"Register"}</t>
  </si>
  <si>
    <t>{"Screen":"RestaurantsList","Email":"i_petropoulou@hotmail.com"}</t>
  </si>
  <si>
    <t>{"Screen":"RestaurantDetails","Email":"i_petropoulou@hotmail.com","RestaurantID":1335}</t>
  </si>
  <si>
    <t>{"Screen":"RestaurantDetails","Email":"i_petropoulou@hotmail.com","RestaurantID":1920}</t>
  </si>
  <si>
    <t>{"af_registration_method":"ClickDelivery","Email":"i_petropoulou@hotmail.com","Controller":"Register"}</t>
  </si>
  <si>
    <t>{"af_registration_method":"ClickDelivery","Email":"dionisis@Vlassopoulostravel.gr","Controller":"Register"}</t>
  </si>
  <si>
    <t>{"Email":"helene_alap@hotmail.com","Controller":"Register","af_registration_method":"ClickDelivery"}</t>
  </si>
  <si>
    <t>{"Email":"k.antono.hba@gmail.com","Controller":"Register","af_registration_method":"ClickDelivery"}</t>
  </si>
  <si>
    <t>{"Controller":"Splash","Email":"akisrapt@yahoo.gr"}</t>
  </si>
  <si>
    <t>{"Email":"despoinatarantsop@hotmail.com","af_price":1}</t>
  </si>
  <si>
    <t>{"Type":"dish","ItemID":0,"af_price":4.5,"af_content_type":"XXL American cheeseburger All time ΓΒΌΓΒµ Γβ€ΓΒ·ΓΒ³ΓΒ±ΓΒ½ΓΒ·Γβ€ΓΒ­Γβ€ Γβ‚¬ΓΒ±Γβ€ΓΒ¬Γβ€ΓΒµΓβ€","af_currency":"EUR","RestaurantID":2815}</t>
  </si>
  <si>
    <t>{"Screen":"RestaurantDetails","Email":"despoinatarantsop@hotmail.com","RestaurantID":2815}</t>
  </si>
  <si>
    <t>{"Screen":"RestaurantsList","Email":"despoinatarantsop@hotmail.com"}</t>
  </si>
  <si>
    <t>{"Screen":"RestaurantDetails","Email":"markosmetaxakis@hotmail.com","RestaurantID":1271}</t>
  </si>
  <si>
    <t>{"Email":"athanasia.arvanitaki@hol.gr","Controller":"Register","af_registration_method":"ClickDelivery"}</t>
  </si>
  <si>
    <t>{"Email":"irene_vazelaki96@hotmail.com","af_price":2}</t>
  </si>
  <si>
    <t>{"Type":"dish","ItemID":0,"af_price":4.5,"af_content_type":"ΓΒ£ΓΒ±ΓΒ»ΓΒ¬Γβ€ΓΒ± ΓΒ£ΓΒ―ΓΒ¶ΓΒ±Γ ","af_currency":"EUR","RestaurantID":726}</t>
  </si>
  <si>
    <t>{"Type":"dish","ItemID":0,"af_price":3.5,"af_content_type":"Burger special","af_currency":"EUR","RestaurantID":726}</t>
  </si>
  <si>
    <t>{"Screen":"RestaurantDetails","Email":"irene_vazelaki96@hotmail.com","RestaurantID":726}</t>
  </si>
  <si>
    <t>{"Screen":"RestaurantsList","Email":"irene_vazelaki96@hotmail.com"}</t>
  </si>
  <si>
    <t>{"Screen":"RestaurantDetails","Email":"irene_vazelaki96@hotmail.com","RestaurantID":721}</t>
  </si>
  <si>
    <t>{"Screen":"RestaurantDetails","Email":"irene_vazelaki96@hotmail.com","RestaurantID":748}</t>
  </si>
  <si>
    <t>{"Email":"anneta-hormal@hotmail.com","Controller":"Register","af_registration_method":"ClickDelivery"}</t>
  </si>
  <si>
    <t>{"Controller":"Login","Email":"andrikosa@gmail.com"}</t>
  </si>
  <si>
    <t>{"Screen":"RestaurantDetails","Email":"irene_vazelaki96@hotmail.com","RestaurantID":1421}</t>
  </si>
  <si>
    <t>{"Controller":"Splash","Email":"malegr1980@yahoo.gr"}</t>
  </si>
  <si>
    <t>{"Email":"aleventakis@yahoo.gr","Controller":"Register","af_registration_method":"ClickDelivery"}</t>
  </si>
  <si>
    <t>{"Controller":"Splash","Email":"marketing@quizdom.gr"}</t>
  </si>
  <si>
    <t>{"af_registration_method":"ClickDelivery","Email":"annaorfanidou@hotmail.gr","Controller":"Register"}</t>
  </si>
  <si>
    <t>{"Email":"evaki-25@hotmail.com","Controller":"Register","af_registration_method":"ClickDelivery"}</t>
  </si>
  <si>
    <t>{"Screen":"RestaurantsList","Email":"depimtsk@gmail.com"}</t>
  </si>
  <si>
    <t>{"Email":"depimtsk@gmail.com","Controller":"Register","af_registration_method":"ClickDelivery"}</t>
  </si>
  <si>
    <t>{"Screen":"RestaurantDetails","Email":"irene_vazelaki96@hotmail.com","RestaurantID":1230}</t>
  </si>
  <si>
    <t>{"Controller":"Splash","Email":"irene_vazelaki96@hotmail.com"}</t>
  </si>
  <si>
    <t>{"Email":"g.vernardou@yahoo.gr","Controller":"Register","af_registration_method":"ClickDelivery"}</t>
  </si>
  <si>
    <t>{"Controller":"Splash","Email":"stavandoros@gmail.com"}</t>
  </si>
  <si>
    <t>{"Screen":"RestaurantDetails","Email":"olga_adamopoulou@hotmail.com","RestaurantID":2284}</t>
  </si>
  <si>
    <t>{"Screen":"RestaurantDetails","Email":"olga_adamopoulou@hotmail.com","RestaurantID":1947}</t>
  </si>
  <si>
    <t>{"af_registration_method":"ClickDelivery","Email":"demertzi_anastasia@hotmail.com","Controller":"Register"}</t>
  </si>
  <si>
    <t>{"Screen":"RestaurantsList","Email":"dimi.jf@gmail.com"}</t>
  </si>
  <si>
    <t>{"Screen":"RestaurantDetails","Email":"dimi.jf@gmail.com","RestaurantID":406}</t>
  </si>
  <si>
    <t>{"Screen":"RestaurantDetails","Email":"dimi.jf@gmail.com","RestaurantID":1908}</t>
  </si>
  <si>
    <t>{"Controller":"Splash","Email":"dimi.jf@gmail.com"}</t>
  </si>
  <si>
    <t>{"Email":"olga_adamopoulou@hotmail.com","Controller":"Register","af_registration_method":"ClickDelivery"}</t>
  </si>
  <si>
    <t>{"Email":"anastasia_eua@yahoo.gr","Controller":"Register","af_registration_method":"ClickDelivery"}</t>
  </si>
  <si>
    <t>{"Screen":"RestaurantDetails","Email":"kkampouris33@gmail.com","RestaurantID":2682}</t>
  </si>
  <si>
    <t>{"Controller":"Login","Email":"t5121992@yahoo.com"}</t>
  </si>
  <si>
    <t>{"af_registration_method":"ClickDelivery","Email":"geoequi13@hotmail.com","Controller":"Register"}</t>
  </si>
  <si>
    <t>{"Email":"t5121992@yahoo.com","Controller":"Register","af_registration_method":"ClickDelivery"}</t>
  </si>
  <si>
    <t>{"af_registration_method":"ClickDelivery","Email":"elianzaf@yahoo.gr","Controller":"Register"}</t>
  </si>
  <si>
    <t>{"Screen":"RestaurantsList","Email":"z1666rr@yahoo.gr"}</t>
  </si>
  <si>
    <t>{"Screen":"RestaurantDetails","Email":"z1666rr@yahoo.gr","RestaurantID":406}</t>
  </si>
  <si>
    <t>{"Screen":"RestaurantDetails","Email":"z1666rr@yahoo.gr","RestaurantID":1703}</t>
  </si>
  <si>
    <t>{"Screen":"RestaurantDetails","Email":"z1666rr@yahoo.gr","RestaurantID":800}</t>
  </si>
  <si>
    <t>{"Email":"z1666rr@yahoo.gr","Controller":"Register","af_registration_method":"ClickDelivery"}</t>
  </si>
  <si>
    <t>{"Screen":"RestaurantDetails","Email":"chrisbelechris@gmail.com","RestaurantID":2894}</t>
  </si>
  <si>
    <t>{"af_registration_method":"ClickDelivery","Email":"fkavazidis@yahoo.gr","Controller":"Register"}</t>
  </si>
  <si>
    <t>{"af_registration_method":"ClickDelivery","Email":"gkampi@hotmail.com","Controller":"Register"}</t>
  </si>
  <si>
    <t>{"Email":"chrisbelechris@gmail.com","Controller":"Register","af_registration_method":"ClickDelivery"}</t>
  </si>
  <si>
    <t>{"Email":"mpsarologaki@gmail.com","af_price":2}</t>
  </si>
  <si>
    <t>{"Email":"mpsarologaki@gmail.com"}</t>
  </si>
  <si>
    <t>{"Email":"Georgia.skam@gmail.com","Controller":"Splash"}</t>
  </si>
  <si>
    <t>{"RestaurantID":1020,"Type":"dish","af_currency":"EUR","ItemID":0,"af_price":2,"af_content_type":"ΓΒ ΓΒ±Γβ€ΓΒ¬Γβ€ΓΒµΓβ€ Γβ€ΓΒ·ΓΒ³ΓΒ±ΓΒ½ΓΒ·Γβ€ΓΒ­Γβ€"}</t>
  </si>
  <si>
    <t>{"RestaurantID":1020,"Type":"dish","af_currency":"EUR","ItemID":0,"af_price":1.6,"af_content_type":"ΓΒ¤ΓΒµΓΒΌΓΒ¬Γβ€΅ΓΒΉΓΒΏ ΓΖ’ΓΒΏΓβ€¦ΓΒ²ΓΒ»ΓΒ¬ΓΒΊΓΒΉ Γβ€΅ΓΒΏΓΒΉΓ ΓΒΉΓΒ½ΓΕ’"}</t>
  </si>
  <si>
    <t>{"Email":"dimitropoulouakrivi@gmail.com","Controller":"Register","af_registration_method":"ClickDelivery"}</t>
  </si>
  <si>
    <t>{"Type":"dish","ItemID":0,"af_price":4.5,"af_content_type":"Bacon Cheese Salad","af_currency":"EUR","RestaurantID":1172}</t>
  </si>
  <si>
    <t>{"Type":"dish","ItemID":0,"af_price":4.1,"af_content_type":"Chili &amp; Bacon","af_currency":"EUR","RestaurantID":1172}</t>
  </si>
  <si>
    <t>{"af_registration_method":"ClickDelivery","Email":"mpsarologaki@gmail.com","Controller":"Register"}</t>
  </si>
  <si>
    <t>{"Screen":"RestaurantDetails","Email":"btzouvalas@gmail.com","RestaurantID":1172}</t>
  </si>
  <si>
    <t>{"Email":"btzouvalas@gmail.com","Controller":"Register","af_registration_method":"ClickDelivery"}</t>
  </si>
  <si>
    <t>{"Email":"es@eristai.gr","Controller":"Register","af_registration_method":"ClickDelivery"}</t>
  </si>
  <si>
    <t>{"Email":"g3985377@trbvm.com","Controller":"Register","af_registration_method":"ClickDelivery"}</t>
  </si>
  <si>
    <t>{"Screen":"RestaurantsList","Email":"dimcore81@outlook.com"}</t>
  </si>
  <si>
    <t>{"Email":"dimcore81@outlook.com","Controller":"Splash"}</t>
  </si>
  <si>
    <t>{"Controller":"Splash","Email":"elena.kentarchou@gmail.com"}</t>
  </si>
  <si>
    <t>{"Email":"apostilispapoutsis@yahoo.com","Controller":"Register","af_registration_method":"ClickDelivery"}</t>
  </si>
  <si>
    <t>{"Screen":"RestaurantDetails","Email":"kyriakakis.panos@gmail.com","RestaurantID":139}</t>
  </si>
  <si>
    <t>{"Screen":"RestaurantDetails","Email":"gtriantafillopoulos@windowslive.com","RestaurantID":1702}</t>
  </si>
  <si>
    <t>{"Screen":"RestaurantsList","Email":"gtriantafillopoulos@windowslive.com"}</t>
  </si>
  <si>
    <t>{"Screen":"RestaurantDetails","Email":"gtriantafillopoulos@windowslive.com","RestaurantID":1798}</t>
  </si>
  <si>
    <t>{"Email":"kyriakakis.panos@gmail.com","Controller":"Register","af_registration_method":"ClickDelivery"}</t>
  </si>
  <si>
    <t>{"Screen":"RestaurantDetails","Email":"gtriantafillopoulos@windowslive.com","RestaurantID":139}</t>
  </si>
  <si>
    <t>{"Screen":"RestaurantDetails","Email":"gtriantafillopoulos@windowslive.com","RestaurantID":257}</t>
  </si>
  <si>
    <t>{"Controller":"Splash","Email":"euh96@hotmail.com"}</t>
  </si>
  <si>
    <t>{"Controller":"Splash","Email":"alarvan79@yahoo.gr"}</t>
  </si>
  <si>
    <t>{"Email":"gtriantafillopoulos@windowslive.com","Controller":"Register","af_registration_method":"ClickDelivery"}</t>
  </si>
  <si>
    <t>{"Email":"gritsifani@gmail.com","Controller":"Register","af_registration_method":"ClickDelivery"}</t>
  </si>
  <si>
    <t>{"Email":"ariameleon@yahoo.gr","Controller":"Splash"}</t>
  </si>
  <si>
    <t>{"af_registration_method":"ClickDelivery","Email":"ntemirisspiros@gmail.com","Controller":"Register"}</t>
  </si>
  <si>
    <t>{"Controller":"Login","Email":"cbintzas@gmail.com"}</t>
  </si>
  <si>
    <t>{"Screen":"RestaurantsList","Email":"ariameleon@yahoo.gr"}</t>
  </si>
  <si>
    <t>{"Email":"blackstorm1345@yahoo.gr","Controller":"Register","af_registration_method":"ClickDelivery"}</t>
  </si>
  <si>
    <t>{"Email":"ariameleon@yahoo.gr"}</t>
  </si>
  <si>
    <t>{"Email":"ariameleon@yahoo.gr","af_price":1}</t>
  </si>
  <si>
    <t>{"af_registration_method":"ClickDelivery","Email":"xatzhnikos@hotmail.com","Controller":"Register"}</t>
  </si>
  <si>
    <t>{"Screen":"RestaurantDetails","Email":"dsiagiannis@hotmail.com","RestaurantID":2334}</t>
  </si>
  <si>
    <t>{"af_registration_method":"ClickDelivery","Email":"ariameleon@yahoo.gr","Controller":"Basket"}</t>
  </si>
  <si>
    <t>{"Screen":"RestaurantsList","Email":"dsiagiannis@hotmail.com"}</t>
  </si>
  <si>
    <t>{"Controller":"Splash","Email":"dsiagiannis@hotmail.com"}</t>
  </si>
  <si>
    <t>{"Email":"elenaki.kontou@yahoo.com","Controller":"Register","af_registration_method":"ClickDelivery"}</t>
  </si>
  <si>
    <t>{"Email":"athanasakos_@hotmail.com","af_price":3}</t>
  </si>
  <si>
    <t>{"Email":"athanasakos_@hotmail.com"}</t>
  </si>
  <si>
    <t>{"af_registration_method":"ClickDelivery","Email":"athanasakos_@hotmail.com","Controller":"Basket"}</t>
  </si>
  <si>
    <t>{"RestaurantID":2686,"Type":"dish","af_currency":"EUR","ItemID":0,"af_price":2.9,"af_content_type":"ΓΒ¦Γ ΓΒ­ΓΖ’ΓΒΊΓΒΉΓΒµΓβ€ Γβ‚¬ΓΒ±Γβ€ΓΒ¬Γβ€ΓΒµΓβ€ Γβ€ΓΒ·ΓΒ³ΓΒ±ΓΒ½ΓΒ·Γβ€ΓΒ­Γβ€"}</t>
  </si>
  <si>
    <t>{"RestaurantID":2686,"Type":"dish","af_currency":"EUR","ItemID":0,"af_price":2.1,"af_content_type":"ΓΒ ΓΒ―Γβ€ΓΒ± ΓΒΌΓΒµ ΓΒ³Γ Γ ΓΒΏ Γβ€΅ΓΒΏΓΒΉΓ ΓΒΉΓΒ½ΓΕ’"}</t>
  </si>
  <si>
    <t>{"RestaurantID":2686,"Type":"dish","af_currency":"EUR","ItemID":0,"af_price":2.1,"af_content_type":"ΓΒ ΓΒ―Γβ€ΓΒ± ΓΒΌΓΒµ ΓΒΊΓΒ±ΓΒ»ΓΒ±ΓΒΌΓΒ¬ΓΒΊΓΒΉ Γβ€΅ΓΒΏΓΒΉΓ ΓΒΉΓΒ½ΓΕ’"}</t>
  </si>
  <si>
    <t>{"Controller":"Splash","Email":"fir.fa@hotmail.com"}</t>
  </si>
  <si>
    <t>{"Email":"xristos.188@gmail.com","Controller":"Splash"}</t>
  </si>
  <si>
    <t>{"Email":"nikos_ch85@yahoo.com","Controller":"Register","af_registration_method":"ClickDelivery"}</t>
  </si>
  <si>
    <t>{"Email":"ladopoulou82@hotmail.com","Controller":"Register","af_registration_method":"ClickDelivery"}</t>
  </si>
  <si>
    <t>{"Email":"john_domv@hotmail.com","Controller":"Register","af_registration_method":"ClickDelivery"}</t>
  </si>
  <si>
    <t>{"Email":"c.vlamakis@hotmail.gr","Controller":"Register","af_registration_method":"ClickDelivery"}</t>
  </si>
  <si>
    <t>{"Email":"funkymonkey_MONKEY@hotmail.com","Controller":"Register","af_registration_method":"ClickDelivery"}</t>
  </si>
  <si>
    <t>{"Email":"fir.fa@hotmail.com","Controller":"Register","af_registration_method":"ClickDelivery"}</t>
  </si>
  <si>
    <t>{"Controller":"Splash","Email":"djneoremix@icloud.com"}</t>
  </si>
  <si>
    <t>{"Email":"tefas_ahi@hotmail.com","Controller":"Register","af_registration_method":"ClickDelivery"}</t>
  </si>
  <si>
    <t>{"RestaurantID":889,"Type":"dish","af_currency":"EUR","ItemID":0,"af_price":10.9,"af_content_type":"Γβ€ΆΓβ‚¬ΓΒΉΓΒ»ΓΒ­ΓΒΎΓβ€ΓΒµ 2 Hamburgers ΓΒ® Cheeseburgers ΓΒΊΓΒ±ΓΒΉ 1 Club Sandwich ΓΒΊΓΒ±ΓΒΉ ΓΒΌΓΒΉΓΒ± ΓΖ’ΓΒ±ΓΒ»ΓΒ¬Γβ€ΓΒ±, ΓΒΌΓΕ’ΓΒ½ΓΒΏ ΓΒΌΓΒµ 10.9ΓΆβ€Β¬!  "}</t>
  </si>
  <si>
    <t>{"Email":"djneoremix@icloud.com","af_price":5}</t>
  </si>
  <si>
    <t>{"Type":"dish","ItemID":0,"af_price":1.9,"af_content_type":"ΓΒ ΓΒ―Γβ€ΓΒ± ΓΒΌΓΒµ ΓΒ»ΓΒΏΓβ€¦ΓΒΊΓΒ¬ΓΒ½ΓΒΉΓΒΊΓΒΏ","af_currency":"EUR","RestaurantID":1966}</t>
  </si>
  <si>
    <t>{"Email":"soeasy29@yahoo.com","Controller":"Register","af_registration_method":"ClickDelivery"}</t>
  </si>
  <si>
    <t>{"Type":"dish","ItemID":0,"af_price":1.8,"af_content_type":"ΓΒ ΓΒ―Γβ€ΓΒ± ΓΒΌΓΒµ ΓΒΊΓΒ±ΓΒ»ΓΒ±ΓΒΌΓΒ¬ΓΒΊΓΒΉ Γβ€΅ΓΒΏΓΒΉΓ ΓΒΉΓΒ½ΓΕ’","af_currency":"EUR","RestaurantID":1966}</t>
  </si>
  <si>
    <t>{"Type":"dish","ItemID":0,"af_price":2,"af_content_type":"ΓΒ ΓΒ―Γβ€ΓΒ± ΓΒΌΓΒµ ΓΒΊΓΒµΓΒΌΓβ‚¬ΓΒ¬Γβ‚¬ ΓΒΌΓΒµ Philadelphia","af_currency":"EUR","RestaurantID":1966}</t>
  </si>
  <si>
    <t>{"Type":"dish","ItemID":0,"af_price":1.3,"af_content_type":"ΓΒ ΓΒ―Γβ€ΓΒ± ΓΒΏΓΒΉΓΒΊΓΒΏΓΒ»ΓΒΏΓΒ³ΓΒΉΓΒΊΓΕ’","af_currency":"EUR","RestaurantID":1966}</t>
  </si>
  <si>
    <t>{"Type":"dish","ItemID":0,"af_price":1.9,"af_content_type":"ΓΒ ΓΒ―Γβ€ΓΒ± ΓΒΌΓΒµ ΓΒ³Γ Γ ΓΒΏ Γβ€΅ΓΒΏΓΒΉΓ ΓΒΉΓΒ½ΓΕ’","af_currency":"EUR","RestaurantID":1966}</t>
  </si>
  <si>
    <t>{"Screen":"RestaurantDetails","Email":"djneoremix@icloud.com","RestaurantID":1966}</t>
  </si>
  <si>
    <t>{"Screen":"RestaurantsList","Email":"djneoremix@icloud.com"}</t>
  </si>
  <si>
    <t>{"Email":"giorgos26_bossy13@hotmail.com","Controller":"Register","af_registration_method":"ClickDelivery"}</t>
  </si>
  <si>
    <t>{"Controller":"Login","Email":"sakis198622@windowslive.com"}</t>
  </si>
  <si>
    <t>{"Email":"slamardion@yahoo.gr","Controller":"Splash"}</t>
  </si>
  <si>
    <t>{"Email":"takis@usa.net","Controller":"Register","af_registration_method":"ClickDelivery"}</t>
  </si>
  <si>
    <t>{"Screen":"RestaurantsList","Email":"georgesot71@gmail.com"}</t>
  </si>
  <si>
    <t>{"Controller":"Splash","Email":"georgesot71@gmail.com"}</t>
  </si>
  <si>
    <t>{"Screen":"RestaurantsList","Email":"malisovasd87@gmail.com"}</t>
  </si>
  <si>
    <t>{"Email":"anna.maur95@gmail.com","Controller":"Register","af_registration_method":"ClickDelivery"}</t>
  </si>
  <si>
    <t>{"af_registration_method":"ClickDelivery","Email":"malisovasd87@gmail.com","Controller":"Register"}</t>
  </si>
  <si>
    <t>{"Screen":"RestaurantsList","Email":"drmitsi@hotmail.com"}</t>
  </si>
  <si>
    <t>{"Email":"drmitsi@hotmail.com","Controller":"Register","af_registration_method":"ClickDelivery"}</t>
  </si>
  <si>
    <t>{"Email":"tselepos1908@yahoo.gr","Controller":"Register","af_registration_method":"ClickDelivery"}</t>
  </si>
  <si>
    <t>{"Email":"dtrechas-1@clickdelivery.gr","Controller":"Register","af_registration_method":"ClickDelivery"}</t>
  </si>
  <si>
    <t>{"af_registration_method":"ClickDelivery","Email":"dimitrakarali@yahoo.gr","Controller":"Register"}</t>
  </si>
  <si>
    <t>{"Email":"filiamalakasi@yahoo.com","Controller":"Splash"}</t>
  </si>
  <si>
    <t>{"Email":"ckougar@gmail.com","Controller":"Register","af_registration_method":"ClickDelivery"}</t>
  </si>
  <si>
    <t>{"Email":"nik.vel7@icloud.com","Controller":"Splash"}</t>
  </si>
  <si>
    <t>{"af_registration_method":"ClickDelivery","Email":"gkrokos@hotmail.com","Controller":"Register"}</t>
  </si>
  <si>
    <t>{"Screen":"RestaurantsList","Email":"a.syrio@hotmail.com"}</t>
  </si>
  <si>
    <t>{"Screen":"RestaurantDetails","Email":"a.syrio@hotmail.com","RestaurantID":1493}</t>
  </si>
  <si>
    <t>{"Email":"arismatis68@gmail.com","af_price":4}</t>
  </si>
  <si>
    <t>{"Email":"arismatis68@gmail.com"}</t>
  </si>
  <si>
    <t>{"Controller":"Splash","Email":"a.syrio@hotmail.com"}</t>
  </si>
  <si>
    <t>{"Type":"dish","ItemID":0,"af_price":2,"af_content_type":"ΓΒ ΓΒ―Γβ€ΓΒ± ΓΒΌΓΒµ ΓΒ³Γ Γ ΓΒΏ ΓΒ±ΓΒ½ΓΒ¬ΓΒΌΓΒµΓΒΉΓΒΊΓβ€ΓΒΏ","af_currency":"EUR","RestaurantID":2011}</t>
  </si>
  <si>
    <t>{"Controller":"Login","Email":"lenakyrom@gmail.com"}</t>
  </si>
  <si>
    <t>{"Type":"dish","ItemID":0,"af_price":1,"af_content_type":"Coca cola 330ml","af_currency":"EUR","RestaurantID":2011}</t>
  </si>
  <si>
    <t>{"Type":"dish","ItemID":0,"af_price":2.3,"af_content_type":"Fischer 500ml","af_currency":"EUR","RestaurantID":2011}</t>
  </si>
  <si>
    <t>{"Type":"dish","ItemID":0,"af_price":2,"af_content_type":"ΓΒ ΓΒ―Γβ€ΓΒ± ΓΒΌΓΒµ ΓΒ³Γ Γ ΓΒΏ ΓΒΊΓΒΏΓβ€ΓΕ’Γβ‚¬ΓΒΏΓβ€¦ΓΒ»ΓΒΏ","af_currency":"EUR","RestaurantID":2011}</t>
  </si>
  <si>
    <t>{"Screen":"RestaurantDetails","Email":"arismatis68@gmail.com","RestaurantID":2011}</t>
  </si>
  <si>
    <t>{"Email":"christok016@gmail.com","Controller":"Register","af_registration_method":"ClickDelivery"}</t>
  </si>
  <si>
    <t>{"Screen":"RestaurantDetails","Email":"elenaldatsi@hotmail.com","RestaurantID":2831}</t>
  </si>
  <si>
    <t>{"Email":"thodorisorgianeliss@gmail.com","Controller":"Register","af_registration_method":"ClickDelivery"}</t>
  </si>
  <si>
    <t>{"Screen":"RestaurantDetails","Email":"elenaldatsi@hotmail.com","RestaurantID":2336}</t>
  </si>
  <si>
    <t>{"Screen":"RestaurantDetails","Email":"elenaldatsi@hotmail.com","RestaurantID":1525}</t>
  </si>
  <si>
    <t>{"Email":"dyllan84@hotmail.com","Controller":"Register","af_registration_method":"ClickDelivery"}</t>
  </si>
  <si>
    <t>{"Email":"ngiannakos@gmail.com","af_price":4}</t>
  </si>
  <si>
    <t>{"Email":"ngiannakos@gmail.com"}</t>
  </si>
  <si>
    <t>{"af_registration_method":"ClickDelivery","Email":"ngiannakos@gmail.com","Controller":"Basket"}</t>
  </si>
  <si>
    <t>{"Controller":"Splash","Email":"vaggpag@yahoo.gr"}</t>
  </si>
  <si>
    <t>{"RestaurantID":2273,"Type":"dish","af_currency":"EUR","ItemID":0,"af_price":1.6,"af_content_type":"ΓΕ΅ΓΒ±ΓΒ»ΓΒ±ΓΒΌΓΒ¬ΓΒΊΓΒΉ ΓΒΊΓΒΏΓβ€ΓΕ’Γβ‚¬ΓΒΏΓβ€¦ΓΒ»ΓΒΏ"}</t>
  </si>
  <si>
    <t>{"af_registration_method":"ClickDelivery","Email":"alexrom338@yahoo.com","Controller":"Register"}</t>
  </si>
  <si>
    <t>{"Email":"b_gikakis@yahoo.gr","Controller":"Register","af_registration_method":"ClickDelivery"}</t>
  </si>
  <si>
    <t>{"af_registration_method":"ClickDelivery","Email":"aliaouant@hotmail.com","Controller":"Register"}</t>
  </si>
  <si>
    <t>{"Controller":"Login","Email":"angelina.t@hotmail.com"}</t>
  </si>
  <si>
    <t>{"Email":"fotikons@ee.duth.gr","Controller":"Splash"}</t>
  </si>
  <si>
    <t>{"Email":"katerinagavala171@gmail.com","af_price":1}</t>
  </si>
  <si>
    <t>{"Email":"katerinagavala171@gmail.com"}</t>
  </si>
  <si>
    <t>{"Email":"christopoulosvas@yahoo.gr","Controller":"Splash"}</t>
  </si>
  <si>
    <t>{"Type":"dish","ItemID":0,"af_price":10.9,"af_content_type":"Γβ€ΆΓβ‚¬ΓΒΉΓΒ»ΓΒ­ΓΒΎΓβ€ΓΒµ 2 Hamburgers ΓΒ® Cheeseburgers ΓΒΊΓΒ±ΓΒΉ 1 Club Sandwich ΓΒΊΓΒ±ΓΒΉ ΓΒΌΓΒΉΓΒ± ΓΖ’ΓΒ±ΓΒ»ΓΒ¬Γβ€ΓΒ±, ΓΒΌΓΕ’ΓΒ½ΓΒΏ ΓΒΌΓΒµ 10.9ΓΆβ€Β¬! ","af_currency":"EUR","RestaurantID":1438}</t>
  </si>
  <si>
    <t>{"Screen":"RestaurantDetails","Email":"katerinagavala171@gmail.com","RestaurantID":1438}</t>
  </si>
  <si>
    <t>{"Screen":"RestaurantsList","Email":"katerinagavala171@gmail.com"}</t>
  </si>
  <si>
    <t>{"Controller":"Splash","Email":"katerinagavala171@gmail.com"}</t>
  </si>
  <si>
    <t>{"Email":"k.mazmanidou@hotmail.com","af_price":1}</t>
  </si>
  <si>
    <t>{"Email":"k.mazmanidou@hotmail.com"}</t>
  </si>
  <si>
    <t>{"RestaurantID":2246,"Type":"dish","af_currency":"EUR","ItemID":0,"af_price":3.5,"af_content_type":"Caesar`s"}</t>
  </si>
  <si>
    <t>{"Screen":"RestaurantDetails","Email":"k.mazmanidou@hotmail.com","RestaurantID":2246}</t>
  </si>
  <si>
    <t>{"Screen":"RestaurantDetails","Email":"k.mazmanidou@hotmail.com","RestaurantID":951}</t>
  </si>
  <si>
    <t>{"Email":"daredie@hotmail.com","Controller":"Register","af_registration_method":"ClickDelivery"}</t>
  </si>
  <si>
    <t>{"Email":"vasilis_12@windowslive.com","Controller":"Register","af_registration_method":"ClickDelivery"}</t>
  </si>
  <si>
    <t>{"Email":"fotini_and@yahoo.gr","Controller":"Register","af_registration_method":"ClickDelivery"}</t>
  </si>
  <si>
    <t>{"Screen":"RestaurantDetails","Email":"ginac9@hotmail.com","RestaurantID":2879}</t>
  </si>
  <si>
    <t>{"Screen":"RestaurantsList","Email":"ginac9@hotmail.com"}</t>
  </si>
  <si>
    <t>{"Email":"e.karanassos@gmail.com","af_price":2}</t>
  </si>
  <si>
    <t>{"Screen":"RestaurantDetails","Email":"ginac9@hotmail.com","RestaurantID":2892}</t>
  </si>
  <si>
    <t>{"Type":"dish","ItemID":0,"af_price":10.9,"af_content_type":"Γβ€ΆΓβ‚¬ΓΒΉΓΒ»ΓΒ­ΓΒΎΓβ€ΓΒµ 2 Hamburgers ΓΒ® Cheeseburgers ΓΒΊΓΒ±ΓΒΉ 1 Club Sandwich ΓΒΊΓΒ±ΓΒΉ ΓΒΌΓΒΉΓΒ± ΓΖ’ΓΒ±ΓΒ»ΓΒ¬Γβ€ΓΒ±, ΓΒΌΓΕ’ΓΒ½ΓΒΏ ΓΒΌΓΒµ 10.9ΓΆβ€Β¬! ","af_currency":"EUR","RestaurantID":522}</t>
  </si>
  <si>
    <t>{"Screen":"RestaurantDetails","Email":"ginac9@hotmail.com","RestaurantID":1572}</t>
  </si>
  <si>
    <t>{"Screen":"RestaurantDetails","Email":"ginac9@hotmail.com","RestaurantID":521}</t>
  </si>
  <si>
    <t>{"Screen":"RestaurantDetails","Email":"ginac9@hotmail.com","RestaurantID":1327}</t>
  </si>
  <si>
    <t>{"Type":"dish","ItemID":0,"af_price":4.3,"af_content_type":"Junior ΓΒΌΓΒµ ΓΒΊΓΒΏΓβ€ΓΕ’Γβ‚¬ΓΒΏΓβ€¦ΓΒ»ΓΒΏ","af_currency":"EUR","RestaurantID":522}</t>
  </si>
  <si>
    <t>{"Screen":"RestaurantDetails","Email":"ginac9@hotmail.com","RestaurantID":88}</t>
  </si>
  <si>
    <t>{"Screen":"RestaurantDetails","Email":"ginac9@hotmail.com","RestaurantID":2732}</t>
  </si>
  <si>
    <t>{"Screen":"RestaurantsList","Email":"gkobse@yahoo.gr"}</t>
  </si>
  <si>
    <t>{"Screen":"RestaurantDetails","Email":"ginac9@hotmail.com","RestaurantID":1458}</t>
  </si>
  <si>
    <t>{"Screen":"RestaurantDetails","Email":"ginac9@hotmail.com","RestaurantID":2863}</t>
  </si>
  <si>
    <t>{"Screen":"RestaurantDetails","Email":"e.karanassos@gmail.com","RestaurantID":522}</t>
  </si>
  <si>
    <t>{"Email":"gkobse@yahoo.gr","Controller":"Register","af_registration_method":"ClickDelivery"}</t>
  </si>
  <si>
    <t>{"Email":"trbouras@yahoo.gr","Controller":"Register","af_registration_method":"ClickDelivery"}</t>
  </si>
  <si>
    <t>{"af_registration_method":"ClickDelivery","Email":"ginac9@hotmail.com","Controller":"Register"}</t>
  </si>
  <si>
    <t>{"Email":"b_ketsentzis@yahoo.de","Controller":"Register","af_registration_method":"ClickDelivery"}</t>
  </si>
  <si>
    <t>{"Email":"ddamuani67@gmail.com","Controller":"Register","af_registration_method":"ClickDelivery"}</t>
  </si>
  <si>
    <t>{"af_registration_method":"ClickDelivery","Email":"christopoulosvas@yahoo.gr","Controller":"Register"}</t>
  </si>
  <si>
    <t>{"Email":"jgiann81@gmail.com","Controller":"Splash"}</t>
  </si>
  <si>
    <t>{"Screen":"RestaurantDetails","Email":"aggiavros@gmail.com","RestaurantID":2126}</t>
  </si>
  <si>
    <t>{"Screen":"RestaurantsList","Email":"aggiavros@gmail.com"}</t>
  </si>
  <si>
    <t>{"af_registration_method":"ClickDelivery","Email":"aggiavros@gmail.com","Controller":"Register"}</t>
  </si>
  <si>
    <t>{"Email":"an.georgiou@gmail.com","Controller":"Splash"}</t>
  </si>
  <si>
    <t>{"Email":"gkolatsis@gmail.com","Controller":"Register","af_registration_method":"ClickDelivery"}</t>
  </si>
  <si>
    <t>{"RestaurantID":523,"Type":"dish","af_currency":"EUR","ItemID":0,"af_price":6,"af_content_type":"Beef Bacon"}</t>
  </si>
  <si>
    <t>{"RestaurantID":523,"Type":"dish","af_currency":"EUR","ItemID":0,"af_price":2.4,"af_content_type":"ΓΒ ΓΒ±Γβ€ΓΒ¬Γβ€ΓΒµΓβ€ dipates"}</t>
  </si>
  <si>
    <t>{"RestaurantID":523,"Type":"dish","af_currency":"EUR","ItemID":0,"af_price":3.1,"af_content_type":"Golden burger"}</t>
  </si>
  <si>
    <t>{"Email":"dim_anastasoudis@hotmail.com"}</t>
  </si>
  <si>
    <t>{"RestaurantID":523,"Type":"dish","af_currency":"EUR","ItemID":0,"af_price":2.3,"af_content_type":"Cheeseburger"}</t>
  </si>
  <si>
    <t>{"RestaurantID":523,"Type":"dish","af_currency":"EUR","ItemID":0,"af_price":2.05,"af_content_type":"Hamburger"}</t>
  </si>
  <si>
    <t>{"RestaurantID":2886,"Type":"dish","af_currency":"EUR","ItemID":0,"af_price":2,"af_content_type":"ΓΕ΅Γ Γ ΓΒΏ ΓΒ²ΓΒΉΓΒΏΓΒ»ΓΒΏΓΒ³ΓΒΉΓΒΊΓΕ’ Γβ‚¬Γ ΓΒ¬ΓΖ’ΓΒΉΓΒ½ΓΒΏ Γβ€ΓΖ’ΓΒ¬ΓΒΉ ΓΒ²ΓΒ±Γβ€ΓΕ’ΓΒΌΓΒΏΓβ€¦Γ ΓΒΏ"}</t>
  </si>
  <si>
    <t>{"Controller":"Splash","Email":"mkutal77@yahoo.gr"}</t>
  </si>
  <si>
    <t>{"Controller":"Splash","Email":"protogerakiss@rpschool.gr"}</t>
  </si>
  <si>
    <t>{"Email":"fokianosk@yahoo.com","Controller":"Register","af_registration_method":"ClickDelivery"}</t>
  </si>
  <si>
    <t>{"Screen":"RestaurantDetails","Email":"anyfas@gmail.com","RestaurantID":1085}</t>
  </si>
  <si>
    <t>{"Screen":"RestaurantsList","Email":"emmaanouelaa@yahoo.gr"}</t>
  </si>
  <si>
    <t>{"Email":"ivlahaki@hotmail.com","af_price":2}</t>
  </si>
  <si>
    <t>{"Email":"ivlahaki@hotmail.com"}</t>
  </si>
  <si>
    <t>{"Controller":"Splash","Email":"emmaanouelaa@yahoo.gr"}</t>
  </si>
  <si>
    <t>{"af_registration_method":"ClickDelivery","Email":"anyfas@gmail.com","Controller":"Register"}</t>
  </si>
  <si>
    <t>{"RestaurantID":1859,"Type":"dish","af_currency":"EUR","ItemID":0,"af_price":4.5,"af_content_type":"Maguro nigiri | Γβ€ΓΕ’ΓΒ½ΓΒΏΓβ€"}</t>
  </si>
  <si>
    <t>{"RestaurantID":1859,"Type":"dish","af_currency":"EUR","ItemID":0,"af_price":6,"af_content_type":"Creamy salmon roll"}</t>
  </si>
  <si>
    <t>{"Screen":"RestaurantDetails","Email":"ivlahaki@hotmail.com","RestaurantID":1859}</t>
  </si>
  <si>
    <t>{"Screen":"RestaurantsList","Email":"ivlahaki@hotmail.com"}</t>
  </si>
  <si>
    <t>{"Email":"ivlahaki@hotmail.com","Controller":"Splash"}</t>
  </si>
  <si>
    <t>{"af_registration_method":"ClickDelivery","Email":"alexsiwhs@hotmail.com","Controller":"Register"}</t>
  </si>
  <si>
    <t>{"Email":"elenaldatsi@hotmail.com","af_price":2}</t>
  </si>
  <si>
    <t>{"Email":"elenaldatsi@hotmail.com"}</t>
  </si>
  <si>
    <t>{"Controller":"Splash","Email":"eariniavra@hotmail.com"}</t>
  </si>
  <si>
    <t>{"Email":"elniniogr@gmail.com","Controller":"Register","af_registration_method":"ClickDelivery"}</t>
  </si>
  <si>
    <t>{"Email":"kamolinosf@gmail.com","Controller":"Register","af_registration_method":"ClickDelivery"}</t>
  </si>
  <si>
    <t>{"RestaurantID":2696,"Type":"dish","af_currency":"EUR","ItemID":0,"af_price":3,"af_content_type":"ΓΒ¤Γβ€¦ΓΒ»ΓΒΉΓβ€΅Γβ€ΓΕ’ ΓΒΌΓΒµ Γβ‚¬ΓΒ±ΓΒ½ΓΖ’ΓΒµΓβ€ΓΒ¬ΓΒΊΓΒΉ Γβ€΅ΓΒΏΓΒΉΓ ΓΒΉΓΒ½ΓΕ’"}</t>
  </si>
  <si>
    <t>{"af_registration_method":"ClickDelivery","Email":"kiki7799@hotmail.gr","Controller":"Register"}</t>
  </si>
  <si>
    <t>{"RestaurantID":2696,"Type":"dish","af_currency":"EUR","ItemID":0,"af_price":3,"af_content_type":"ΓΒ¤Γβ€¦ΓΒ»ΓΒΉΓβ€΅Γβ€ΓΕ’ ΓΒΌΓΒµ ΓΒ³Γ Γ ΓΒΏ ΓΒΊΓΒΏΓβ€ΓΕ’Γβ‚¬ΓΒΏΓβ€¦ΓΒ»ΓΒΏ"}</t>
  </si>
  <si>
    <t>{"RestaurantID":2696,"Type":"dish","af_currency":"EUR","ItemID":0,"af_price":3.5,"af_content_type":"ΓΒ£ΓΒΊΓΒµΓβ‚¬ΓΒ±ΓΖ’Γβ€ΓΒ® Γβ‚¬ΓΒ±ΓΒ½ΓΖ’ΓΒ­Γβ€ΓΒ± Γβ€΅ΓΒΏΓΒΉΓ ΓΒΉΓΒ½ΓΒ®"}</t>
  </si>
  <si>
    <t>{"Screen":"RestaurantDetails","Email":"elenaldatsi@hotmail.com","RestaurantID":2696}</t>
  </si>
  <si>
    <t>{"Email":"fakemail@gmail.com","Controller":"Register","af_registration_method":"ClickDelivery"}</t>
  </si>
  <si>
    <t>{"Email":"alexhaliotis@hotmail.com","Controller":"Register","af_registration_method":"ClickDelivery"}</t>
  </si>
  <si>
    <t>{"af_registration_method":"ClickDelivery","Email":"harismav@yahoo.gr","Controller":"Register"}</t>
  </si>
  <si>
    <t>{"Email":"euh96@hotmail.com","Controller":"Register","af_registration_method":"ClickDelivery"}</t>
  </si>
  <si>
    <t>{"Email":"nfatselas@gmail.com","Controller":"Register","af_registration_method":"ClickDelivery"}</t>
  </si>
  <si>
    <t>{"Email":"grgifts32@gmail.com","Controller":"Login"}</t>
  </si>
  <si>
    <t>{"Screen":"RestaurantDetails","Email":"iakovos.iosifidis@gmail.com","RestaurantID":1336}</t>
  </si>
  <si>
    <t>{"Screen":"RestaurantsList","Email":"iakovos.iosifidis@gmail.com"}</t>
  </si>
  <si>
    <t>{"Screen":"RestaurantDetails","Email":"iakovos.iosifidis@gmail.com","RestaurantID":167}</t>
  </si>
  <si>
    <t>{"af_registration_method":"ClickDelivery","Email":"iakovos.iosifidis@gmail.com","Controller":"Register"}</t>
  </si>
  <si>
    <t>{"Screen":"RestaurantDetails","Email":"elenaldatsi@hotmail.com","RestaurantID":1529}</t>
  </si>
  <si>
    <t>{"Screen":"RestaurantDetails","Email":"elenaldatsi@hotmail.com","RestaurantID":866}</t>
  </si>
  <si>
    <t>{"Screen":"RestaurantDetails","Email":"katerinagavala171@gmail.com","RestaurantID":1700}</t>
  </si>
  <si>
    <t>{"af_registration_method":"ClickDelivery","Email":"elenaldatsi@hotmail.com","Controller":"Register"}</t>
  </si>
  <si>
    <t>{"Screen":"RestaurantsList","Email":"ggeo1968@gmail.com"}</t>
  </si>
  <si>
    <t>{"Email":"ggeo1968@gmail.com","Controller":"Register","af_registration_method":"ClickDelivery"}</t>
  </si>
  <si>
    <t>{"Controller":"Login","Email":"Hkonstantinidis@yahoo.gr"}</t>
  </si>
  <si>
    <t>{"Email":"katerinagavala171@gmail.com","Controller":"Register","af_registration_method":"ClickDelivery"}</t>
  </si>
  <si>
    <t>{"Email":"evelin_mouritsa@hotmail.com","Controller":"Splash"}</t>
  </si>
  <si>
    <t>{"Email":"elef23@gmail.com","Controller":"Register","af_registration_method":"ClickDelivery"}</t>
  </si>
  <si>
    <t>{"af_registration_method":"ClickDelivery","Email":"dpoliviou@outlook.com","Controller":"Register"}</t>
  </si>
  <si>
    <t>{"Screen":"RestaurantsList","Email":"dimpoly12@gmail.com"}</t>
  </si>
  <si>
    <t>{"Screen":"RestaurantDetails","Email":"dimpoly12@gmail.com","RestaurantID":519}</t>
  </si>
  <si>
    <t>{"Email":"dimpoly12@gmail.com","Controller":"Register","af_registration_method":"ClickDelivery"}</t>
  </si>
  <si>
    <t>{"af_registration_method":"ClickDelivery","Email":"giopapav@yahoo.gr","Controller":"Register"}</t>
  </si>
  <si>
    <t>{"Email":"an.georgiou@gmail.com","Controller":"Login"}</t>
  </si>
  <si>
    <t>{"Screen":"RestaurantDetails","Email":"jerkieboy1999@gmail.com","RestaurantID":361}</t>
  </si>
  <si>
    <t>{"Email":"diamantopoulosk1@yahoo.gr","Controller":"Register","af_registration_method":"ClickDelivery"}</t>
  </si>
  <si>
    <t>{"af_registration_method":"ClickDelivery","Email":"dimitrisvtec@gmail.com","Controller":"Register"}</t>
  </si>
  <si>
    <t>{"Screen":"RestaurantsList","Email":"jerkieboy1999@gmail.com"}</t>
  </si>
  <si>
    <t>{"Screen":"RestaurantDetails","Email":"dim_anastasoudis@hotmail.com","RestaurantID":1917}</t>
  </si>
  <si>
    <t>{"Screen":"RestaurantDetails","Email":"jerkieboy1999@gmail.com","RestaurantID":308}</t>
  </si>
  <si>
    <t>{"Email":"greekpower1997@hotmail.com","Controller":"Register","af_registration_method":"ClickDelivery"}</t>
  </si>
  <si>
    <t>{"Screen":"RestaurantDetails","Email":"koraliagiann90@hotmail.gr","RestaurantID":244}</t>
  </si>
  <si>
    <t>{"Screen":"RestaurantsList","Email":"koraliagiann90@hotmail.gr"}</t>
  </si>
  <si>
    <t>{"Screen":"RestaurantDetails","Email":"jerkieboy1999@gmail.com","RestaurantID":2731}</t>
  </si>
  <si>
    <t>{"Screen":"RestaurantsList","Email":"faidratsolina@ymail.com"}</t>
  </si>
  <si>
    <t>{"Email":"faidratsolina@ymail.com","Controller":"Register","af_registration_method":"ClickDelivery"}</t>
  </si>
  <si>
    <t>{"Email":"jerkieboy1999@gmail.com","Controller":"Register","af_registration_method":"ClickDelivery"}</t>
  </si>
  <si>
    <t>{"Screen":"RestaurantsList","Email":"taspasia@hotmail.com"}</t>
  </si>
  <si>
    <t>{"Email":"dinam77@hotmail.com","Controller":"Register","af_registration_method":"ClickDelivery"}</t>
  </si>
  <si>
    <t>{"Screen":"RestaurantsList","Email":"kbelas@gmail.com"}</t>
  </si>
  <si>
    <t>{"Controller":"Splash","Email":"billykak@me.com"}</t>
  </si>
  <si>
    <t>{"Screen":"RestaurantDetails","Email":"kbelas@gmail.com","RestaurantID":2423}</t>
  </si>
  <si>
    <t>{"af_registration_method":"ClickDelivery","Email":"taspasia@hotmail.com","Controller":"Register"}</t>
  </si>
  <si>
    <t>{"Controller":"Splash","Email":"kbelas@gmail.com"}</t>
  </si>
  <si>
    <t>{"Screen":"RestaurantsList","Email":"routsis_d@hotmail.com"}</t>
  </si>
  <si>
    <t>{"Email":"anastacia_099@yahoo.com","Controller":"Register","af_registration_method":"ClickDelivery"}</t>
  </si>
  <si>
    <t>{"Email":"routsis_d@hotmail.com","Controller":"Login"}</t>
  </si>
  <si>
    <t>{"Email":"katerinabillini@yahoo.gr","Controller":"Splash"}</t>
  </si>
  <si>
    <t>{"Email":"koraliagiann90@hotmail.gr","af_price":2}</t>
  </si>
  <si>
    <t>{"Email":"koraliagiann90@hotmail.gr"}</t>
  </si>
  <si>
    <t>{"af_registration_method":"ClickDelivery","Email":"koraliagiann90@hotmail.gr","Controller":"Basket"}</t>
  </si>
  <si>
    <t>{"RestaurantID":244,"Type":"dish","af_currency":"EUR","ItemID":0,"af_price":4.3,"af_content_type":"ΓΕ΅Γ ΓΒ­Γβ‚¬ΓΒ± ΓΖ’ΓΒΏΓΒΊΓΒΏΓΒ»ΓΒ¬Γβ€ΓΒ± ΓΒΌΓβ‚¬ΓΒ±ΓΒ½ΓΒ¬ΓΒ½ΓΒ± ΓΒΌΓβ‚¬ΓΒΉΓΖ’ΓΒΊΓΕ’Γβ€ΓΒΏ"}</t>
  </si>
  <si>
    <t>{"RestaurantID":244,"Type":"dish","af_currency":"EUR","ItemID":0,"af_price":3.5,"af_content_type":"ΓΕ΅Γ ΓΒ­Γβ‚¬ΓΒ± ΓΖ’ΓΒΏΓΒΊΓΒΏΓΒ»ΓΒ¬Γβ€ΓΒ± ΓΒΌΓβ‚¬ΓΒΉΓΖ’ΓΒΊΓΕ’Γβ€ΓΒΏ"}</t>
  </si>
  <si>
    <t>{"af_registration_method":"ClickDelivery","Email":"trowprof@gmail.com","Controller":"Register"}</t>
  </si>
  <si>
    <t>{"Email":"giannisd_05@yahoo.gr","Controller":"Register","af_registration_method":"ClickDelivery"}</t>
  </si>
  <si>
    <t>{"Email":"celticdinos@hotmail.com","Controller":"Register","af_registration_method":"ClickDelivery"}</t>
  </si>
  <si>
    <t>{"Controller":"Splash","Email":"ch.aloup@icloud.com"}</t>
  </si>
  <si>
    <t>{"af_registration_method":"ClickDelivery","Email":"Gianni's.ellhnas@gmail.com","Controller":"Register"}</t>
  </si>
  <si>
    <t>{"Email":"skosmis@hotmail.com","Controller":"Splash"}</t>
  </si>
  <si>
    <t>{"Email":"zouzounaki_16@hotmail.com","Controller":"Splash"}</t>
  </si>
  <si>
    <t>{"af_registration_method":"ClickDelivery","Email":"filiamalakasi@yahoo.com","Controller":"Register"}</t>
  </si>
  <si>
    <t>{"af_registration_method":"ClickDelivery","Email":"gabrielmichailakis@gmail.com","Controller":"Register"}</t>
  </si>
  <si>
    <t>{"Screen":"RestaurantsList","Email":"akisrapt@yahoo.gr"}</t>
  </si>
  <si>
    <t>{"Screen":"RestaurantDetails","Email":"akisrapt@yahoo.gr","RestaurantID":2371}</t>
  </si>
  <si>
    <t>{"Screen":"RestaurantDetails","Email":"akisrapt@yahoo.gr","RestaurantID":668}</t>
  </si>
  <si>
    <t>{"Screen":"RestaurantDetails","Email":"akisrapt@yahoo.gr","RestaurantID":839}</t>
  </si>
  <si>
    <t>{"Email":"jelapap@gmail.com","Controller":"Login"}</t>
  </si>
  <si>
    <t>{"Screen":"RestaurantsList","Email":"dafnito@gmail.com"}</t>
  </si>
  <si>
    <t>{"Email":"akisrapt@yahoo.gr","Controller":"Register","af_registration_method":"ClickDelivery"}</t>
  </si>
  <si>
    <t>{"Email":"pvasile1992@gmail.com","Controller":"Register","af_registration_method":"ClickDelivery"}</t>
  </si>
  <si>
    <t>{"Screen":"RestaurantsList","Email":"skosmis@hotmail.com"}</t>
  </si>
  <si>
    <t>{"Screen":"RestaurantDetails","Email":"skosmis@hotmail.com","RestaurantID":1718}</t>
  </si>
  <si>
    <t>{"Email":"evaalevra@gmail.com","Controller":"Register","af_registration_method":"ClickDelivery"}</t>
  </si>
  <si>
    <t>{"Screen":"RestaurantDetails","Email":"skosmis@hotmail.com","RestaurantID":1844}</t>
  </si>
  <si>
    <t>{"Screen":"RestaurantDetails","Email":"skosmis@hotmail.com","RestaurantID":2565}</t>
  </si>
  <si>
    <t>{"Email":"amalia_dimopoulou@hotmail.com","Controller":"Register","af_registration_method":"ClickDelivery"}</t>
  </si>
  <si>
    <t>{"Screen":"RestaurantDetails","Email":"skosmis@hotmail.com","RestaurantID":299}</t>
  </si>
  <si>
    <t>{"Screen":"RestaurantDetails","Email":"skosmis@hotmail.com","RestaurantID":1511}</t>
  </si>
  <si>
    <t>{"Screen":"RestaurantDetails","Email":"skosmis@hotmail.com","RestaurantID":1331}</t>
  </si>
  <si>
    <t>{"Screen":"RestaurantDetails","Email":"skosmis@hotmail.com","RestaurantID":2134}</t>
  </si>
  <si>
    <t>{"Screen":"RestaurantDetails","Email":"skosmis@hotmail.com","RestaurantID":1295}</t>
  </si>
  <si>
    <t>{"Screen":"RestaurantDetails","Email":"skosmis@hotmail.com","RestaurantID":1551}</t>
  </si>
  <si>
    <t>{"af_registration_method":"ClickDelivery","Email":"heisman2@hotmail.com","Controller":"Register"}</t>
  </si>
  <si>
    <t>{"af_registration_method":"ClickDelivery","Email":"skosmis@hotmail.com","Controller":"Register"}</t>
  </si>
  <si>
    <t>{"Screen":"RestaurantsList","Email":"cdimou.law@gmail.com"}</t>
  </si>
  <si>
    <t>{"af_registration_method":"ClickDelivery","Email":"gjbethanis@gmail.com","Controller":"Register"}</t>
  </si>
  <si>
    <t>{"Email":"joahnag@gmail.com","Controller":"Register","af_registration_method":"ClickDelivery"}</t>
  </si>
  <si>
    <t>{"Email":"margaritoue@hotmail.com","Controller":"Register","af_registration_method":"ClickDelivery"}</t>
  </si>
  <si>
    <t>{"Email":"cdimou.law@gmail.com","Controller":"Register","af_registration_method":"ClickDelivery"}</t>
  </si>
  <si>
    <t>{"Type":"dish","ItemID":0,"af_price":7.9,"af_content_type":"ΓΕ“ΓΒΏΓΖ’Γβ€΅ΓΒ¬Γ ΓΒΉ ΓΒΌΓΒµ ΓΖ’ΓΒ¬ΓΒ»Γβ€ΓΖ’ΓΒ± ΓΖ’Γβ€Γ ΓΒµΓΒΉΓΒ΄ΓΒΉΓΕ½ΓΒ½","af_currency":"EUR","RestaurantID":1336}</t>
  </si>
  <si>
    <t>{"Screen":"RestaurantDetails","Email":"eleniss1990@hotmail.com","RestaurantID":1336}</t>
  </si>
  <si>
    <t>{"Screen":"RestaurantDetails","Email":"eleniss1990@hotmail.com","RestaurantID":405}</t>
  </si>
  <si>
    <t>{"Email":"elenatympaki@hotmail.com","Controller":"Register","af_registration_method":"ClickDelivery"}</t>
  </si>
  <si>
    <t>{"Email":"alarvan79@yahoo.gr","Controller":"Register","af_registration_method":"ClickDelivery"}</t>
  </si>
  <si>
    <t>{"Email":"emmaanouelaa@yahoo.gr","Controller":"Register","af_registration_method":"ClickDelivery"}</t>
  </si>
  <si>
    <t>{"Email":"mandy_kyriakou@yahoo.com","af_price":2}</t>
  </si>
  <si>
    <t>{"Email":"kkampouris33@gmail.com","Controller":"Register","af_registration_method":"ClickDelivery"}</t>
  </si>
  <si>
    <t>{"RestaurantID":742,"Type":"dish","af_currency":"EUR","ItemID":0,"af_price":1.5,"af_content_type":"ΓΒ£ΓΒΏΓβ€¦ΓΒ²ΓΒ»ΓΒ¬ΓΒΊΓΒΉ ΓΒΊΓΒΏΓβ€ΓΕ’Γβ‚¬ΓΒΏΓβ€¦ΓΒ»ΓΒΏ 120gr"}</t>
  </si>
  <si>
    <t>{"RestaurantID":742,"Type":"dish","af_currency":"EUR","ItemID":0,"af_price":1.8,"af_content_type":"ΓΒ ΓΒ―Γβ€ΓΒ± ΓΒ³Γ Γ ΓΒΏΓβ€ ΓΒΊΓΒΏΓβ€ΓΕ’Γβ‚¬ΓΒΏΓβ€¦ΓΒ»ΓΒΏ"}</t>
  </si>
  <si>
    <t>{"af_registration_method":"ClickDelivery","Email":"spirtos2076@yahoo.gr","Controller":"Register"}</t>
  </si>
  <si>
    <t>{"Screen":"RestaurantDetails","Email":"mandy_kyriakou@yahoo.com","RestaurantID":742}</t>
  </si>
  <si>
    <t>{"Controller":"Splash","Email":"antigoni_lirantzaki@hotmail.com"}</t>
  </si>
  <si>
    <t>{"Email":"georgiagalani@yahoo.gr","Controller":"Register","af_registration_method":"ClickDelivery"}</t>
  </si>
  <si>
    <t>{"Email":"kuriakh.gkaziou@hotmail.com","Controller":"Register","af_registration_method":"ClickDelivery"}</t>
  </si>
  <si>
    <t>{"Screen":"RestaurantDetails","Email":"mandy_kyriakou@yahoo.com","RestaurantID":778}</t>
  </si>
  <si>
    <t>{"af_registration_method":"ClickDelivery","Email":"nik.vel7@icloud.com","Controller":"Register"}</t>
  </si>
  <si>
    <t>{"af_registration_method":"ClickDelivery","Email":"Alexandro's.limnos@hotmail.com","Controller":"Register"}</t>
  </si>
  <si>
    <t>{"Screen":"RestaurantsList","Email":"ioanalex4@gmail.com"}</t>
  </si>
  <si>
    <t>{"Screen":"RestaurantDetails","Email":"ioanalex4@gmail.com","RestaurantID":1037}</t>
  </si>
  <si>
    <t>{"Screen":"RestaurantDetails","Email":"ioanalex4@gmail.com","RestaurantID":2740}</t>
  </si>
  <si>
    <t>{"af_registration_method":"ClickDelivery","Email":"ioanalex4@gmail.com","Controller":"Register"}</t>
  </si>
  <si>
    <t>{"Screen":"RestaurantsList","Email":"karditsa10@gmail.com"}</t>
  </si>
  <si>
    <t>{"Email":"karditsa10@gmail.com","Controller":"Login"}</t>
  </si>
  <si>
    <t>{"Email":"constantinosmantas@hotmail.com","Controller":"Register","af_registration_method":"ClickDelivery"}</t>
  </si>
  <si>
    <t>{"Type":"dish","ItemID":0,"af_price":2.5,"af_content_type":"ΓΒ£ΓΒ¬ΓΒ½Γβ€ΓΒΏΓβ€¦ΓΒΉΓβ€Γβ€ ΓΒΌΓΒµ Γβ€ ΓΒΉΓΒ»ΓΒ­Γβ€ΓΒΏ ΓΒΊΓΒΏΓβ€ΓΕ’Γβ‚¬ΓΒΏΓβ€¦ΓΒ»ΓΒΏ","af_currency":"EUR","RestaurantID":2780}</t>
  </si>
  <si>
    <t>{"Email":"adrikos6@hotmail.gr","Controller":"Register","af_registration_method":"ClickDelivery"}</t>
  </si>
  <si>
    <t>{"Screen":"RestaurantDetails","Email":"irene_vazelaki96@hotmail.com","RestaurantID":2780}</t>
  </si>
  <si>
    <t>{"Email":"amangel13@hotmail.com","Controller":"Register","af_registration_method":"ClickDelivery"}</t>
  </si>
  <si>
    <t>{"Email":"christinailiadougr@yahoo.gr","Controller":"Splash"}</t>
  </si>
  <si>
    <t>{"Email":"giannispapagiano@gmail.com","Controller":"Register","af_registration_method":"ClickDelivery"}</t>
  </si>
  <si>
    <t>{"af_registration_method":"ClickDelivery","Email":"hul_igan@hotmail.com","Controller":"Register"}</t>
  </si>
  <si>
    <t>{"Screen":"RestaurantDetails","Email":"georgesot71@gmail.com","RestaurantID":451}</t>
  </si>
  <si>
    <t>{"Email":"efprot12@yahoo.gr","Controller":"Register","af_registration_method":"ClickDelivery"}</t>
  </si>
  <si>
    <t>{"Screen":"RestaurantDetails","Email":"georgesot71@gmail.com","RestaurantID":2099}</t>
  </si>
  <si>
    <t>{"af_registration_method":"ClickDelivery","Email":"giorgatzelos@gmail.com","Controller":"Register"}</t>
  </si>
  <si>
    <t>{"Email":"christoforoumarios@gmail.com","Controller":"Register","af_registration_method":"ClickDelivery"}</t>
  </si>
  <si>
    <t>{"af_registration_method":"ClickDelivery","Email":"function.analysis@gmail.com","Controller":"Register"}</t>
  </si>
  <si>
    <t>{"af_registration_method":"ClickDelivery","Email":"j_e_a_f@yahoo.com","Controller":"Register"}</t>
  </si>
  <si>
    <t>{"af_registration_method":"ClickDelivery","Email":"christinailiadougr@yahoo.gr","Controller":"Register"}</t>
  </si>
  <si>
    <t>{"Email":"despoinasampson@gmail.com","Controller":"Splash"}</t>
  </si>
  <si>
    <t>{"Controller":"Login","Email":"jokoth@gmail.com"}</t>
  </si>
  <si>
    <t>{"af_registration_method":"ClickDelivery","Email":"jgiann81@gmail.com","Controller":"Register"}</t>
  </si>
  <si>
    <t>{"Type":"dish","ItemID":0,"af_price":2.1,"af_content_type":"ΓΒ¤Γβ€¦ΓΒ»ΓΒΉΓβ€΅Γβ€ΓΕ’ ΓΒΌΓΒµ ΓΒΊΓΒΏΓβ€ΓΒΏΓΒΌΓβ‚¬ΓΒ­ΓΒΉΓΒΊΓΒΏΓΒ½ ","af_currency":"EUR","RestaurantID":2737}</t>
  </si>
  <si>
    <t>{"af_registration_method":"ClickDelivery","Email":"evelynzerva@yahoo.gr","Controller":"Register"}</t>
  </si>
  <si>
    <t>{"Screen":"RestaurantDetails","Email":"alexv.chidiac@gmail.com","RestaurantID":406}</t>
  </si>
  <si>
    <t>{"Type":"dish","ItemID":0,"af_price":5.5,"af_content_type":"ΓΒ£ΓΒ±ΓΒ»ΓΒ¬Γβ€ΓΒ± ΓΒ£ΓΒµΓβ€ ","af_currency":"EUR","RestaurantID":2737}</t>
  </si>
  <si>
    <t>{"Screen":"RestaurantsList","Email":"alexv.chidiac@gmail.com"}</t>
  </si>
  <si>
    <t>{"Type":"dish","ItemID":0,"af_price":4.5,"af_content_type":"ΓΒ ΓΒ±ΓΖ’Γβ€ΓΒΏΓβ€¦Γ ΓΒΌΓΒ±ΓΒ»ΓΒ―","af_currency":"EUR","RestaurantID":2737}</t>
  </si>
  <si>
    <t>{"Email":"alexv.chidiac@gmail.com","Controller":"Splash"}</t>
  </si>
  <si>
    <t>{"Email":"georgesot71@gmail.com","Controller":"Register","af_registration_method":"ClickDelivery"}</t>
  </si>
  <si>
    <t>{"Type":"dish","ItemID":0,"af_price":6.5,"af_content_type":"ΓΒ£ΓΒ±ΓΒ»ΓΒ¬Γβ€ΓΒ± bar special","af_currency":"EUR","RestaurantID":2737}</t>
  </si>
  <si>
    <t>{"Screen":"RestaurantsList","Email":"bartswtas@hotmail.com"}</t>
  </si>
  <si>
    <t>{"Email":"bartswtas@hotmail.com","Controller":"Register","af_registration_method":"ClickDelivery"}</t>
  </si>
  <si>
    <t>{"Email":"depydima@gmail.com","Controller":"Login"}</t>
  </si>
  <si>
    <t>{"Screen":"RestaurantsList","Email":"atsiak@hotmail.com"}</t>
  </si>
  <si>
    <t>{"Email":"agelosap@gmail.com","Controller":"Register","af_registration_method":"ClickDelivery"}</t>
  </si>
  <si>
    <t>{"af_registration_method":"ClickDelivery","Email":"atsiak@hotmail.com","Controller":"Register"}</t>
  </si>
  <si>
    <t>{"af_registration_method":"ClickDelivery","Email":"crluvm@yahoo.gr","Controller":"Register"}</t>
  </si>
  <si>
    <t>{"Screen":"RestaurantsList","Email":"kostsigas@gmail.com"}</t>
  </si>
  <si>
    <t>{"Screen":"RestaurantDetails","Email":"kostsigas@gmail.com","RestaurantID":2093}</t>
  </si>
  <si>
    <t>{"Controller":"Login","Email":"kostsigas@gmail.com"}</t>
  </si>
  <si>
    <t>{"Screen":"RestaurantsList","Email":"giorgosh@gmail.com"}</t>
  </si>
  <si>
    <t>{"Screen":"RestaurantDetails","Email":"giorgosh@gmail.com","RestaurantID":798}</t>
  </si>
  <si>
    <t>{"Email":"giorgosh@gmail.com","Controller":"Splash"}</t>
  </si>
  <si>
    <t>{"Controller":"Splash","Email":"kolieris7@gmail.com"}</t>
  </si>
  <si>
    <t>{"Controller":"Splash","Email":"fanetopoulos@hotmail.com"}</t>
  </si>
  <si>
    <t>{"Screen":"RestaurantDetails","Email":"sorolopakos2@hotmail.com","RestaurantID":2080}</t>
  </si>
  <si>
    <t>{"Screen":"RestaurantsList","Email":"kostas2404@hotmail.com"}</t>
  </si>
  <si>
    <t>{"af_registration_method":"ClickDelivery","Email":"sorolopakos2@hotmail.com","Controller":"Register"}</t>
  </si>
  <si>
    <t>{"Email":"kostas2404@hotmail.com","Controller":"Register","af_registration_method":"ClickDelivery"}</t>
  </si>
  <si>
    <t>{"af_registration_method":"ClickDelivery","Email":"kolagiskostas@gmail.com","Controller":"Register"}</t>
  </si>
  <si>
    <t>{"Email":"ant_androulakis@yahoo.gt","Controller":"Register","af_registration_method":"ClickDelivery"}</t>
  </si>
  <si>
    <t>{"Email":"lethalspell@hotmail.com"}</t>
  </si>
  <si>
    <t>{"Email":"lethalspell@hotmail.com","af_price":2}</t>
  </si>
  <si>
    <t>{"Email":"kostsigas@gmail.com","Controller":"Register","af_registration_method":"ClickDelivery"}</t>
  </si>
  <si>
    <t>{"RestaurantID":2305,"Type":"dish","af_currency":"EUR","ItemID":0,"af_price":1.2,"af_content_type":"Coca cola 330ml"}</t>
  </si>
  <si>
    <t>{"RestaurantID":2305,"Type":"dish","af_currency":"EUR","ItemID":0,"af_price":6.5,"af_content_type":"ΓΕ“ΓΒ±ΓΒΊΓΒ±Γ ΓΒΏΓΒ½ΓΒ¬ΓΒ΄ΓΒ± ΓΕ΅ΓΒΏΓβ€ΓΕ’Γβ‚¬ΓΒΏΓβ€¦ΓΒ»ΓΒΏ"}</t>
  </si>
  <si>
    <t>{"Screen":"RestaurantDetails","Email":"lethalspell@hotmail.com","RestaurantID":2305}</t>
  </si>
  <si>
    <t>{"Controller":"Splash","Email":"nnki@yahoo.com"}</t>
  </si>
  <si>
    <t>{"Screen":"RestaurantsList","Email":"lethalspell@hotmail.com"}</t>
  </si>
  <si>
    <t>{"RestaurantID":1572,"Type":"dish","af_currency":"EUR","ItemID":0,"af_price":1.2,"af_content_type":"Coca cola 330 ml"}</t>
  </si>
  <si>
    <t>{"RestaurantID":1572,"Type":"dish","af_currency":"EUR","ItemID":0,"af_price":1.8,"af_content_type":"ΓΒ¤Γβ€¦ΓΒ»ΓΒΉΓβ€΅Γβ€ΓΕ’ ΓΒΌΓΒµ ΓΒΊΓΒ±ΓΒ»ΓΒ±ΓΒΌΓΒ¬ΓΒΊΓΒΉ ΓΒΊΓΒΏΓβ€ΓΕ’Γβ‚¬ΓΒΏΓβ€¦ΓΒ»ΓΒΏ"}</t>
  </si>
  <si>
    <t>{"Screen":"RestaurantDetails","Email":"lethalspell@hotmail.com","RestaurantID":1572}</t>
  </si>
  <si>
    <t>{"Screen":"RestaurantDetails","Email":"lethalspell@hotmail.com","RestaurantID":2151}</t>
  </si>
  <si>
    <t>{"Email":"lethalspell@hotmail.com","Controller":"Splash"}</t>
  </si>
  <si>
    <t>{"Screen":"RestaurantsList","Email":"billykak@me.com"}</t>
  </si>
  <si>
    <t>{"Email":"alemirtsios@hotmail.com","Controller":"Splash"}</t>
  </si>
  <si>
    <t>{"Controller":"Splash","Email":"gftsiamis@gmail.com"}</t>
  </si>
  <si>
    <t>{"Email":"konfevga@hotmail.com","Controller":"Register","af_registration_method":"ClickDelivery"}</t>
  </si>
  <si>
    <t>{"af_registration_method":"ClickDelivery","Email":"gzref76@hotmail.com","Controller":"Register"}</t>
  </si>
  <si>
    <t>{"Screen":"RestaurantsList","Email":"s.alexandra@hotmail.gr"}</t>
  </si>
  <si>
    <t>{"Controller":"Login","Email":"s.alexandra@hotmail.gr"}</t>
  </si>
  <si>
    <t>{"Email":"lib_ser@yahoo.gr","Controller":"Register","af_registration_method":"ClickDelivery"}</t>
  </si>
  <si>
    <t>{"Email":"fnikolettou@yahoo.com","Controller":"Register","af_registration_method":"ClickDelivery"}</t>
  </si>
  <si>
    <t>{"Email":"despinachm@gmail.com","Controller":"Register","af_registration_method":"ClickDelivery"}</t>
  </si>
  <si>
    <t>{"Controller":"Splash","Email":"xmaryleex8@gmail.com"}</t>
  </si>
  <si>
    <t>{"af_registration_method":"ClickDelivery","Email":"di-mis@hotmail.co.uk","Controller":"Register"}</t>
  </si>
  <si>
    <t>{"af_registration_method":"ClickDelivery","Email":"glykadiamant@hotmail.com","Controller":"Register"}</t>
  </si>
  <si>
    <t>{"Email":"ioannidis.paris@gmail.com","Controller":"Register","af_registration_method":"ClickDelivery"}</t>
  </si>
  <si>
    <t>{"Screen":"RestaurantDetails","Email":"dimcatch@gmail.com","RestaurantID":2659}</t>
  </si>
  <si>
    <t>{"Email":"sbisti@gmail.com","Controller":"Register","af_registration_method":"ClickDelivery"}</t>
  </si>
  <si>
    <t>{"Email":"xmaryleex8@gmail.com","Controller":"Register","af_registration_method":"ClickDelivery"}</t>
  </si>
  <si>
    <t>{"Controller":"Splash","Email":"brendamariakas@gmail.com"}</t>
  </si>
  <si>
    <t>{"Email":"sdoubos@gmail.com","Controller":"Login"}</t>
  </si>
  <si>
    <t>{"Email":"kolieris7@gmail.com","Controller":"Register","af_registration_method":"ClickDelivery"}</t>
  </si>
  <si>
    <t>{"Screen":"RestaurantsList","Email":"mili.vasiliki@yahoo.gr"}</t>
  </si>
  <si>
    <t>{"Email":"karaflas712@gmail.com","Controller":"Register","af_registration_method":"ClickDelivery"}</t>
  </si>
  <si>
    <t>{"Email":"angelosxatz@hotmail.com","Controller":"Splash"}</t>
  </si>
  <si>
    <t>{"Email":"mili.vasiliki@yahoo.gr","Controller":"Register","af_registration_method":"ClickDelivery"}</t>
  </si>
  <si>
    <t>{"Email":"aman5277@hotmail.com","Controller":"Register","af_registration_method":"ClickDelivery"}</t>
  </si>
  <si>
    <t>{"Email":"angeloschat@gmail.com","Controller":"Register","af_registration_method":"ClickDelivery"}</t>
  </si>
  <si>
    <t>{"af_registration_method":"ClickDelivery","Email":"katerinallr@icloud.com","Controller":"Register"}</t>
  </si>
  <si>
    <t>{"af_registration_method":"ClickDelivery","Email":"dmoisidis@gmail.com","Controller":"Register"}</t>
  </si>
  <si>
    <t>{"Email":"jodyle@gmail.com","Controller":"Register","af_registration_method":"ClickDelivery"}</t>
  </si>
  <si>
    <t>{"af_registration_method":"ClickDelivery","Email":"helena1105@hotmail.com","Controller":"Register"}</t>
  </si>
  <si>
    <t>{"Email":"kostas_triv@hotmail.com","Controller":"Register","af_registration_method":"ClickDelivery"}</t>
  </si>
  <si>
    <t>{"Email":"mouzakis@windowslive.com","af_price":1}</t>
  </si>
  <si>
    <t>{"Type":"dish","ItemID":0,"af_price":2.6,"af_content_type":"Γβ€ΓΒ»ΓΒΌΓβ€¦Γ ΓΒ® ΓΒΊΓ ΓΒ­Γβ‚¬ΓΒ± Γβ€Γβ€¦Γ ΓΒ― - ΓΒΌΓβ‚¬ΓΒ­ΓΒΉΓΒΊΓΒΏΓΒ½","af_currency":"EUR","RestaurantID":1778}</t>
  </si>
  <si>
    <t>{"Email":"dana0ui@hotmail.con","Controller":"Register","af_registration_method":"ClickDelivery"}</t>
  </si>
  <si>
    <t>{"Screen":"RestaurantDetails","Email":"mouzakis@windowslive.com","RestaurantID":1778}</t>
  </si>
  <si>
    <t>{"Screen":"RestaurantsList","Email":"mouzakis@windowslive.com"}</t>
  </si>
  <si>
    <t>{"Controller":"Splash","Email":"mouzakis@windowslive.com"}</t>
  </si>
  <si>
    <t>{"Email":"er.ald@hotmail.com","Controller":"Register","af_registration_method":"ClickDelivery"}</t>
  </si>
  <si>
    <t>{"Email":"eleniss1990@hotmail.com","Controller":"Register","af_registration_method":"ClickDelivery"}</t>
  </si>
  <si>
    <t>{"Email":"500daysofrain@gmail.com","Controller":"Splash"}</t>
  </si>
  <si>
    <t>{"Controller":"Login","Email":"ioannadom@yahoo.gr"}</t>
  </si>
  <si>
    <t>{"Controller":"Splash","Email":"kimonstavrou@gmail.clm"}</t>
  </si>
  <si>
    <t>{"af_registration_method":"ClickDelivery","Email":"dafnito@gmail.com","Controller":"Register"}</t>
  </si>
  <si>
    <t>{"af_registration_method":"ClickDelivery","Email":"kostasathana@hotmail.com","Controller":"Register"}</t>
  </si>
  <si>
    <t>{"Email":"dimtsas2000@yahoo.com","Controller":"Splash"}</t>
  </si>
  <si>
    <t>{"af_registration_method":"ClickDelivery","Email":"alexandrosgermanos@hotmail.com","Controller":"Register"}</t>
  </si>
  <si>
    <t>{"Email":"manoskonidakus510@gmail.com","Controller":"Register","af_registration_method":"ClickDelivery"}</t>
  </si>
  <si>
    <t>{"Email":"a.syrio@hotmail.com","Controller":"Register","af_registration_method":"ClickDelivery"}</t>
  </si>
  <si>
    <t>{"Screen":"RestaurantsList","Email":"gpikoulas@gmail.com"}</t>
  </si>
  <si>
    <t>{"Email":"gpikoulas@gmail.com","Controller":"Login"}</t>
  </si>
  <si>
    <t>{"Email":"costsichlis@hotmail.com","Controller":"Register","af_registration_method":"ClickDelivery"}</t>
  </si>
  <si>
    <t>{"Email":"drandyjoycey@yahoo.gr","Controller":"Login"}</t>
  </si>
  <si>
    <t>{"Email":"giota_var@yahoo.gr","Controller":"Register","af_registration_method":"ClickDelivery"}</t>
  </si>
  <si>
    <t>{"Screen":"RestaurantsList","Email":"dimmag61@hotmail.com"}</t>
  </si>
  <si>
    <t>{"Screen":"RestaurantDetails","Email":"mandy_kyriakou@yahoo.com","RestaurantID":2073}</t>
  </si>
  <si>
    <t>{"Screen":"RestaurantDetails","Email":"mandy_kyriakou@yahoo.com","RestaurantID":1995}</t>
  </si>
  <si>
    <t>{"Email":"dimmag61@hotmail.com","Controller":"Register","af_registration_method":"ClickDelivery"}</t>
  </si>
  <si>
    <t>{"Screen":"RestaurantDetails","Email":"mandy_kyriakou@yahoo.com","RestaurantID":942}</t>
  </si>
  <si>
    <t>{"Controller":"Splash","Email":"kloukidis@yahoo.gr"}</t>
  </si>
  <si>
    <t>{"af_registration_method":"ClickDelivery","Email":"dionysis51@yahoo.gr","Controller":"Register"}</t>
  </si>
  <si>
    <t>{"Email":"gftsiamis@gmail.com","Controller":"Register","af_registration_method":"ClickDelivery"}</t>
  </si>
  <si>
    <t>{"Email":"conancim3@yahoo.gr","Controller":"Register","af_registration_method":"ClickDelivery"}</t>
  </si>
  <si>
    <t>{"af_registration_method":"ClickDelivery","Email":"kochatzi@gmail.com","Controller":"Register"}</t>
  </si>
  <si>
    <t>{"af_registration_method":"ClickDelivery","Email":"iperouli@gmail.com","Controller":"Register"}</t>
  </si>
  <si>
    <t>{"af_registration_method":"ClickDelivery","Email":"alikitrgk17@gmail.com","Controller":"Register"}</t>
  </si>
  <si>
    <t>{"Email":"teomisokalos@hotmail.co.uk","Controller":"Splash"}</t>
  </si>
  <si>
    <t>{"Email":"hergchris@yahoo.gr","Controller":"Register","af_registration_method":"ClickDelivery"}</t>
  </si>
  <si>
    <t>{"Email":"telonakos@hotmail.com","Controller":"Register","af_registration_method":"ClickDelivery"}</t>
  </si>
  <si>
    <t>{"Email":"deusestus23@gmail.com","Controller":"Splash"}</t>
  </si>
  <si>
    <t>{"af_registration_method":"ClickDelivery","Email":"gjbozas@hotmail.com","Controller":"Register"}</t>
  </si>
  <si>
    <t>{"Email":"vazelos_fra@hotmail.com","Controller":"Register","af_registration_method":"ClickDelivery"}</t>
  </si>
  <si>
    <t>{"Email":"dsiagiannis@hotmail.com","Controller":"Register","af_registration_method":"ClickDelivery"}</t>
  </si>
  <si>
    <t>{"Email":"kpilidis@gmail.com","Controller":"Splash"}</t>
  </si>
  <si>
    <t>{"Email":"fotini.kleoudi@gmail.com","Controller":"Register","af_registration_method":"ClickDelivery"}</t>
  </si>
  <si>
    <t>{"Email":"evdoks12@gmail.com","Controller":"Register","af_registration_method":"ClickDelivery"}</t>
  </si>
  <si>
    <t>{"Email":"nikoskokolos@gmail.com","Controller":"Register","af_registration_method":"ClickDelivery"}</t>
  </si>
  <si>
    <t>{"af_registration_method":"ClickDelivery","Email":"dim_anastasoudis@hotmail.com","Controller":"Register"}</t>
  </si>
  <si>
    <t>{"Controller":"Splash","Email":"aepifanis@gmail.com"}</t>
  </si>
  <si>
    <t>{"Screen":"RestaurantsList","Email":"antrea_1998@hotmail.com"}</t>
  </si>
  <si>
    <t>{"Email":"hackerdbc@yahoo.com","Controller":"Register","af_registration_method":"ClickDelivery"}</t>
  </si>
  <si>
    <t>{"af_registration_method":"ClickDelivery","Email":"antrea_1998@hotmail.com","Controller":"Register"}</t>
  </si>
  <si>
    <t>{"af_registration_method":"ClickDelivery","Email":"k.mazmanidou@hotmail.com","Controller":"Register"}</t>
  </si>
  <si>
    <t>{"Controller":"Login","Email":"antikapapado@gmail.com"}</t>
  </si>
  <si>
    <t>{"Email":"toptsidisa@gmail.com","Controller":"Register","af_registration_method":"ClickDelivery"}</t>
  </si>
  <si>
    <t>{"af_registration_method":"ClickDelivery","Email":"zouzounaki_16@hotmail.com","Controller":"Register"}</t>
  </si>
  <si>
    <t>{"Email":"thalitsa84@hotmail.com","Controller":"Register","af_registration_method":"ClickDelivery"}</t>
  </si>
  <si>
    <t>{"Email":"ccaaccttooss@yahoo.com","Controller":"Register","af_registration_method":"ClickDelivery"}</t>
  </si>
  <si>
    <t>{"Email":"thilikos_efialtis@hotmail.com","Controller":"Register","af_registration_method":"ClickDelivery"}</t>
  </si>
  <si>
    <t>{"Email":"livi_zi@hotmail.com","Controller":"Register","af_registration_method":"ClickDelivery"}</t>
  </si>
  <si>
    <t>{"af_registration_method":"ClickDelivery","Email":"giorgos_palios@hotmail.com","Controller":"Register"}</t>
  </si>
  <si>
    <t>{"af_registration_method":"ClickDelivery","Email":"eleftheriaxidis@hotmail.com","Controller":"Register"}</t>
  </si>
  <si>
    <t>{"Email":"elli2810@hotmail.com","Controller":"Register","af_registration_method":"ClickDelivery"}</t>
  </si>
  <si>
    <t>{"Email":"ppapalampo@gmail.com","Controller":"Register","af_registration_method":"ClickDelivery"}</t>
  </si>
  <si>
    <t>{"Controller":"Splash","Email":"dise_afs@hotmail.gr"}</t>
  </si>
  <si>
    <t>{"af_registration_method":"ClickDelivery","Email":"a.kapsaski@gmail.com","Controller":"Register"}</t>
  </si>
  <si>
    <t>{"Email":"antigoni_lirantzaki@hotmail.com","Controller":"Register","af_registration_method":"ClickDelivery"}</t>
  </si>
  <si>
    <t>{"Screen":"RestaurantsList","Email":"thanosbaltsavias@gmail.com"}</t>
  </si>
  <si>
    <t>{"af_registration_method":"ClickDelivery","Email":"vsmyrlis@hotmail.gr","Controller":"Register"}</t>
  </si>
  <si>
    <t>{"Email":"thanosbaltsavias@gmail.com","Controller":"Register","af_registration_method":"ClickDelivery"}</t>
  </si>
  <si>
    <t>{"Email":"costas.dim1969@gmail.com","Controller":"Register","af_registration_method":"ClickDelivery"}</t>
  </si>
  <si>
    <t>{"Controller":"Splash","Email":"alkis_rizop@hotmail.com"}</t>
  </si>
  <si>
    <t>{"af_registration_method":"ClickDelivery","Email":"konstantinostsakiris89@gmail.com","Controller":"Register"}</t>
  </si>
  <si>
    <t>{"Email":"viewlogic@hol.gr","Controller":"Register","af_registration_method":"ClickDelivery"}</t>
  </si>
  <si>
    <t>{"Email":"paokmessi2002@gmail.com","Controller":"Splash"}</t>
  </si>
  <si>
    <t>{"af_registration_method":"ClickDelivery","Email":"geoandrian@gmail.com","Controller":"Register"}</t>
  </si>
  <si>
    <t>{"Email":"afroditi.vraxnou@yahoo.com","Controller":"Register","af_registration_method":"ClickDelivery"}</t>
  </si>
  <si>
    <t>{"Email":"fanetopoulos@hotmail.com","Controller":"Register","af_registration_method":"ClickDelivery"}</t>
  </si>
  <si>
    <t>{"Controller":"Splash","Email":"mpantilis@gmail.com"}</t>
  </si>
  <si>
    <t>{"Email":"johnkoutroumanos13@gmail.com","Controller":"Register","af_registration_method":"ClickDelivery"}</t>
  </si>
  <si>
    <t>{"af_registration_method":"ClickDelivery","Email":"xristos.188@gmail.com","Controller":"Register"}</t>
  </si>
  <si>
    <t>{"Screen":"RestaurantsList","Email":"al.politis@gmail.com"}</t>
  </si>
  <si>
    <t>{"Email":"gortsilas.yannis@gmail.com","Controller":"Register","af_registration_method":"ClickDelivery"}</t>
  </si>
  <si>
    <t>{"Email":"al.politis@gmail.com","Controller":"Register","af_registration_method":"ClickDelivery"}</t>
  </si>
  <si>
    <t>{"af_registration_method":"ClickDelivery","Email":"evgenaki@hotmail.gr","Controller":"Register"}</t>
  </si>
  <si>
    <t>{"Email":"arismatis68@gmail.com","Controller":"Register","af_registration_method":"ClickDelivery"}</t>
  </si>
  <si>
    <t>{"Screen":"RestaurantsList","Email":"Xenofon.damalas@gmail.com"}</t>
  </si>
  <si>
    <t>{"af_registration_method":"ClickDelivery","Email":"Xenofon.damalas@gmail.com","Controller":"Register"}</t>
  </si>
  <si>
    <t>{"af_registration_method":"ClickDelivery","Email":"bargyriou@yahoo.gr","Controller":"Register"}</t>
  </si>
  <si>
    <t>{"Email":"didiamond@hotmail.com","Controller":"Register","af_registration_method":"ClickDelivery"}</t>
  </si>
  <si>
    <t>{"Email":"axdimi@yahoo.gr","Controller":"Register","af_registration_method":"ClickDelivery"}</t>
  </si>
  <si>
    <t>{"Screen":"RestaurantsList","Email":"kostas.amp@gmail.com"}</t>
  </si>
  <si>
    <t>{"af_registration_method":"ClickDelivery","Email":"kostas.amp@gmail.com","Controller":"Register"}</t>
  </si>
  <si>
    <t>{"Email":"bananaqueen14@hotmail.com","Controller":"Register","af_registration_method":"ClickDelivery"}</t>
  </si>
  <si>
    <t>{"Email":"brendamariakas@gmail.com","Controller":"Register","af_registration_method":"ClickDelivery"}</t>
  </si>
  <si>
    <t>{"af_registration_method":"ClickDelivery","Email":"paokmessi2002@gmail.com","Controller":"Register"}</t>
  </si>
  <si>
    <t>{"Email":"dimitrisjp9@gmail.com","Controller":"Register","af_registration_method":"ClickDelivery"}</t>
  </si>
  <si>
    <t>{"af_registration_method":"ClickDelivery","Email":"500daysofrain@gmail.com","Controller":"Register"}</t>
  </si>
  <si>
    <t>{"af_registration_method":"ClickDelivery","Email":"ivlahaki@hotmail.com","Controller":"Register"}</t>
  </si>
  <si>
    <t>{"af_registration_method":"ClickDelivery","Email":"teomisokalos@hotmail.co.uk","Controller":"Register"}</t>
  </si>
  <si>
    <t>{"Screen":"RestaurantsList","Email":"baspol@otenet.gr"}</t>
  </si>
  <si>
    <t>{"af_registration_method":"ClickDelivery","Email":"dhmhtrou@gmail.com","Controller":"Register"}</t>
  </si>
  <si>
    <t>{"Screen":"RestaurantsList","Email":"fragosth@yahoo.gr"}</t>
  </si>
  <si>
    <t>{"af_registration_method":"ClickDelivery","Email":"fragosth@yahoo.gr","Controller":"Register"}</t>
  </si>
  <si>
    <t>{"Email":"conathanas@hotmail.com","Controller":"Splash"}</t>
  </si>
  <si>
    <t>{"Controller":"Splash","Email":"basilis.kokaridas@yahoo.gr"}</t>
  </si>
  <si>
    <t>{"Email":"frosomakr@hotmail.com","Controller":"Register","af_registration_method":"ClickDelivery"}</t>
  </si>
  <si>
    <t>{"Email":"nosokomosmike2004@yahoo.gr","Controller":"Register","af_registration_method":"ClickDelivery"}</t>
  </si>
  <si>
    <t>{"af_registration_method":"ClickDelivery","Email":"katarman@yahoo.gr","Controller":"Register"}</t>
  </si>
  <si>
    <t>{"af_registration_method":"ClickDelivery","Email":"yiannisp@yahoo.com","Controller":"Register"}</t>
  </si>
  <si>
    <t>{"Email":"crueladevil21@yahoo.com","Controller":"Register","af_registration_method":"ClickDelivery"}</t>
  </si>
  <si>
    <t>{"Email":"konstantinos.1973pao@gmail.com","Controller":"Register","af_registration_method":"ClickDelivery"}</t>
  </si>
  <si>
    <t>{"af_registration_method":"ClickDelivery","Email":"alexandros.dimitropoulos@gmail.com","Controller":"Register"}</t>
  </si>
  <si>
    <t>{"af_registration_method":"ClickDelivery","Email":"baspol@otenet.gr","Controller":"Register"}</t>
  </si>
  <si>
    <t>{"Email":"kostastsiakas@gmail.com","Controller":"Register","af_registration_method":"ClickDelivery"}</t>
  </si>
  <si>
    <t>{"Email":"mar.295@windowslive.com","Controller":"Register","af_registration_method":"ClickDelivery"}</t>
  </si>
  <si>
    <t>{"Controller":"Splash","Email":"avas1969@gmail.com"}</t>
  </si>
  <si>
    <t>{"Screen":"RestaurantsList","Email":"sdoubos@gmail.com"}</t>
  </si>
  <si>
    <t>{"Screen":"RestaurantDetails","Email":"sdoubos@gmail.com","RestaurantID":257}</t>
  </si>
  <si>
    <t>{"af_registration_method":"ClickDelivery","Email":"john_nalpa@yahoo.com","Controller":"Register"}</t>
  </si>
  <si>
    <t>{"af_registration_method":"ClickDelivery","Email":"joanna_micha28@yahoo.de","Controller":"Register"}</t>
  </si>
  <si>
    <t>{"af_registration_method":"ClickDelivery","Email":"info@fix-net.gr","Controller":"Register"}</t>
  </si>
  <si>
    <t>{"af_registration_method":"ClickDelivery","Email":"giorgosh@gmail.com","Controller":"Register"}</t>
  </si>
  <si>
    <t>{"af_registration_method":"ClickDelivery","Email":"sdoubos@gmail.com","Controller":"Register"}</t>
  </si>
  <si>
    <t>{"Email":"giorgos@halambalakis.gr","Controller":"Login"}</t>
  </si>
  <si>
    <t>{"af_registration_method":"ClickDelivery","Email":"dmosxa@hotmail.com","Controller":"Register"}</t>
  </si>
  <si>
    <t>{"Email":"vaggpag@yahoo.gr","Controller":"Register","af_registration_method":"ClickDelivery"}</t>
  </si>
  <si>
    <t>{"Email":"georgexatzi@gmail.com","Controller":"Register","af_registration_method":"ClickDelivery"}</t>
  </si>
  <si>
    <t>{"Screen":"RestaurantsList","Email":"thkenton@gmail.com"}</t>
  </si>
  <si>
    <t>{"af_registration_method":"ClickDelivery","Email":"thkenton@gmail.com","Controller":"Register"}</t>
  </si>
  <si>
    <t>{"af_registration_method":"ClickDelivery","Email":"routsis_d@hotmail.com","Controller":"Register"}</t>
  </si>
  <si>
    <t>{"Screen":"RestaurantsList","Email":"billkonstas@gmail.com"}</t>
  </si>
  <si>
    <t>{"Controller":"Login","Email":"billkonstas@gmail.com"}</t>
  </si>
  <si>
    <t>{"af_registration_method":"ClickDelivery","Email":"diafygi@hotmail.com","Controller":"Register"}</t>
  </si>
  <si>
    <t>{"Email":"ehorefti@gmail.com","Controller":"Register","af_registration_method":"ClickDelivery"}</t>
  </si>
  <si>
    <t>{"af_registration_method":"ClickDelivery","Email":"atsiampoula@gmail.com","Controller":"Register"}</t>
  </si>
  <si>
    <t>{"Email":"ioanle@hotmail.com","Controller":"Splash"}</t>
  </si>
  <si>
    <t>{"Screen":"RestaurantsList","Email":"diogenisp@gmail.com"}</t>
  </si>
  <si>
    <t>iPhone6 "diogenis"</t>
  </si>
  <si>
    <t>{"af_registration_method":"ClickDelivery","Email":"freddopolitan@hotmail.com","Controller":"Register"}</t>
  </si>
  <si>
    <t>{"af_registration_method":"ClickDelivery","Email":"ioanle@hotmail.com","Controller":"Register"}</t>
  </si>
  <si>
    <t>{"af_registration_method":"ClickDelivery","Email":"diogenisp@gmail.com","Controller":"Register"}</t>
  </si>
  <si>
    <t>{"Email":"adroug@iCloud.com","Controller":"Register","af_registration_method":"ClickDelivery"}</t>
  </si>
  <si>
    <t>{"af_registration_method":"ClickDelivery","Email":"fgaitanli@gmail.com","Controller":"Register"}</t>
  </si>
  <si>
    <t>{"Email":"gvlaha@gmail.com","Controller":"Register","af_registration_method":"ClickDelivery"}</t>
  </si>
  <si>
    <t>{"af_registration_method":"ClickDelivery","Email":"christofprodromou@yahoo.gr","Controller":"Register"}</t>
  </si>
  <si>
    <t>{"af_registration_method":"ClickDelivery","Email":"stavarg@link.gr","Controller":"Register"}</t>
  </si>
  <si>
    <t>{"Email":"csegounas@yahoo.gr","Controller":"Register","af_registration_method":"ClickDelivery"}</t>
  </si>
  <si>
    <t>{"Email":"akis_m_@hotmail.com","Controller":"Splash"}</t>
  </si>
  <si>
    <t>{"Email":"stamas7@hotmail.com","Controller":"Register","af_registration_method":"ClickDelivery"}</t>
  </si>
  <si>
    <t>{"Email":"simonabakaouka@gmail.com","Controller":"Splash"}</t>
  </si>
  <si>
    <t>{"Email":"mathiouman@hotmail.com","Controller":"Register","af_registration_method":"ClickDelivery"}</t>
  </si>
  <si>
    <t>{"af_registration_method":"ClickDelivery","Email":"lethalspell@hotmail.com","Controller":"Register"}</t>
  </si>
  <si>
    <t>{"Email":"ckonsta@hotmail.com","Controller":"Register","af_registration_method":"ClickDelivery"}</t>
  </si>
  <si>
    <t>{"af_registration_method":"ClickDelivery","Email":"faiast95@gmail.com","Controller":"Register"}</t>
  </si>
  <si>
    <t>{"Email":"Irene.lkr@gmail.com","Controller":"Register","af_registration_method":"ClickDelivery"}</t>
  </si>
  <si>
    <t>{"af_registration_method":"ClickDelivery","Email":"xrysa81@yahoo.gr","Controller":"Register"}</t>
  </si>
  <si>
    <t>{"Email":"mkutal77@yahoo.gr","Controller":"Register","af_registration_method":"ClickDelivery"}</t>
  </si>
  <si>
    <t>{"Email":"malegr1980@yahoo.gr","Controller":"Register","af_registration_method":"ClickDelivery"}</t>
  </si>
  <si>
    <t>{"Controller":"Login","Email":"fezmarg@gmail.com"}</t>
  </si>
  <si>
    <t>{"Email":"eariniavra@hotmail.com","Controller":"Register","af_registration_method":"ClickDelivery"}</t>
  </si>
  <si>
    <t>{"Screen":"RestaurantDetails","Email":"dimcatch@gmail.com","RestaurantID":1793}</t>
  </si>
  <si>
    <t>{"af_registration_method":"ClickDelivery","Email":"dimcatch@gmail.com","Controller":"Register"}</t>
  </si>
  <si>
    <t>{"Controller":"Splash","Email":"amartatis@yahoo.gr"}</t>
  </si>
  <si>
    <t>{"Email":"trelopaoki-4-@hotmail.com","Controller":"Register","af_registration_method":"ClickDelivery"}</t>
  </si>
  <si>
    <t>{"Controller":"Splash","Email":"hariskarakehagias.sef@gmail.com"}</t>
  </si>
  <si>
    <t>{"Email":"apboukas@gmail.com","Controller":"Register","af_registration_method":"ClickDelivery"}</t>
  </si>
  <si>
    <t>{"Screen":"RestaurantDetails","Email":"danainorsk@hotmail.com","RestaurantID":1374}</t>
  </si>
  <si>
    <t>{"Screen":"RestaurantsList","Email":"danainorsk@hotmail.com"}</t>
  </si>
  <si>
    <t>{"Email":"danainorsk@hotmail.com","Controller":"Login"}</t>
  </si>
  <si>
    <t>{"Email":"hariskarakehagias.sef@gmail.com","Controller":"Register","af_registration_method":"ClickDelivery"}</t>
  </si>
  <si>
    <t>{"Email":"chris_69_85@hotmail.com","Controller":"Register","af_registration_method":"ClickDelivery"}</t>
  </si>
  <si>
    <t>{"Email":"davillas@upatras.gr","Controller":"Register","af_registration_method":"ClickDelivery"}</t>
  </si>
  <si>
    <t>{"Screen":"RestaurantDetails","Email":"ketmex@email.com","RestaurantID":1091}</t>
  </si>
  <si>
    <t>{"Screen":"RestaurantsList","Email":"ketmex@email.com"}</t>
  </si>
  <si>
    <t>{"Screen":"RestaurantDetails","Email":"ketmex@email.com","RestaurantID":322}</t>
  </si>
  <si>
    <t>{"Screen":"RestaurantDetails","Email":"ketmex@email.com","RestaurantID":2179}</t>
  </si>
  <si>
    <t>{"Screen":"RestaurantDetails","Email":"ketmex@email.com","RestaurantID":1338}</t>
  </si>
  <si>
    <t>{"Screen":"RestaurantDetails","Email":"ketmex@email.com","RestaurantID":2002}</t>
  </si>
  <si>
    <t>{"Screen":"RestaurantDetails","Email":"ketmex@email.com","RestaurantID":1920}</t>
  </si>
  <si>
    <t>{"Screen":"RestaurantDetails","Email":"ketmex@email.com","RestaurantID":308}</t>
  </si>
  <si>
    <t>{"Screen":"RestaurantDetails","Email":"ketmex@email.com","RestaurantID":2832}</t>
  </si>
  <si>
    <t>{"Email":"alice7chios@hotmail.gr","af_price":2}</t>
  </si>
  <si>
    <t>{"Email":"alice7chios@hotmail.gr"}</t>
  </si>
  <si>
    <t>{"Screen":"RestaurantDetails","Email":"ketmex@email.com","RestaurantID":2701}</t>
  </si>
  <si>
    <t>{"Screen":"RestaurantDetails","Email":"ketmex@email.com","RestaurantID":1875}</t>
  </si>
  <si>
    <t>{"Type":"dish","ItemID":0,"af_price":1.2,"af_content_type":"ΓΕ΅ΓΒ±ΓΒ»ΓΒ±ΓΒΌΓΒ¬ΓΒΊΓΒΉ Γβ€΅ΓΒΏΓΒΉΓ ΓΒΉΓΒ½ΓΕ’ Γβ€΅ΓΒµΓΒΉΓ ΓΒΏΓβ‚¬ΓΒΏΓΒ―ΓΒ·Γβ€ΓΒΏ","af_currency":"EUR","RestaurantID":1155}</t>
  </si>
  <si>
    <t>{"Type":"dish","ItemID":0,"af_price":2,"af_content_type":"ΓΒ¤Γβ€¦ΓΒ»ΓΒΉΓβ€΅Γβ€ΓΕ’ ΓΒΌΓΒµ ΓΒΊΓΒ±ΓΒ»ΓΒ±ΓΒΌΓΒ¬ΓΒΊΓΒΉ ΓΒΊΓΒΏΓβ€ΓΕ’Γβ‚¬ΓΒΏΓβ€¦ΓΒ»ΓΒΏ Γβ€΅ΓΒµΓΒΉΓ ΓΒΏΓβ‚¬ΓΒΏΓΒ―ΓΒ·Γβ€ΓΒΏ","af_currency":"EUR","RestaurantID":1155}</t>
  </si>
  <si>
    <t>{"Email":"ketmex@email.com","Controller":"Register","af_registration_method":"ClickDelivery"}</t>
  </si>
  <si>
    <t>{"Screen":"RestaurantDetails","Email":"sgrispos7@gmail.com","RestaurantID":2197}</t>
  </si>
  <si>
    <t>{"Screen":"RestaurantDetails","Email":"sgrispos7@gmail.com","RestaurantID":2355}</t>
  </si>
  <si>
    <t>{"Screen":"RestaurantDetails","Email":"sgrispos7@gmail.com","RestaurantID":2189}</t>
  </si>
  <si>
    <t>{"Screen":"RestaurantDetails","Email":"sgrispos7@gmail.com","RestaurantID":2208}</t>
  </si>
  <si>
    <t>{"Screen":"RestaurantDetails","Email":"sgrispos7@gmail.com","RestaurantID":2667}</t>
  </si>
  <si>
    <t>{"Screen":"RestaurantDetails","Email":"alice7chios@hotmail.gr","RestaurantID":1155}</t>
  </si>
  <si>
    <t>{"Screen":"RestaurantDetails","Email":"sgrispos7@gmail.com","RestaurantID":522}</t>
  </si>
  <si>
    <t>{"Screen":"RestaurantsList","Email":"alice7chios@hotmail.gr"}</t>
  </si>
  <si>
    <t>{"Screen":"RestaurantDetails","Email":"sgrispos7@gmail.com","RestaurantID":1385}</t>
  </si>
  <si>
    <t>{"Screen":"RestaurantDetails","Email":"sgrispos7@gmail.com","RestaurantID":1476}</t>
  </si>
  <si>
    <t>{"Screen":"RestaurantDetails","Email":"alice7chios@hotmail.gr","RestaurantID":2179}</t>
  </si>
  <si>
    <t>{"Screen":"RestaurantDetails","Email":"sgrispos7@gmail.com","RestaurantID":893}</t>
  </si>
  <si>
    <t>{"Screen":"RestaurantDetails","Email":"alice7chios@hotmail.gr","RestaurantID":2577}</t>
  </si>
  <si>
    <t>{"Screen":"RestaurantDetails","Email":"alice7chios@hotmail.gr","RestaurantID":2785}</t>
  </si>
  <si>
    <t>{"Screen":"RestaurantDetails","Email":"alice7chios@hotmail.gr","RestaurantID":2006}</t>
  </si>
  <si>
    <t>{"Screen":"RestaurantDetails","Email":"alice7chios@hotmail.gr","RestaurantID":2235}</t>
  </si>
  <si>
    <t>{"Screen":"RestaurantDetails","Email":"alice7chios@hotmail.gr","RestaurantID":303}</t>
  </si>
  <si>
    <t>{"Email":"stvernardos@hotmail.com","Controller":"Register","af_registration_method":"ClickDelivery"}</t>
  </si>
  <si>
    <t>{"Screen":"RestaurantDetails","Email":"alice7chios@hotmail.gr","RestaurantID":2191}</t>
  </si>
  <si>
    <t>{"Screen":"RestaurantDetails","Email":"alice7chios@hotmail.gr","RestaurantID":2334}</t>
  </si>
  <si>
    <t>{"Screen":"RestaurantDetails","Email":"alice7chios@hotmail.gr","RestaurantID":2894}</t>
  </si>
  <si>
    <t>{"Screen":"RestaurantDetails","Email":"sgrispos7@gmail.com","RestaurantID":276}</t>
  </si>
  <si>
    <t>{"Screen":"RestaurantDetails","Email":"alice7chios@hotmail.gr","RestaurantID":2184}</t>
  </si>
  <si>
    <t>{"Screen":"RestaurantDetails","Email":"alice7chios@hotmail.gr","RestaurantID":319}</t>
  </si>
  <si>
    <t>{"Screen":"RestaurantDetails","Email":"alice7chios@hotmail.gr","RestaurantID":338}</t>
  </si>
  <si>
    <t>{"Screen":"RestaurantDetails","Email":"alice7chios@hotmail.gr","RestaurantID":2763}</t>
  </si>
  <si>
    <t>{"Screen":"RestaurantDetails","Email":"alice7chios@hotmail.gr","RestaurantID":1435}</t>
  </si>
  <si>
    <t>{"Screen":"RestaurantDetails","Email":"alice7chios@hotmail.gr","RestaurantID":2772}</t>
  </si>
  <si>
    <t>{"Screen":"RestaurantDetails","Email":"alice7chios@hotmail.gr","RestaurantID":1897}</t>
  </si>
  <si>
    <t>{"af_registration_method":"ClickDelivery","Email":"Katerina.stephou@gmail.com","Controller":"Register"}</t>
  </si>
  <si>
    <t>{"Screen":"RestaurantDetails","Email":"sgrispos7@gmail.com","RestaurantID":2900}</t>
  </si>
  <si>
    <t>{"Email":"alice7chios@hotmail.gr","Controller":"Register","af_registration_method":"ClickDelivery"}</t>
  </si>
  <si>
    <t>{"Screen":"RestaurantDetails","Email":"sgrispos7@gmail.com","RestaurantID":975}</t>
  </si>
  <si>
    <t>{"Screen":"RestaurantsList","Email":"fotiadistonis@hotmail.com"}</t>
  </si>
  <si>
    <t>{"af_registration_method":"ClickDelivery","Email":"fotiadistonis@hotmail.com","Controller":"Register"}</t>
  </si>
  <si>
    <t>{"af_registration_method":"ClickDelivery","Email":"angelosxatz@hotmail.com","Controller":"Register"}</t>
  </si>
  <si>
    <t>{"Email":"virginia_kavallieratou@yahoo.gr","Controller":"Register","af_registration_method":"ClickDelivery"}</t>
  </si>
  <si>
    <t>{"Screen":"RestaurantDetails","Email":"sgrispos7@gmail.com","RestaurantID":167}</t>
  </si>
  <si>
    <t>{"Screen":"RestaurantDetails","Email":"sgrispos7@gmail.com","RestaurantID":345}</t>
  </si>
  <si>
    <t>{"Screen":"RestaurantsList","Email":"giorgos_aggelidakis@windowslive.com"}</t>
  </si>
  <si>
    <t>{"Screen":"RestaurantDetails","Email":"giorgos_aggelidakis@windowslive.com","RestaurantID":2584}</t>
  </si>
  <si>
    <t>{"af_registration_method":"ClickDelivery","Email":"giorgos_aggelidakis@windowslive.com","Controller":"Register"}</t>
  </si>
  <si>
    <t>{"af_registration_method":"ClickDelivery","Email":"Elsa.estathi@gmail.com","Controller":"Register"}</t>
  </si>
  <si>
    <t>{"Screen":"RestaurantsList","Email":"emper7@yahoo.gr"}</t>
  </si>
  <si>
    <t>{"Screen":"RestaurantDetails","Email":"emper7@yahoo.gr","RestaurantID":336}</t>
  </si>
  <si>
    <t>{"Screen":"RestaurantDetails","Email":"emper7@yahoo.gr","RestaurantID":1897}</t>
  </si>
  <si>
    <t>{"Controller":"Login","Email":"andreas_petselis@hotmail.gr"}</t>
  </si>
  <si>
    <t>{"Screen":"RestaurantDetails","Email":"emper7@yahoo.gr","RestaurantID":1154}</t>
  </si>
  <si>
    <t>{"af_registration_method":"ClickDelivery","Email":"emper7@yahoo.gr","Controller":"Register"}</t>
  </si>
  <si>
    <t>{"af_registration_method":"ClickDelivery","Email":"selferrari@gmail.com","Controller":"Register"}</t>
  </si>
  <si>
    <t>{"Email":"k_lb@hotmail.com","Controller":"Register","af_registration_method":"ClickDelivery"}</t>
  </si>
  <si>
    <t>{"Email":"dkontos79@yahoo.gr","Controller":"Register","af_registration_method":"ClickDelivery"}</t>
  </si>
  <si>
    <t>{"af_registration_method":"ClickDelivery","Email":"d.gkovaris@gmail.com","Controller":"Register"}</t>
  </si>
  <si>
    <t>{"Email":"attikourisx@gmail.com","Controller":"Register","af_registration_method":"ClickDelivery"}</t>
  </si>
  <si>
    <t>{"Email":"minaoik@gmail.com","Controller":"Register","af_registration_method":"ClickDelivery"}</t>
  </si>
  <si>
    <t>{"Screen":"RestaurantDetails","Email":"sgrispos7@gmail.com","RestaurantID":481}</t>
  </si>
  <si>
    <t>{"af_registration_method":"ClickDelivery","Email":"alex.vasilekas@gmail.com","Controller":"Register"}</t>
  </si>
  <si>
    <t>{"Email":"sgrispos7@gmail.com","Controller":"Register","af_registration_method":"ClickDelivery"}</t>
  </si>
  <si>
    <t>{"Screen":"RestaurantsList","Email":"matara_s@hotmail.com"}</t>
  </si>
  <si>
    <t>{"Controller":"Splash","Email":"matara_s@hotmail.com"}</t>
  </si>
  <si>
    <t>{"Email":"marketing@quizdom.gr","Controller":"Register","af_registration_method":"ClickDelivery"}</t>
  </si>
  <si>
    <t>{"Screen":"RestaurantDetails","Email":"st8mc@hotmail.com","RestaurantID":1959}</t>
  </si>
  <si>
    <t>{"Screen":"RestaurantsList","Email":"st8mc@hotmail.com"}</t>
  </si>
  <si>
    <t>{"Screen":"RestaurantDetails","Email":"st8mc@hotmail.com","RestaurantID":1976}</t>
  </si>
  <si>
    <t>{"Screen":"RestaurantDetails","Email":"st8mc@hotmail.com","RestaurantID":778}</t>
  </si>
  <si>
    <t>{"Type":"dish","ItemID":0,"af_price":7.2,"af_content_type":"ΓΒ΅ΓΒΉΓΒ¶ΓΕ’Γβ€ΓΒΏ ΓΒΌΓΒµ ΓΒΊΓΒΏΓβ€ΓΕ’Γβ‚¬ΓΒΏΓβ€¦ΓΒ»ΓΒΏ ΓΒΊΓΒ±ΓΒΉ ΓΖ’ΓΒ±Γβ€ Γ ΓΒ¬ΓΒ½","af_currency":"EUR","RestaurantID":274}</t>
  </si>
  <si>
    <t>{"Screen":"RestaurantDetails","Email":"st8mc@hotmail.com","RestaurantID":738}</t>
  </si>
  <si>
    <t>{"Type":"dish","ItemID":0,"af_price":7.8,"af_content_type":"Γβ€“Γβ€¦ΓΒΌΓΒ±Γ ΓΒΉΓΒΊΓΒ¬ ΓΒΊΓΒΏΓβ€ΓΕ’Γβ‚¬ΓΒΏΓβ€¦ΓΒ»ΓΒΏ ΓΒΊΓ ΓΒ­ΓΒΌΓΒ± ΓΒµΓΖ’Γβ€Γ ΓΒ±ΓΒ³ΓΒΊΓΕ’ΓΒ½","af_currency":"EUR","RestaurantID":274}</t>
  </si>
  <si>
    <t>{"Screen":"RestaurantDetails","Email":"st8mc@hotmail.com","RestaurantID":1024}</t>
  </si>
  <si>
    <t>{"Screen":"RestaurantDetails","Email":"st8mc@hotmail.com","RestaurantID":2164}</t>
  </si>
  <si>
    <t>{"Screen":"RestaurantDetails","Email":"st8mc@hotmail.com","RestaurantID":1468}</t>
  </si>
  <si>
    <t>{"Email":"st8mc@hotmail.com","Controller":"Splash"}</t>
  </si>
  <si>
    <t>{"Screen":"RestaurantsList","Email":"georgesolomos@hotmail.com"}</t>
  </si>
  <si>
    <t>{"Email":"georgesolomos@hotmail.com","Controller":"Splash"}</t>
  </si>
  <si>
    <t>{"Screen":"RestaurantsList","Email":"panoskollas@hotmail.com"}</t>
  </si>
  <si>
    <t>{"Screen":"RestaurantDetails","Email":"panoskollas@hotmail.com","RestaurantID":2731}</t>
  </si>
  <si>
    <t>{"Screen":"RestaurantDetails","Email":"panoskollas@hotmail.com","RestaurantID":180}</t>
  </si>
  <si>
    <t>{"Screen":"RestaurantDetails","Email":"panoskollas@hotmail.com","RestaurantID":531}</t>
  </si>
  <si>
    <t>{"Screen":"RestaurantDetails","Email":"panoskollas@hotmail.com","RestaurantID":2084}</t>
  </si>
  <si>
    <t>{"Screen":"RestaurantDetails","Email":"panoskollas@hotmail.com","RestaurantID":965}</t>
  </si>
  <si>
    <t>{"Screen":"RestaurantDetails","Email":"panoskollas@hotmail.com","RestaurantID":1972}</t>
  </si>
  <si>
    <t>{"Screen":"RestaurantDetails","Email":"panoskollas@hotmail.com","RestaurantID":2205}</t>
  </si>
  <si>
    <t>{"Screen":"RestaurantDetails","Email":"panoskollas@hotmail.com","RestaurantID":2294}</t>
  </si>
  <si>
    <t>{"Controller":"Splash","Email":"panoskollas@hotmail.com"}</t>
  </si>
  <si>
    <t>{"Screen":"RestaurantDetails","Email":"panoskollas@hotmail.com","RestaurantID":1066}</t>
  </si>
  <si>
    <t>{"Screen":"RestaurantDetails","Email":"panoskollas@hotmail.com","RestaurantID":1420}</t>
  </si>
  <si>
    <t>{"Screen":"RestaurantDetails","Email":"panoskollas@hotmail.com","RestaurantID":167}</t>
  </si>
  <si>
    <t>{"Screen":"RestaurantDetails","Email":"panoskollas@hotmail.com","RestaurantID":60}</t>
  </si>
  <si>
    <t>{"Screen":"RestaurantDetails","Email":"panoskollas@hotmail.com","RestaurantID":2650}</t>
  </si>
  <si>
    <t>{"Email":"panoskollas@hotmail.com","Controller":"Register","af_registration_method":"ClickDelivery"}</t>
  </si>
  <si>
    <t>{"Screen":"RestaurantDetails","Email":"bill_gate-13@hotmail.com","RestaurantID":785}</t>
  </si>
  <si>
    <t>{"Screen":"RestaurantDetails","Email":"bill_gate-13@hotmail.com","RestaurantID":2575}</t>
  </si>
  <si>
    <t>{"Screen":"RestaurantDetails","Email":"k.t.mousis@gmail.com","RestaurantID":102}</t>
  </si>
  <si>
    <t>{"Screen":"RestaurantsList","Email":"k.t.mousis@gmail.com"}</t>
  </si>
  <si>
    <t>{"Controller":"Splash","Email":"k.t.mousis@gmail.com"}</t>
  </si>
  <si>
    <t>{"Type":"dish","ItemID":0,"af_price":2,"af_content_type":"ΓΕ΅Γ ΓΒ­Γβ‚¬ΓΒ± ΓΒΌΓΒµ merenda","af_currency":"EUR","RestaurantID":2907}</t>
  </si>
  <si>
    <t>{"Type":"dish","ItemID":0,"af_price":0.5,"af_content_type":"ΓΒ¦Γβ€ΓΒΉΓΒ¬ΓΒΎΓΒµ Γβ€ΓΒΏ ΓΒ΄ΓΒΉΓΒΊΓΕ’ ΓΖ’ΓΒΏΓβ€¦ Γβ€ΓΒΏΓΖ’Γβ€","af_currency":"EUR","RestaurantID":2907}</t>
  </si>
  <si>
    <t>{"Screen":"RestaurantDetails","Email":"markosmetaxakis@hotmail.com","RestaurantID":2907}</t>
  </si>
  <si>
    <t>{"Controller":"Login","Email":"markosmetaxakis@hotmail.com"}</t>
  </si>
  <si>
    <t>Row Labels</t>
  </si>
  <si>
    <t>Grand Total</t>
  </si>
  <si>
    <t>Column Labels</t>
  </si>
  <si>
    <t>Count of Event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</si>
</sst>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30480</xdr:rowOff>
    </xdr:from>
    <xdr:to>
      <xdr:col>13</xdr:col>
      <xdr:colOff>403860</xdr:colOff>
      <xdr:row>7</xdr:row>
      <xdr:rowOff>121920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Event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vent Ti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304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tonakis" refreshedDate="42150.763193402781" createdVersion="5" refreshedVersion="5" minRefreshableVersion="3" recordCount="3172">
  <cacheSource type="worksheet">
    <worksheetSource ref="A1:Y3173" sheet="id819241242_non_organic_in_app_"/>
  </cacheSource>
  <cacheFields count="25">
    <cacheField name="Click Time" numFmtId="22">
      <sharedItems containsSemiMixedTypes="0" containsNonDate="0" containsDate="1" containsString="0" minDate="2015-04-23T00:12:28" maxDate="2015-05-26T17:46:33"/>
    </cacheField>
    <cacheField name="Install Time" numFmtId="22">
      <sharedItems containsSemiMixedTypes="0" containsNonDate="0" containsDate="1" containsString="0" minDate="2015-05-19T22:19:35" maxDate="2015-05-26T17:52:19"/>
    </cacheField>
    <cacheField name="Event Time" numFmtId="22">
      <sharedItems containsSemiMixedTypes="0" containsNonDate="0" containsDate="1" containsString="0" minDate="2015-05-21T03:05:50" maxDate="2015-05-26T18:05:22" count="3115">
        <d v="2015-05-23T01:08:41"/>
        <d v="2015-05-22T03:09:21"/>
        <d v="2015-05-22T00:50:33"/>
        <d v="2015-05-23T20:54:04"/>
        <d v="2015-05-22T16:08:36"/>
        <d v="2015-05-22T12:01:21"/>
        <d v="2015-05-22T10:30:48"/>
        <d v="2015-05-22T06:10:16"/>
        <d v="2015-05-22T15:17:15"/>
        <d v="2015-05-22T15:17:07"/>
        <d v="2015-05-22T15:16:49"/>
        <d v="2015-05-22T15:16:21"/>
        <d v="2015-05-22T14:49:29"/>
        <d v="2015-05-22T13:39:04"/>
        <d v="2015-05-25T13:16:55"/>
        <d v="2015-05-25T13:16:35"/>
        <d v="2015-05-25T13:16:06"/>
        <d v="2015-05-25T13:15:18"/>
        <d v="2015-05-25T13:15:04"/>
        <d v="2015-05-25T13:10:49"/>
        <d v="2015-05-25T13:10:13"/>
        <d v="2015-05-25T13:10:07"/>
        <d v="2015-05-24T15:08:19"/>
        <d v="2015-05-24T15:07:07"/>
        <d v="2015-05-24T15:06:23"/>
        <d v="2015-05-24T15:06:10"/>
        <d v="2015-05-24T15:06:03"/>
        <d v="2015-05-24T11:10:27"/>
        <d v="2015-05-24T11:10:17"/>
        <d v="2015-05-24T11:09:33"/>
        <d v="2015-05-24T11:08:44"/>
        <d v="2015-05-25T18:42:55"/>
        <d v="2015-05-25T18:42:47"/>
        <d v="2015-05-25T18:42:18"/>
        <d v="2015-05-25T18:42:12"/>
        <d v="2015-05-25T18:42:08"/>
        <d v="2015-05-24T18:04:13"/>
        <d v="2015-05-24T18:03:59"/>
        <d v="2015-05-24T18:03:27"/>
        <d v="2015-05-24T17:55:01"/>
        <d v="2015-05-24T17:54:49"/>
        <d v="2015-05-24T17:54:37"/>
        <d v="2015-05-24T17:54:08"/>
        <d v="2015-05-24T17:54:04"/>
        <d v="2015-05-23T19:01:20"/>
        <d v="2015-05-23T18:59:27"/>
        <d v="2015-05-23T18:56:48"/>
        <d v="2015-05-23T18:56:16"/>
        <d v="2015-05-23T18:56:00"/>
        <d v="2015-05-23T00:22:04"/>
        <d v="2015-05-23T00:21:48"/>
        <d v="2015-05-23T00:21:23"/>
        <d v="2015-05-23T00:20:37"/>
        <d v="2015-05-23T00:19:05"/>
        <d v="2015-05-22T16:16:30"/>
        <d v="2015-05-22T15:02:41"/>
        <d v="2015-05-22T15:01:54"/>
        <d v="2015-05-22T15:01:18"/>
        <d v="2015-05-24T17:04:53"/>
        <d v="2015-05-22T10:49:56"/>
        <d v="2015-05-22T10:45:42"/>
        <d v="2015-05-22T09:55:33"/>
        <d v="2015-05-22T16:46:42"/>
        <d v="2015-05-22T13:11:14"/>
        <d v="2015-05-22T14:28:16"/>
        <d v="2015-05-22T09:03:14"/>
        <d v="2015-05-22T11:27:57"/>
        <d v="2015-05-22T19:25:00"/>
        <d v="2015-05-22T05:23:56"/>
        <d v="2015-05-22T15:14:38"/>
        <d v="2015-05-22T14:01:30"/>
        <d v="2015-05-22T14:59:58"/>
        <d v="2015-05-23T17:34:03"/>
        <d v="2015-05-23T17:33:53"/>
        <d v="2015-05-22T11:49:12"/>
        <d v="2015-05-22T11:48:16"/>
        <d v="2015-05-22T12:17:08"/>
        <d v="2015-05-22T14:46:46"/>
        <d v="2015-05-22T21:10:11"/>
        <d v="2015-05-22T08:19:06"/>
        <d v="2015-05-22T13:22:35"/>
        <d v="2015-05-26T14:39:21"/>
        <d v="2015-05-26T14:35:36"/>
        <d v="2015-05-26T14:35:13"/>
        <d v="2015-05-26T14:34:14"/>
        <d v="2015-05-26T14:33:41"/>
        <d v="2015-05-26T14:33:26"/>
        <d v="2015-05-26T14:31:38"/>
        <d v="2015-05-26T14:31:30"/>
        <d v="2015-05-26T14:31:27"/>
        <d v="2015-05-26T14:30:43"/>
        <d v="2015-05-26T14:30:42"/>
        <d v="2015-05-26T14:29:54"/>
        <d v="2015-05-26T14:29:35"/>
        <d v="2015-05-26T14:29:25"/>
        <d v="2015-05-26T14:28:29"/>
        <d v="2015-05-26T14:28:11"/>
        <d v="2015-05-26T14:26:46"/>
        <d v="2015-05-22T20:23:33"/>
        <d v="2015-05-22T20:22:25"/>
        <d v="2015-05-22T20:21:56"/>
        <d v="2015-05-22T20:21:52"/>
        <d v="2015-05-22T20:21:22"/>
        <d v="2015-05-22T20:21:00"/>
        <d v="2015-05-22T20:20:47"/>
        <d v="2015-05-22T11:36:01"/>
        <d v="2015-05-22T11:35:12"/>
        <d v="2015-05-22T02:46:12"/>
        <d v="2015-05-22T07:36:16"/>
        <d v="2015-05-23T19:02:19"/>
        <d v="2015-05-23T19:02:03"/>
        <d v="2015-05-23T19:00:00"/>
        <d v="2015-05-22T09:07:28"/>
        <d v="2015-05-22T14:00:42"/>
        <d v="2015-05-22T03:29:27"/>
        <d v="2015-05-22T03:28:55"/>
        <d v="2015-05-22T03:28:42"/>
        <d v="2015-05-22T03:28:29"/>
        <d v="2015-05-22T03:28:18"/>
        <d v="2015-05-22T03:28:09"/>
        <d v="2015-05-22T03:27:58"/>
        <d v="2015-05-22T03:27:49"/>
        <d v="2015-05-22T03:27:20"/>
        <d v="2015-05-22T03:27:11"/>
        <d v="2015-05-22T03:26:35"/>
        <d v="2015-05-22T03:26:29"/>
        <d v="2015-05-22T03:26:25"/>
        <d v="2015-05-22T03:25:58"/>
        <d v="2015-05-22T03:25:38"/>
        <d v="2015-05-22T03:25:09"/>
        <d v="2015-05-22T03:25:05"/>
        <d v="2015-05-22T03:24:36"/>
        <d v="2015-05-22T03:24:17"/>
        <d v="2015-05-22T03:23:19"/>
        <d v="2015-05-22T03:22:13"/>
        <d v="2015-05-22T15:34:06"/>
        <d v="2015-05-22T16:00:33"/>
        <d v="2015-05-22T16:00:28"/>
        <d v="2015-05-22T16:00:08"/>
        <d v="2015-05-22T16:00:06"/>
        <d v="2015-05-22T15:59:33"/>
        <d v="2015-05-22T15:58:41"/>
        <d v="2015-05-22T13:45:54"/>
        <d v="2015-05-22T16:27:25"/>
        <d v="2015-05-22T09:54:20"/>
        <d v="2015-05-22T16:51:59"/>
        <d v="2015-05-22T12:10:35"/>
        <d v="2015-05-25T17:28:24"/>
        <d v="2015-05-25T16:45:15"/>
        <d v="2015-05-25T22:48:29"/>
        <d v="2015-05-25T22:47:56"/>
        <d v="2015-05-25T22:47:26"/>
        <d v="2015-05-25T22:25:47"/>
        <d v="2015-05-22T05:39:01"/>
        <d v="2015-05-22T19:03:03"/>
        <d v="2015-05-22T19:01:10"/>
        <d v="2015-05-22T19:00:42"/>
        <d v="2015-05-22T18:59:47"/>
        <d v="2015-05-22T18:59:43"/>
        <d v="2015-05-22T18:59:09"/>
        <d v="2015-05-22T18:58:28"/>
        <d v="2015-05-22T09:34:26"/>
        <d v="2015-05-23T20:49:29"/>
        <d v="2015-05-23T20:49:16"/>
        <d v="2015-05-23T20:49:09"/>
        <d v="2015-05-23T20:48:54"/>
        <d v="2015-05-23T20:47:23"/>
        <d v="2015-05-23T20:47:12"/>
        <d v="2015-05-23T20:46:58"/>
        <d v="2015-05-23T20:46:38"/>
        <d v="2015-05-23T20:45:36"/>
        <d v="2015-05-23T20:44:58"/>
        <d v="2015-05-22T15:39:08"/>
        <d v="2015-05-22T07:33:08"/>
        <d v="2015-05-22T07:30:26"/>
        <d v="2015-05-26T00:34:23"/>
        <d v="2015-05-26T09:19:21"/>
        <d v="2015-05-22T13:24:39"/>
        <d v="2015-05-25T14:14:23"/>
        <d v="2015-05-25T15:22:15"/>
        <d v="2015-05-25T15:07:23"/>
        <d v="2015-05-25T23:54:01"/>
        <d v="2015-05-22T18:19:35"/>
        <d v="2015-05-22T18:19:30"/>
        <d v="2015-05-22T18:19:06"/>
        <d v="2015-05-22T18:18:44"/>
        <d v="2015-05-22T18:17:48"/>
        <d v="2015-05-22T18:16:08"/>
        <d v="2015-05-22T18:14:57"/>
        <d v="2015-05-22T18:12:49"/>
        <d v="2015-05-26T17:29:49"/>
        <d v="2015-05-26T00:17:01"/>
        <d v="2015-05-26T00:16:19"/>
        <d v="2015-05-22T13:34:53"/>
        <d v="2015-05-24T21:19:38"/>
        <d v="2015-05-24T21:19:06"/>
        <d v="2015-05-24T21:18:59"/>
        <d v="2015-05-23T08:17:08"/>
        <d v="2015-05-23T08:16:46"/>
        <d v="2015-05-23T08:16:33"/>
        <d v="2015-05-23T08:16:23"/>
        <d v="2015-05-23T08:16:11"/>
        <d v="2015-05-23T08:14:43"/>
        <d v="2015-05-25T21:51:34"/>
        <d v="2015-05-24T19:02:50"/>
        <d v="2015-05-22T07:37:15"/>
        <d v="2015-05-23T19:14:31"/>
        <d v="2015-05-24T21:03:17"/>
        <d v="2015-05-24T21:03:04"/>
        <d v="2015-05-24T21:02:23"/>
        <d v="2015-05-24T21:02:15"/>
        <d v="2015-05-22T23:58:09"/>
        <d v="2015-05-22T23:56:33"/>
        <d v="2015-05-22T23:55:41"/>
        <d v="2015-05-22T23:51:50"/>
        <d v="2015-05-22T23:50:14"/>
        <d v="2015-05-22T23:49:06"/>
        <d v="2015-05-23T02:05:15"/>
        <d v="2015-05-25T14:04:43"/>
        <d v="2015-05-24T04:31:20"/>
        <d v="2015-05-24T04:30:49"/>
        <d v="2015-05-24T02:47:02"/>
        <d v="2015-05-23T20:30:56"/>
        <d v="2015-05-23T20:28:19"/>
        <d v="2015-05-23T20:27:53"/>
        <d v="2015-05-23T20:27:04"/>
        <d v="2015-05-23T20:24:04"/>
        <d v="2015-05-23T20:23:43"/>
        <d v="2015-05-23T20:23:39"/>
        <d v="2015-05-23T20:23:10"/>
        <d v="2015-05-23T20:21:28"/>
        <d v="2015-05-23T20:20:09"/>
        <d v="2015-05-23T20:19:55"/>
        <d v="2015-05-23T20:18:43"/>
        <d v="2015-05-23T20:17:56"/>
        <d v="2015-05-23T10:16:19"/>
        <d v="2015-05-23T17:36:48"/>
        <d v="2015-05-22T12:11:15"/>
        <d v="2015-05-23T00:46:11"/>
        <d v="2015-05-26T12:22:40"/>
        <d v="2015-05-22T15:37:10"/>
        <d v="2015-05-22T15:34:53"/>
        <d v="2015-05-24T17:20:14"/>
        <d v="2015-05-25T11:50:19"/>
        <d v="2015-05-22T23:43:09"/>
        <d v="2015-05-24T17:21:11"/>
        <d v="2015-05-25T17:26:55"/>
        <d v="2015-05-25T17:25:23"/>
        <d v="2015-05-25T17:24:21"/>
        <d v="2015-05-25T17:23:33"/>
        <d v="2015-05-25T17:22:31"/>
        <d v="2015-05-25T17:22:03"/>
        <d v="2015-05-25T17:21:20"/>
        <d v="2015-05-23T11:22:48"/>
        <d v="2015-05-23T11:22:30"/>
        <d v="2015-05-23T11:21:06"/>
        <d v="2015-05-23T10:38:29"/>
        <d v="2015-05-25T13:46:57"/>
        <d v="2015-05-22T04:20:06"/>
        <d v="2015-05-22T04:05:24"/>
        <d v="2015-05-25T20:16:24"/>
        <d v="2015-05-25T20:16:20"/>
        <d v="2015-05-25T20:14:24"/>
        <d v="2015-05-25T20:14:20"/>
        <d v="2015-05-25T10:04:33"/>
        <d v="2015-05-25T10:04:13"/>
        <d v="2015-05-25T09:59:58"/>
        <d v="2015-05-24T22:16:34"/>
        <d v="2015-05-24T22:16:02"/>
        <d v="2015-05-22T17:57:00"/>
        <d v="2015-05-24T11:45:18"/>
        <d v="2015-05-22T12:13:12"/>
        <d v="2015-05-22T09:32:18"/>
        <d v="2015-05-22T21:29:45"/>
        <d v="2015-05-22T21:29:38"/>
        <d v="2015-05-22T21:29:03"/>
        <d v="2015-05-22T21:28:25"/>
        <d v="2015-05-22T21:27:22"/>
        <d v="2015-05-22T13:05:04"/>
        <d v="2015-05-23T04:03:02"/>
        <d v="2015-05-24T13:58:12"/>
        <d v="2015-05-24T13:56:54"/>
        <d v="2015-05-24T13:56:39"/>
        <d v="2015-05-24T13:56:07"/>
        <d v="2015-05-24T13:55:45"/>
        <d v="2015-05-24T13:55:40"/>
        <d v="2015-05-22T16:08:53"/>
        <d v="2015-05-22T20:16:19"/>
        <d v="2015-05-23T21:25:30"/>
        <d v="2015-05-23T13:53:32"/>
        <d v="2015-05-24T10:53:25"/>
        <d v="2015-05-24T15:09:25"/>
        <d v="2015-05-22T08:52:43"/>
        <d v="2015-05-24T23:26:27"/>
        <d v="2015-05-24T23:26:26"/>
        <d v="2015-05-24T23:26:23"/>
        <d v="2015-05-24T23:26:13"/>
        <d v="2015-05-24T23:26:09"/>
        <d v="2015-05-24T23:25:56"/>
        <d v="2015-05-24T23:25:53"/>
        <d v="2015-05-24T20:36:12"/>
        <d v="2015-05-24T20:36:00"/>
        <d v="2015-05-24T20:35:38"/>
        <d v="2015-05-24T20:35:35"/>
        <d v="2015-05-24T18:54:28"/>
        <d v="2015-05-24T18:53:39"/>
        <d v="2015-05-25T17:59:45"/>
        <d v="2015-05-25T17:59:29"/>
        <d v="2015-05-25T17:59:25"/>
        <d v="2015-05-25T17:59:20"/>
        <d v="2015-05-25T17:59:09"/>
        <d v="2015-05-25T17:59:06"/>
        <d v="2015-05-25T17:58:58"/>
        <d v="2015-05-25T17:58:51"/>
        <d v="2015-05-25T17:57:21"/>
        <d v="2015-05-25T17:57:18"/>
        <d v="2015-05-25T18:29:36"/>
        <d v="2015-05-23T14:01:13"/>
        <d v="2015-05-23T15:07:21"/>
        <d v="2015-05-23T14:38:14"/>
        <d v="2015-05-22T09:22:35"/>
        <d v="2015-05-22T09:21:49"/>
        <d v="2015-05-26T10:26:48"/>
        <d v="2015-05-26T10:26:30"/>
        <d v="2015-05-26T10:26:09"/>
        <d v="2015-05-26T10:26:07"/>
        <d v="2015-05-26T10:23:42"/>
        <d v="2015-05-26T10:23:36"/>
        <d v="2015-05-23T21:13:36"/>
        <d v="2015-05-23T21:12:47"/>
        <d v="2015-05-22T10:24:18"/>
        <d v="2015-05-22T21:31:33"/>
        <d v="2015-05-24T19:46:25"/>
        <d v="2015-05-24T19:46:02"/>
        <d v="2015-05-24T19:44:28"/>
        <d v="2015-05-22T11:36:22"/>
        <d v="2015-05-22T14:08:59"/>
        <d v="2015-05-24T23:53:05"/>
        <d v="2015-05-26T11:29:32"/>
        <d v="2015-05-24T14:33:45"/>
        <d v="2015-05-25T04:11:09"/>
        <d v="2015-05-22T23:31:27"/>
        <d v="2015-05-25T13:06:40"/>
        <d v="2015-05-24T10:40:24"/>
        <d v="2015-05-24T16:48:01"/>
        <d v="2015-05-24T16:46:09"/>
        <d v="2015-05-24T16:45:51"/>
        <d v="2015-05-24T16:45:40"/>
        <d v="2015-05-23T22:52:30"/>
        <d v="2015-05-23T22:51:52"/>
        <d v="2015-05-23T22:51:39"/>
        <d v="2015-05-23T22:50:38"/>
        <d v="2015-05-23T22:50:18"/>
        <d v="2015-05-23T22:50:04"/>
        <d v="2015-05-23T22:49:44"/>
        <d v="2015-05-23T22:48:28"/>
        <d v="2015-05-23T22:48:11"/>
        <d v="2015-05-23T22:48:04"/>
        <d v="2015-05-23T22:47:29"/>
        <d v="2015-05-23T22:47:00"/>
        <d v="2015-05-23T22:45:53"/>
        <d v="2015-05-23T22:45:33"/>
        <d v="2015-05-23T22:44:38"/>
        <d v="2015-05-23T22:44:24"/>
        <d v="2015-05-23T22:43:47"/>
        <d v="2015-05-23T22:43:36"/>
        <d v="2015-05-23T22:42:37"/>
        <d v="2015-05-23T22:42:28"/>
        <d v="2015-05-23T22:41:30"/>
        <d v="2015-05-23T22:41:17"/>
        <d v="2015-05-23T22:40:13"/>
        <d v="2015-05-23T22:39:09"/>
        <d v="2015-05-23T22:36:09"/>
        <d v="2015-05-23T22:35:51"/>
        <d v="2015-05-23T22:30:29"/>
        <d v="2015-05-23T22:30:13"/>
        <d v="2015-05-23T22:29:17"/>
        <d v="2015-05-23T22:28:54"/>
        <d v="2015-05-23T22:26:44"/>
        <d v="2015-05-23T22:25:37"/>
        <d v="2015-05-23T22:25:05"/>
        <d v="2015-05-23T22:24:46"/>
        <d v="2015-05-23T22:24:25"/>
        <d v="2015-05-23T22:24:18"/>
        <d v="2015-05-23T22:24:11"/>
        <d v="2015-05-23T22:24:03"/>
        <d v="2015-05-23T22:23:42"/>
        <d v="2015-05-23T22:21:24"/>
        <d v="2015-05-23T22:21:14"/>
        <d v="2015-05-23T22:20:56"/>
        <d v="2015-05-23T22:20:41"/>
        <d v="2015-05-23T22:19:53"/>
        <d v="2015-05-23T22:19:43"/>
        <d v="2015-05-23T22:19:33"/>
        <d v="2015-05-23T22:19:17"/>
        <d v="2015-05-23T22:18:23"/>
        <d v="2015-05-23T22:18:18"/>
        <d v="2015-05-23T22:18:01"/>
        <d v="2015-05-23T22:17:56"/>
        <d v="2015-05-23T22:16:47"/>
        <d v="2015-05-23T22:16:42"/>
        <d v="2015-05-23T22:15:01"/>
        <d v="2015-05-23T22:14:57"/>
        <d v="2015-05-23T22:09:24"/>
        <d v="2015-05-23T22:09:19"/>
        <d v="2015-05-23T22:08:59"/>
        <d v="2015-05-23T22:08:45"/>
        <d v="2015-05-23T22:08:41"/>
        <d v="2015-05-23T22:08:29"/>
        <d v="2015-05-23T22:03:36"/>
        <d v="2015-05-23T22:03:02"/>
        <d v="2015-05-23T22:00:52"/>
        <d v="2015-05-23T22:00:40"/>
        <d v="2015-05-23T21:56:27"/>
        <d v="2015-05-23T21:56:17"/>
        <d v="2015-05-23T21:52:45"/>
        <d v="2015-05-23T21:52:31"/>
        <d v="2015-05-23T21:51:26"/>
        <d v="2015-05-23T21:51:10"/>
        <d v="2015-05-23T21:50:31"/>
        <d v="2015-05-23T21:50:16"/>
        <d v="2015-05-23T21:48:27"/>
        <d v="2015-05-23T21:48:21"/>
        <d v="2015-05-23T21:48:17"/>
        <d v="2015-05-23T21:43:15"/>
        <d v="2015-05-23T21:42:53"/>
        <d v="2015-05-23T21:42:38"/>
        <d v="2015-05-23T21:42:26"/>
        <d v="2015-05-23T21:41:57"/>
        <d v="2015-05-23T21:41:38"/>
        <d v="2015-05-23T21:40:52"/>
        <d v="2015-05-23T21:40:31"/>
        <d v="2015-05-23T21:38:23"/>
        <d v="2015-05-23T21:36:57"/>
        <d v="2015-05-23T21:36:16"/>
        <d v="2015-05-23T16:15:12"/>
        <d v="2015-05-22T12:39:34"/>
        <d v="2015-05-24T00:14:12"/>
        <d v="2015-05-24T00:13:50"/>
        <d v="2015-05-24T00:13:40"/>
        <d v="2015-05-24T00:13:31"/>
        <d v="2015-05-24T00:13:14"/>
        <d v="2015-05-24T00:13:06"/>
        <d v="2015-05-24T00:13:01"/>
        <d v="2015-05-24T00:11:56"/>
        <d v="2015-05-24T00:11:51"/>
        <d v="2015-05-24T00:11:02"/>
        <d v="2015-05-24T00:10:58"/>
        <d v="2015-05-24T00:10:10"/>
        <d v="2015-05-24T00:10:06"/>
        <d v="2015-05-24T00:09:45"/>
        <d v="2015-05-24T00:09:40"/>
        <d v="2015-05-24T00:08:14"/>
        <d v="2015-05-24T00:07:16"/>
        <d v="2015-05-24T00:06:21"/>
        <d v="2015-05-23T23:20:00"/>
        <d v="2015-05-23T23:18:48"/>
        <d v="2015-05-22T15:16:19"/>
        <d v="2015-05-22T15:16:15"/>
        <d v="2015-05-22T15:16:10"/>
        <d v="2015-05-22T15:15:46"/>
        <d v="2015-05-22T08:32:07"/>
        <d v="2015-05-22T08:26:21"/>
        <d v="2015-05-23T23:55:39"/>
        <d v="2015-05-23T23:53:59"/>
        <d v="2015-05-22T22:13:59"/>
        <d v="2015-05-22T14:23:18"/>
        <d v="2015-05-22T15:38:52"/>
        <d v="2015-05-24T21:53:22"/>
        <d v="2015-05-24T21:53:06"/>
        <d v="2015-05-24T21:52:51"/>
        <d v="2015-05-24T21:52:38"/>
        <d v="2015-05-24T21:50:47"/>
        <d v="2015-05-24T21:49:46"/>
        <d v="2015-05-24T21:49:07"/>
        <d v="2015-05-24T21:48:43"/>
        <d v="2015-05-24T21:48:38"/>
        <d v="2015-05-24T21:48:28"/>
        <d v="2015-05-24T21:48:23"/>
        <d v="2015-05-22T19:00:33"/>
        <d v="2015-05-22T18:59:53"/>
        <d v="2015-05-22T15:52:55"/>
        <d v="2015-05-22T15:52:52"/>
        <d v="2015-05-22T11:23:57"/>
        <d v="2015-05-22T11:23:41"/>
        <d v="2015-05-22T11:23:01"/>
        <d v="2015-05-22T11:22:27"/>
        <d v="2015-05-22T11:20:50"/>
        <d v="2015-05-22T02:57:59"/>
        <d v="2015-05-22T02:57:06"/>
        <d v="2015-05-22T02:56:00"/>
        <d v="2015-05-22T02:54:30"/>
        <d v="2015-05-23T18:27:16"/>
        <d v="2015-05-23T18:26:53"/>
        <d v="2015-05-23T18:26:50"/>
        <d v="2015-05-23T18:26:37"/>
        <d v="2015-05-23T18:26:13"/>
        <d v="2015-05-23T18:26:11"/>
        <d v="2015-05-23T18:25:34"/>
        <d v="2015-05-23T18:22:27"/>
        <d v="2015-05-23T18:22:21"/>
        <d v="2015-05-23T18:22:04"/>
        <d v="2015-05-23T18:21:42"/>
        <d v="2015-05-23T18:21:30"/>
        <d v="2015-05-23T18:18:17"/>
        <d v="2015-05-23T18:18:03"/>
        <d v="2015-05-23T18:15:27"/>
        <d v="2015-05-23T18:15:08"/>
        <d v="2015-05-23T18:14:25"/>
        <d v="2015-05-23T00:48:18"/>
        <d v="2015-05-22T20:06:50"/>
        <d v="2015-05-22T20:06:31"/>
        <d v="2015-05-22T20:06:05"/>
        <d v="2015-05-22T20:05:39"/>
        <d v="2015-05-22T20:05:36"/>
        <d v="2015-05-22T20:05:23"/>
        <d v="2015-05-22T20:04:37"/>
        <d v="2015-05-22T20:04:07"/>
        <d v="2015-05-22T20:03:56"/>
        <d v="2015-05-22T20:03:29"/>
        <d v="2015-05-22T20:03:07"/>
        <d v="2015-05-22T20:03:02"/>
        <d v="2015-05-22T20:02:17"/>
        <d v="2015-05-22T20:02:14"/>
        <d v="2015-05-22T20:02:08"/>
        <d v="2015-05-22T20:02:00"/>
        <d v="2015-05-22T20:01:48"/>
        <d v="2015-05-22T20:01:23"/>
        <d v="2015-05-22T20:01:16"/>
        <d v="2015-05-22T20:01:07"/>
        <d v="2015-05-22T20:00:21"/>
        <d v="2015-05-23T16:47:43"/>
        <d v="2015-05-25T15:54:48"/>
        <d v="2015-05-22T03:05:32"/>
        <d v="2015-05-22T17:11:58"/>
        <d v="2015-05-24T18:35:22"/>
        <d v="2015-05-23T11:30:06"/>
        <d v="2015-05-26T07:12:24"/>
        <d v="2015-05-22T08:34:09"/>
        <d v="2015-05-22T22:34:05"/>
        <d v="2015-05-22T07:40:31"/>
        <d v="2015-05-25T01:24:04"/>
        <d v="2015-05-22T06:37:54"/>
        <d v="2015-05-25T02:23:05"/>
        <d v="2015-05-25T02:21:10"/>
        <d v="2015-05-25T02:17:25"/>
        <d v="2015-05-22T04:23:24"/>
        <d v="2015-05-22T04:22:27"/>
        <d v="2015-05-23T15:02:15"/>
        <d v="2015-05-24T17:50:06"/>
        <d v="2015-05-22T23:22:13"/>
        <d v="2015-05-22T23:22:02"/>
        <d v="2015-05-22T23:21:49"/>
        <d v="2015-05-22T23:21:38"/>
        <d v="2015-05-22T23:21:24"/>
        <d v="2015-05-22T23:21:17"/>
        <d v="2015-05-22T23:21:04"/>
        <d v="2015-05-22T23:21:00"/>
        <d v="2015-05-22T23:20:49"/>
        <d v="2015-05-22T23:20:44"/>
        <d v="2015-05-22T23:20:19"/>
        <d v="2015-05-22T23:19:06"/>
        <d v="2015-05-26T09:15:53"/>
        <d v="2015-05-25T17:44:54"/>
        <d v="2015-05-26T12:28:06"/>
        <d v="2015-05-23T23:56:30"/>
        <d v="2015-05-25T23:16:37"/>
        <d v="2015-05-25T23:15:10"/>
        <d v="2015-05-25T23:14:42"/>
        <d v="2015-05-25T23:13:41"/>
        <d v="2015-05-22T18:02:45"/>
        <d v="2015-05-22T18:01:51"/>
        <d v="2015-05-23T22:31:06"/>
        <d v="2015-05-22T21:59:21"/>
        <d v="2015-05-22T21:59:12"/>
        <d v="2015-05-22T15:41:32"/>
        <d v="2015-05-22T15:39:14"/>
        <d v="2015-05-22T15:39:07"/>
        <d v="2015-05-22T15:39:03"/>
        <d v="2015-05-22T15:38:05"/>
        <d v="2015-05-22T15:29:01"/>
        <d v="2015-05-25T14:53:14"/>
        <d v="2015-05-25T14:50:40"/>
        <d v="2015-05-25T14:48:53"/>
        <d v="2015-05-25T14:47:55"/>
        <d v="2015-05-23T23:02:54"/>
        <d v="2015-05-23T19:24:45"/>
        <d v="2015-05-23T19:24:00"/>
        <d v="2015-05-23T19:23:47"/>
        <d v="2015-05-23T19:23:30"/>
        <d v="2015-05-23T19:20:28"/>
        <d v="2015-05-23T19:19:28"/>
        <d v="2015-05-23T10:58:48"/>
        <d v="2015-05-23T12:50:06"/>
        <d v="2015-05-23T19:21:50"/>
        <d v="2015-05-23T13:38:24"/>
        <d v="2015-05-24T13:21:01"/>
        <d v="2015-05-24T13:20:52"/>
        <d v="2015-05-24T13:20:45"/>
        <d v="2015-05-24T13:19:24"/>
        <d v="2015-05-22T23:57:31"/>
        <d v="2015-05-24T15:16:46"/>
        <d v="2015-05-24T12:15:19"/>
        <d v="2015-05-22T13:04:09"/>
        <d v="2015-05-22T13:03:41"/>
        <d v="2015-05-24T22:45:48"/>
        <d v="2015-05-24T22:44:06"/>
        <d v="2015-05-23T18:46:17"/>
        <d v="2015-05-22T08:12:35"/>
        <d v="2015-05-22T14:29:00"/>
        <d v="2015-05-22T12:20:57"/>
        <d v="2015-05-24T10:57:59"/>
        <d v="2015-05-23T22:50:27"/>
        <d v="2015-05-23T22:49:49"/>
        <d v="2015-05-23T22:48:59"/>
        <d v="2015-05-23T22:48:39"/>
        <d v="2015-05-23T22:46:54"/>
        <d v="2015-05-23T22:45:35"/>
        <d v="2015-05-23T22:45:13"/>
        <d v="2015-05-25T23:33:49"/>
        <d v="2015-05-22T02:47:12"/>
        <d v="2015-05-22T07:31:10"/>
        <d v="2015-05-23T11:28:14"/>
        <d v="2015-05-23T13:00:48"/>
        <d v="2015-05-26T12:06:32"/>
        <d v="2015-05-26T12:06:23"/>
        <d v="2015-05-26T12:06:08"/>
        <d v="2015-05-26T12:06:00"/>
        <d v="2015-05-26T12:05:56"/>
        <d v="2015-05-26T12:05:54"/>
        <d v="2015-05-26T09:55:50"/>
        <d v="2015-05-26T09:55:42"/>
        <d v="2015-05-26T09:55:38"/>
        <d v="2015-05-25T14:28:59"/>
        <d v="2015-05-25T14:28:48"/>
        <d v="2015-05-25T14:28:42"/>
        <d v="2015-05-25T14:28:25"/>
        <d v="2015-05-25T14:28:14"/>
        <d v="2015-05-24T14:58:25"/>
        <d v="2015-05-24T14:56:44"/>
        <d v="2015-05-24T14:55:37"/>
        <d v="2015-05-24T14:53:49"/>
        <d v="2015-05-24T14:53:07"/>
        <d v="2015-05-24T14:52:59"/>
        <d v="2015-05-24T14:52:38"/>
        <d v="2015-05-24T14:51:51"/>
        <d v="2015-05-24T14:51:16"/>
        <d v="2015-05-24T14:50:56"/>
        <d v="2015-05-24T14:48:12"/>
        <d v="2015-05-24T14:48:09"/>
        <d v="2015-05-24T14:48:01"/>
        <d v="2015-05-24T10:39:53"/>
        <d v="2015-05-24T10:39:29"/>
        <d v="2015-05-24T10:38:26"/>
        <d v="2015-05-24T10:38:17"/>
        <d v="2015-05-24T10:38:11"/>
        <d v="2015-05-24T10:37:54"/>
        <d v="2015-05-24T10:37:22"/>
        <d v="2015-05-24T10:37:12"/>
        <d v="2015-05-24T10:34:32"/>
        <d v="2015-05-24T10:33:49"/>
        <d v="2015-05-24T10:33:45"/>
        <d v="2015-05-24T10:33:38"/>
        <d v="2015-05-24T10:33:26"/>
        <d v="2015-05-24T10:33:15"/>
        <d v="2015-05-24T10:33:11"/>
        <d v="2015-05-24T10:32:16"/>
        <d v="2015-05-24T10:31:57"/>
        <d v="2015-05-24T10:31:48"/>
        <d v="2015-05-24T10:31:07"/>
        <d v="2015-05-24T10:30:42"/>
        <d v="2015-05-24T10:30:41"/>
        <d v="2015-05-24T10:30:01"/>
        <d v="2015-05-24T10:29:59"/>
        <d v="2015-05-24T10:29:42"/>
        <d v="2015-05-24T10:29:34"/>
        <d v="2015-05-24T10:29:26"/>
        <d v="2015-05-23T23:42:03"/>
        <d v="2015-05-23T23:41:53"/>
        <d v="2015-05-23T23:41:24"/>
        <d v="2015-05-23T23:41:18"/>
        <d v="2015-05-23T23:41:11"/>
        <d v="2015-05-23T23:40:25"/>
        <d v="2015-05-23T23:40:16"/>
        <d v="2015-05-23T23:40:09"/>
        <d v="2015-05-23T23:40:01"/>
        <d v="2015-05-23T23:39:32"/>
        <d v="2015-05-23T23:39:16"/>
        <d v="2015-05-23T23:39:13"/>
        <d v="2015-05-23T11:04:42"/>
        <d v="2015-05-23T11:04:34"/>
        <d v="2015-05-23T11:04:22"/>
        <d v="2015-05-23T11:04:05"/>
        <d v="2015-05-23T11:04:03"/>
        <d v="2015-05-23T11:04:01"/>
        <d v="2015-05-22T19:33:30"/>
        <d v="2015-05-22T19:32:34"/>
        <d v="2015-05-22T19:32:14"/>
        <d v="2015-05-22T19:31:21"/>
        <d v="2015-05-22T19:31:17"/>
        <d v="2015-05-22T17:41:23"/>
        <d v="2015-05-22T17:40:56"/>
        <d v="2015-05-22T17:40:22"/>
        <d v="2015-05-22T17:39:34"/>
        <d v="2015-05-22T17:39:29"/>
        <d v="2015-05-22T17:38:22"/>
        <d v="2015-05-22T11:39:18"/>
        <d v="2015-05-22T13:25:13"/>
        <d v="2015-05-22T09:48:39"/>
        <d v="2015-05-25T00:25:58"/>
        <d v="2015-05-26T03:01:37"/>
        <d v="2015-05-26T03:01:19"/>
        <d v="2015-05-26T03:01:16"/>
        <d v="2015-05-26T03:01:00"/>
        <d v="2015-05-26T02:59:57"/>
        <d v="2015-05-22T16:28:43"/>
        <d v="2015-05-22T15:41:02"/>
        <d v="2015-05-25T20:15:16"/>
        <d v="2015-05-25T16:16:39"/>
        <d v="2015-05-23T17:41:28"/>
        <d v="2015-05-23T17:40:40"/>
        <d v="2015-05-24T20:18:13"/>
        <d v="2015-05-24T20:17:25"/>
        <d v="2015-05-24T20:17:21"/>
        <d v="2015-05-24T19:46:19"/>
        <d v="2015-05-23T17:37:28"/>
        <d v="2015-05-23T17:35:52"/>
        <d v="2015-05-23T17:34:59"/>
        <d v="2015-05-23T12:17:51"/>
        <d v="2015-05-23T15:49:06"/>
        <d v="2015-05-23T13:31:27"/>
        <d v="2015-05-23T13:31:24"/>
        <d v="2015-05-23T13:30:39"/>
        <d v="2015-05-23T13:30:33"/>
        <d v="2015-05-23T13:30:11"/>
        <d v="2015-05-23T13:24:09"/>
        <d v="2015-05-23T13:23:48"/>
        <d v="2015-05-23T13:23:35"/>
        <d v="2015-05-23T13:23:29"/>
        <d v="2015-05-23T13:22:58"/>
        <d v="2015-05-23T13:21:58"/>
        <d v="2015-05-23T13:21:16"/>
        <d v="2015-05-23T13:20:30"/>
        <d v="2015-05-23T19:32:38"/>
        <d v="2015-05-22T16:54:11"/>
        <d v="2015-05-23T09:02:36"/>
        <d v="2015-05-24T03:42:00"/>
        <d v="2015-05-22T14:13:03"/>
        <d v="2015-05-22T13:50:09"/>
        <d v="2015-05-23T20:07:36"/>
        <d v="2015-05-23T17:35:12"/>
        <d v="2015-05-23T17:34:47"/>
        <d v="2015-05-23T17:34:34"/>
        <d v="2015-05-23T17:33:24"/>
        <d v="2015-05-23T17:32:18"/>
        <d v="2015-05-23T09:21:25"/>
        <d v="2015-05-23T21:53:25"/>
        <d v="2015-05-25T12:05:07"/>
        <d v="2015-05-25T12:04:18"/>
        <d v="2015-05-24T18:48:46"/>
        <d v="2015-05-24T18:43:32"/>
        <d v="2015-05-24T18:43:26"/>
        <d v="2015-05-24T18:34:49"/>
        <d v="2015-05-24T18:34:45"/>
        <d v="2015-05-24T18:34:31"/>
        <d v="2015-05-23T16:31:48"/>
        <d v="2015-05-23T16:31:29"/>
        <d v="2015-05-23T16:30:42"/>
        <d v="2015-05-23T16:30:05"/>
        <d v="2015-05-23T16:27:36"/>
        <d v="2015-05-22T18:52:11"/>
        <d v="2015-05-22T12:05:32"/>
        <d v="2015-05-22T03:11:11"/>
        <d v="2015-05-23T20:46:51"/>
        <d v="2015-05-23T20:46:13"/>
        <d v="2015-05-23T20:46:07"/>
        <d v="2015-05-23T20:45:55"/>
        <d v="2015-05-23T20:45:51"/>
        <d v="2015-05-22T21:38:04"/>
        <d v="2015-05-24T10:46:26"/>
        <d v="2015-05-22T20:32:34"/>
        <d v="2015-05-26T13:06:27"/>
        <d v="2015-05-23T19:33:47"/>
        <d v="2015-05-24T21:43:01"/>
        <d v="2015-05-22T11:54:55"/>
        <d v="2015-05-23T23:13:24"/>
        <d v="2015-05-22T20:09:24"/>
        <d v="2015-05-23T00:05:34"/>
        <d v="2015-05-22T07:22:47"/>
        <d v="2015-05-24T15:41:18"/>
        <d v="2015-05-24T15:39:52"/>
        <d v="2015-05-24T15:38:36"/>
        <d v="2015-05-24T15:38:29"/>
        <d v="2015-05-24T15:38:15"/>
        <d v="2015-05-24T15:37:56"/>
        <d v="2015-05-24T15:37:04"/>
        <d v="2015-05-24T15:36:40"/>
        <d v="2015-05-24T15:35:50"/>
        <d v="2015-05-22T08:32:52"/>
        <d v="2015-05-23T05:07:35"/>
        <d v="2015-05-23T00:27:26"/>
        <d v="2015-05-22T21:31:39"/>
        <d v="2015-05-22T16:54:29"/>
        <d v="2015-05-22T22:40:30"/>
        <d v="2015-05-24T10:01:04"/>
        <d v="2015-05-24T10:00:08"/>
        <d v="2015-05-24T09:53:37"/>
        <d v="2015-05-24T09:51:29"/>
        <d v="2015-05-22T23:17:06"/>
        <d v="2015-05-25T14:58:40"/>
        <d v="2015-05-24T23:16:25"/>
        <d v="2015-05-24T16:23:41"/>
        <d v="2015-05-24T16:23:08"/>
        <d v="2015-05-23T08:30:22"/>
        <d v="2015-05-22T19:35:22"/>
        <d v="2015-05-24T23:56:21"/>
        <d v="2015-05-24T12:21:35"/>
        <d v="2015-05-23T21:12:26"/>
        <d v="2015-05-23T20:47:39"/>
        <d v="2015-05-23T20:47:21"/>
        <d v="2015-05-23T20:46:36"/>
        <d v="2015-05-23T12:58:26"/>
        <d v="2015-05-22T18:27:48"/>
        <d v="2015-05-24T01:46:18"/>
        <d v="2015-05-22T22:33:54"/>
        <d v="2015-05-22T15:10:26"/>
        <d v="2015-05-22T15:10:18"/>
        <d v="2015-05-22T10:33:48"/>
        <d v="2015-05-22T10:46:46"/>
        <d v="2015-05-24T23:04:29"/>
        <d v="2015-05-24T22:59:03"/>
        <d v="2015-05-22T21:40:07"/>
        <d v="2015-05-26T00:09:00"/>
        <d v="2015-05-22T17:33:03"/>
        <d v="2015-05-22T17:32:17"/>
        <d v="2015-05-22T05:47:06"/>
        <d v="2015-05-25T23:07:36"/>
        <d v="2015-05-25T23:06:19"/>
        <d v="2015-05-25T15:15:54"/>
        <d v="2015-05-22T16:12:46"/>
        <d v="2015-05-23T15:14:04"/>
        <d v="2015-05-23T15:12:16"/>
        <d v="2015-05-23T15:12:11"/>
        <d v="2015-05-23T15:12:02"/>
        <d v="2015-05-23T15:11:48"/>
        <d v="2015-05-23T15:11:10"/>
        <d v="2015-05-23T15:10:02"/>
        <d v="2015-05-23T22:48:55"/>
        <d v="2015-05-23T22:48:03"/>
        <d v="2015-05-23T00:59:28"/>
        <d v="2015-05-23T16:37:06"/>
        <d v="2015-05-22T17:00:14"/>
        <d v="2015-05-22T11:31:19"/>
        <d v="2015-05-24T22:45:31"/>
        <d v="2015-05-24T22:44:30"/>
        <d v="2015-05-24T20:04:35"/>
        <d v="2015-05-22T13:40:17"/>
        <d v="2015-05-24T14:22:26"/>
        <d v="2015-05-24T14:21:06"/>
        <d v="2015-05-24T14:20:33"/>
        <d v="2015-05-24T14:19:04"/>
        <d v="2015-05-24T14:18:29"/>
        <d v="2015-05-24T08:09:28"/>
        <d v="2015-05-22T15:30:35"/>
        <d v="2015-05-22T17:54:57"/>
        <d v="2015-05-22T11:48:26"/>
        <d v="2015-05-25T22:46:06"/>
        <d v="2015-05-25T22:46:01"/>
        <d v="2015-05-25T22:45:51"/>
        <d v="2015-05-25T22:45:45"/>
        <d v="2015-05-25T14:02:03"/>
        <d v="2015-05-25T14:01:56"/>
        <d v="2015-05-25T14:01:50"/>
        <d v="2015-05-25T13:18:17"/>
        <d v="2015-05-25T13:17:53"/>
        <d v="2015-05-25T13:17:42"/>
        <d v="2015-05-25T13:17:35"/>
        <d v="2015-05-25T13:17:32"/>
        <d v="2015-05-24T03:56:47"/>
        <d v="2015-05-22T03:21:18"/>
        <d v="2015-05-22T03:21:02"/>
        <d v="2015-05-22T03:20:23"/>
        <d v="2015-05-22T03:20:20"/>
        <d v="2015-05-22T03:20:02"/>
        <d v="2015-05-22T03:19:53"/>
        <d v="2015-05-22T03:19:38"/>
        <d v="2015-05-22T03:19:31"/>
        <d v="2015-05-22T03:19:17"/>
        <d v="2015-05-22T03:19:08"/>
        <d v="2015-05-22T03:18:57"/>
        <d v="2015-05-22T03:17:56"/>
        <d v="2015-05-22T03:17:50"/>
        <d v="2015-05-22T03:17:27"/>
        <d v="2015-05-22T03:17:18"/>
        <d v="2015-05-22T03:17:08"/>
        <d v="2015-05-22T03:16:42"/>
        <d v="2015-05-22T03:16:12"/>
        <d v="2015-05-22T03:15:59"/>
        <d v="2015-05-22T03:14:20"/>
        <d v="2015-05-22T03:14:14"/>
        <d v="2015-05-22T03:14:00"/>
        <d v="2015-05-22T03:13:53"/>
        <d v="2015-05-22T03:12:49"/>
        <d v="2015-05-22T03:09:55"/>
        <d v="2015-05-22T03:09:33"/>
        <d v="2015-05-22T03:07:06"/>
        <d v="2015-05-22T03:07:00"/>
        <d v="2015-05-22T03:02:43"/>
        <d v="2015-05-22T03:02:34"/>
        <d v="2015-05-22T03:01:29"/>
        <d v="2015-05-22T03:01:26"/>
        <d v="2015-05-22T03:01:21"/>
        <d v="2015-05-22T03:00:54"/>
        <d v="2015-05-22T02:43:43"/>
        <d v="2015-05-22T02:43:20"/>
        <d v="2015-05-22T02:43:08"/>
        <d v="2015-05-22T02:42:35"/>
        <d v="2015-05-22T02:42:31"/>
        <d v="2015-05-22T02:42:11"/>
        <d v="2015-05-22T02:41:16"/>
        <d v="2015-05-24T12:47:06"/>
        <d v="2015-05-24T12:46:52"/>
        <d v="2015-05-24T12:45:34"/>
        <d v="2015-05-24T12:43:33"/>
        <d v="2015-05-22T10:31:30"/>
        <d v="2015-05-24T11:12:55"/>
        <d v="2015-05-23T09:24:28"/>
        <d v="2015-05-23T09:05:43"/>
        <d v="2015-05-22T16:44:54"/>
        <d v="2015-05-23T19:18:57"/>
        <d v="2015-05-26T13:39:09"/>
        <d v="2015-05-26T13:39:06"/>
        <d v="2015-05-26T13:38:59"/>
        <d v="2015-05-26T13:29:29"/>
        <d v="2015-05-26T13:28:29"/>
        <d v="2015-05-26T13:24:49"/>
        <d v="2015-05-26T13:24:03"/>
        <d v="2015-05-26T13:23:58"/>
        <d v="2015-05-26T13:21:56"/>
        <d v="2015-05-26T13:20:34"/>
        <d v="2015-05-26T13:19:21"/>
        <d v="2015-05-26T13:17:37"/>
        <d v="2015-05-26T13:17:33"/>
        <d v="2015-05-26T13:17:29"/>
        <d v="2015-05-25T09:39:33"/>
        <d v="2015-05-25T09:38:51"/>
        <d v="2015-05-25T09:37:49"/>
        <d v="2015-05-25T09:37:36"/>
        <d v="2015-05-25T09:37:08"/>
        <d v="2015-05-25T09:37:02"/>
        <d v="2015-05-24T14:30:03"/>
        <d v="2015-05-24T14:29:58"/>
        <d v="2015-05-24T14:29:39"/>
        <d v="2015-05-24T14:28:48"/>
        <d v="2015-05-24T14:27:49"/>
        <d v="2015-05-24T14:27:09"/>
        <d v="2015-05-24T14:26:09"/>
        <d v="2015-05-24T14:26:04"/>
        <d v="2015-05-23T11:10:21"/>
        <d v="2015-05-23T11:08:33"/>
        <d v="2015-05-23T11:07:59"/>
        <d v="2015-05-23T11:06:50"/>
        <d v="2015-05-23T17:11:12"/>
        <d v="2015-05-22T23:20:39"/>
        <d v="2015-05-22T21:03:41"/>
        <d v="2015-05-22T18:41:13"/>
        <d v="2015-05-22T18:38:16"/>
        <d v="2015-05-25T20:44:59"/>
        <d v="2015-05-23T10:36:24"/>
        <d v="2015-05-23T00:17:04"/>
        <d v="2015-05-23T00:16:17"/>
        <d v="2015-05-22T23:43:35"/>
        <d v="2015-05-22T13:29:40"/>
        <d v="2015-05-22T02:50:14"/>
        <d v="2015-05-22T02:50:12"/>
        <d v="2015-05-22T02:49:59"/>
        <d v="2015-05-22T02:49:55"/>
        <d v="2015-05-22T02:49:51"/>
        <d v="2015-05-22T02:49:33"/>
        <d v="2015-05-22T02:49:16"/>
        <d v="2015-05-22T02:48:50"/>
        <d v="2015-05-22T02:47:58"/>
        <d v="2015-05-23T09:24:45"/>
        <d v="2015-05-22T19:03:28"/>
        <d v="2015-05-22T19:02:56"/>
        <d v="2015-05-22T16:17:46"/>
        <d v="2015-05-24T02:03:42"/>
        <d v="2015-05-24T02:02:48"/>
        <d v="2015-05-24T02:02:45"/>
        <d v="2015-05-24T02:02:35"/>
        <d v="2015-05-24T02:02:21"/>
        <d v="2015-05-24T02:01:06"/>
        <d v="2015-05-24T00:40:08"/>
        <d v="2015-05-23T23:10:39"/>
        <d v="2015-05-23T00:11:03"/>
        <d v="2015-05-22T13:01:37"/>
        <d v="2015-05-22T02:51:55"/>
        <d v="2015-05-24T15:06:36"/>
        <d v="2015-05-26T14:28:49"/>
        <d v="2015-05-26T14:28:33"/>
        <d v="2015-05-26T14:28:06"/>
        <d v="2015-05-26T14:26:31"/>
        <d v="2015-05-22T18:52:47"/>
        <d v="2015-05-23T12:28:09"/>
        <d v="2015-05-25T18:49:51"/>
        <d v="2015-05-24T22:12:18"/>
        <d v="2015-05-22T16:26:21"/>
        <d v="2015-05-22T11:20:37"/>
        <d v="2015-05-26T14:52:24"/>
        <d v="2015-05-22T17:04:14"/>
        <d v="2015-05-25T00:37:26"/>
        <d v="2015-05-22T11:20:45"/>
        <d v="2015-05-26T10:56:07"/>
        <d v="2015-05-24T13:14:58"/>
        <d v="2015-05-24T21:18:24"/>
        <d v="2015-05-23T18:16:37"/>
        <d v="2015-05-25T14:59:26"/>
        <d v="2015-05-25T14:58:46"/>
        <d v="2015-05-25T14:57:57"/>
        <d v="2015-05-25T14:57:51"/>
        <d v="2015-05-22T16:24:48"/>
        <d v="2015-05-22T16:23:54"/>
        <d v="2015-05-22T16:23:33"/>
        <d v="2015-05-22T16:22:50"/>
        <d v="2015-05-22T16:22:29"/>
        <d v="2015-05-22T16:22:14"/>
        <d v="2015-05-22T13:28:21"/>
        <d v="2015-05-22T13:28:01"/>
        <d v="2015-05-22T21:15:07"/>
        <d v="2015-05-23T00:16:16"/>
        <d v="2015-05-26T13:34:00"/>
        <d v="2015-05-24T02:17:11"/>
        <d v="2015-05-23T15:41:13"/>
        <d v="2015-05-24T22:01:43"/>
        <d v="2015-05-23T15:51:39"/>
        <d v="2015-05-24T13:56:29"/>
        <d v="2015-05-24T02:29:35"/>
        <d v="2015-05-25T23:54:56"/>
        <d v="2015-05-25T21:48:52"/>
        <d v="2015-05-25T21:48:29"/>
        <d v="2015-05-25T21:45:26"/>
        <d v="2015-05-22T16:21:37"/>
        <d v="2015-05-23T23:41:28"/>
        <d v="2015-05-25T13:17:19"/>
        <d v="2015-05-25T13:16:56"/>
        <d v="2015-05-25T13:16:52"/>
        <d v="2015-05-24T20:59:52"/>
        <d v="2015-05-24T20:59:16"/>
        <d v="2015-05-24T20:59:06"/>
        <d v="2015-05-24T20:59:03"/>
        <d v="2015-05-24T20:58:34"/>
        <d v="2015-05-24T20:58:32"/>
        <d v="2015-05-24T19:25:02"/>
        <d v="2015-05-24T18:42:11"/>
        <d v="2015-05-24T18:41:56"/>
        <d v="2015-05-24T18:41:03"/>
        <d v="2015-05-24T18:39:18"/>
        <d v="2015-05-24T18:38:00"/>
        <d v="2015-05-24T18:31:54"/>
        <d v="2015-05-24T18:31:45"/>
        <d v="2015-05-24T18:31:35"/>
        <d v="2015-05-22T21:17:47"/>
        <d v="2015-05-22T21:16:26"/>
        <d v="2015-05-22T21:16:16"/>
        <d v="2015-05-22T21:15:53"/>
        <d v="2015-05-22T21:15:23"/>
        <d v="2015-05-22T21:14:32"/>
        <d v="2015-05-22T21:14:18"/>
        <d v="2015-05-22T18:53:46"/>
        <d v="2015-05-22T18:50:54"/>
        <d v="2015-05-22T18:48:42"/>
        <d v="2015-05-22T18:46:55"/>
        <d v="2015-05-22T18:45:30"/>
        <d v="2015-05-22T18:45:10"/>
        <d v="2015-05-22T18:45:01"/>
        <d v="2015-05-22T18:44:58"/>
        <d v="2015-05-22T18:42:52"/>
        <d v="2015-05-22T18:42:49"/>
        <d v="2015-05-22T18:41:41"/>
        <d v="2015-05-22T18:41:40"/>
        <d v="2015-05-22T18:40:19"/>
        <d v="2015-05-22T18:37:29"/>
        <d v="2015-05-22T18:35:13"/>
        <d v="2015-05-22T18:35:08"/>
        <d v="2015-05-22T18:13:57"/>
        <d v="2015-05-22T18:12:30"/>
        <d v="2015-05-22T18:12:29"/>
        <d v="2015-05-22T18:11:43"/>
        <d v="2015-05-22T18:11:40"/>
        <d v="2015-05-22T18:10:08"/>
        <d v="2015-05-22T18:09:32"/>
        <d v="2015-05-22T18:09:27"/>
        <d v="2015-05-22T18:09:21"/>
        <d v="2015-05-22T18:08:45"/>
        <d v="2015-05-22T18:08:34"/>
        <d v="2015-05-22T18:07:45"/>
        <d v="2015-05-22T18:02:48"/>
        <d v="2015-05-23T18:32:58"/>
        <d v="2015-05-22T22:59:16"/>
        <d v="2015-05-24T18:08:09"/>
        <d v="2015-05-24T18:06:44"/>
        <d v="2015-05-26T15:35:35"/>
        <d v="2015-05-26T15:35:26"/>
        <d v="2015-05-26T15:34:56"/>
        <d v="2015-05-26T15:32:23"/>
        <d v="2015-05-26T15:32:01"/>
        <d v="2015-05-26T15:31:54"/>
        <d v="2015-05-23T11:05:58"/>
        <d v="2015-05-23T11:05:25"/>
        <d v="2015-05-23T11:03:41"/>
        <d v="2015-05-22T11:23:35"/>
        <d v="2015-05-23T23:42:25"/>
        <d v="2015-05-23T08:49:47"/>
        <d v="2015-05-22T21:24:08"/>
        <d v="2015-05-24T18:32:49"/>
        <d v="2015-05-26T01:52:47"/>
        <d v="2015-05-25T23:33:45"/>
        <d v="2015-05-25T23:07:55"/>
        <d v="2015-05-25T23:06:13"/>
        <d v="2015-05-25T23:04:21"/>
        <d v="2015-05-25T23:01:28"/>
        <d v="2015-05-25T23:01:07"/>
        <d v="2015-05-25T22:58:23"/>
        <d v="2015-05-25T22:57:19"/>
        <d v="2015-05-25T22:56:45"/>
        <d v="2015-05-22T17:50:55"/>
        <d v="2015-05-23T10:27:40"/>
        <d v="2015-05-26T00:05:35"/>
        <d v="2015-05-22T10:01:35"/>
        <d v="2015-05-22T10:01:04"/>
        <d v="2015-05-23T21:30:20"/>
        <d v="2015-05-23T13:42:50"/>
        <d v="2015-05-24T17:43:02"/>
        <d v="2015-05-22T09:13:16"/>
        <d v="2015-05-24T02:18:10"/>
        <d v="2015-05-22T07:20:59"/>
        <d v="2015-05-23T18:00:11"/>
        <d v="2015-05-23T03:01:00"/>
        <d v="2015-05-23T01:11:46"/>
        <d v="2015-05-22T20:02:24"/>
        <d v="2015-05-22T04:55:28"/>
        <d v="2015-05-23T21:23:50"/>
        <d v="2015-05-22T23:05:50"/>
        <d v="2015-05-22T23:05:16"/>
        <d v="2015-05-22T23:03:40"/>
        <d v="2015-05-22T12:03:42"/>
        <d v="2015-05-22T12:02:27"/>
        <d v="2015-05-25T10:19:45"/>
        <d v="2015-05-26T16:23:30"/>
        <d v="2015-05-24T18:39:12"/>
        <d v="2015-05-23T09:02:39"/>
        <d v="2015-05-22T11:20:29"/>
        <d v="2015-05-24T18:45:14"/>
        <d v="2015-05-24T02:59:21"/>
        <d v="2015-05-23T22:13:37"/>
        <d v="2015-05-23T22:11:38"/>
        <d v="2015-05-23T22:10:46"/>
        <d v="2015-05-23T22:00:32"/>
        <d v="2015-05-23T21:59:15"/>
        <d v="2015-05-23T21:58:57"/>
        <d v="2015-05-23T21:39:23"/>
        <d v="2015-05-23T12:06:03"/>
        <d v="2015-05-23T12:05:13"/>
        <d v="2015-05-23T12:04:51"/>
        <d v="2015-05-23T11:53:34"/>
        <d v="2015-05-23T11:52:43"/>
        <d v="2015-05-22T21:30:58"/>
        <d v="2015-05-22T16:01:44"/>
        <d v="2015-05-24T22:48:09"/>
        <d v="2015-05-22T18:42:36"/>
        <d v="2015-05-26T16:09:53"/>
        <d v="2015-05-25T18:52:57"/>
        <d v="2015-05-25T22:25:38"/>
        <d v="2015-05-25T22:25:36"/>
        <d v="2015-05-25T22:24:22"/>
        <d v="2015-05-25T22:22:57"/>
        <d v="2015-05-24T22:11:30"/>
        <d v="2015-05-22T06:42:10"/>
        <d v="2015-05-24T17:37:22"/>
        <d v="2015-05-23T17:32:04"/>
        <d v="2015-05-23T10:43:33"/>
        <d v="2015-05-23T10:43:23"/>
        <d v="2015-05-23T10:42:16"/>
        <d v="2015-05-23T10:33:36"/>
        <d v="2015-05-22T12:44:02"/>
        <d v="2015-05-23T21:52:04"/>
        <d v="2015-05-24T22:11:53"/>
        <d v="2015-05-25T22:29:14"/>
        <d v="2015-05-26T14:04:10"/>
        <d v="2015-05-22T14:09:50"/>
        <d v="2015-05-26T16:05:56"/>
        <d v="2015-05-22T02:44:16"/>
        <d v="2015-05-24T20:47:31"/>
        <d v="2015-05-24T18:48:35"/>
        <d v="2015-05-26T11:46:27"/>
        <d v="2015-05-22T18:44:40"/>
        <d v="2015-05-22T11:19:42"/>
        <d v="2015-05-25T17:42:19"/>
        <d v="2015-05-22T12:23:08"/>
        <d v="2015-05-22T22:07:28"/>
        <d v="2015-05-22T07:32:03"/>
        <d v="2015-05-22T07:30:02"/>
        <d v="2015-05-24T12:04:17"/>
        <d v="2015-05-24T22:32:54"/>
        <d v="2015-05-24T22:32:49"/>
        <d v="2015-05-24T22:32:40"/>
        <d v="2015-05-24T22:32:24"/>
        <d v="2015-05-24T11:48:44"/>
        <d v="2015-05-24T11:48:25"/>
        <d v="2015-05-24T11:47:49"/>
        <d v="2015-05-24T11:47:21"/>
        <d v="2015-05-24T11:46:58"/>
        <d v="2015-05-24T11:46:35"/>
        <d v="2015-05-24T11:39:07"/>
        <d v="2015-05-22T23:42:10"/>
        <d v="2015-05-22T23:41:59"/>
        <d v="2015-05-22T18:08:26"/>
        <d v="2015-05-23T13:15:46"/>
        <d v="2015-05-25T20:41:43"/>
        <d v="2015-05-25T17:05:37"/>
        <d v="2015-05-22T17:29:33"/>
        <d v="2015-05-22T17:27:13"/>
        <d v="2015-05-22T17:26:54"/>
        <d v="2015-05-22T17:26:37"/>
        <d v="2015-05-22T17:26:14"/>
        <d v="2015-05-22T17:25:28"/>
        <d v="2015-05-22T07:45:02"/>
        <d v="2015-05-22T17:47:53"/>
        <d v="2015-05-22T17:47:03"/>
        <d v="2015-05-22T17:46:50"/>
        <d v="2015-05-22T17:46:08"/>
        <d v="2015-05-23T08:37:47"/>
        <d v="2015-05-23T18:59:25"/>
        <d v="2015-05-22T12:37:41"/>
        <d v="2015-05-22T12:33:35"/>
        <d v="2015-05-26T00:07:29"/>
        <d v="2015-05-26T00:07:20"/>
        <d v="2015-05-25T21:52:34"/>
        <d v="2015-05-25T21:51:50"/>
        <d v="2015-05-25T21:51:30"/>
        <d v="2015-05-25T21:51:15"/>
        <d v="2015-05-25T21:50:53"/>
        <d v="2015-05-25T21:50:48"/>
        <d v="2015-05-25T21:50:14"/>
        <d v="2015-05-25T21:47:35"/>
        <d v="2015-05-26T16:19:18"/>
        <d v="2015-05-26T16:19:13"/>
        <d v="2015-05-26T16:19:10"/>
        <d v="2015-05-24T20:33:44"/>
        <d v="2015-05-24T20:33:14"/>
        <d v="2015-05-23T16:30:55"/>
        <d v="2015-05-23T16:30:47"/>
        <d v="2015-05-23T16:30:43"/>
        <d v="2015-05-23T09:27:03"/>
        <d v="2015-05-22T23:28:43"/>
        <d v="2015-05-22T23:28:07"/>
        <d v="2015-05-22T23:28:01"/>
        <d v="2015-05-22T23:27:56"/>
        <d v="2015-05-22T23:27:52"/>
        <d v="2015-05-22T09:34:08"/>
        <d v="2015-05-24T23:08:25"/>
        <d v="2015-05-24T03:01:57"/>
        <d v="2015-05-22T17:37:55"/>
        <d v="2015-05-24T18:27:44"/>
        <d v="2015-05-26T14:37:45"/>
        <d v="2015-05-23T17:25:07"/>
        <d v="2015-05-23T17:23:36"/>
        <d v="2015-05-25T00:32:58"/>
        <d v="2015-05-25T23:24:30"/>
        <d v="2015-05-25T23:23:47"/>
        <d v="2015-05-25T23:23:41"/>
        <d v="2015-05-25T23:23:26"/>
        <d v="2015-05-25T23:23:01"/>
        <d v="2015-05-25T23:22:45"/>
        <d v="2015-05-25T23:22:28"/>
        <d v="2015-05-25T23:22:21"/>
        <d v="2015-05-25T23:21:34"/>
        <d v="2015-05-25T23:21:24"/>
        <d v="2015-05-25T23:14:22"/>
        <d v="2015-05-26T14:06:34"/>
        <d v="2015-05-26T02:10:48"/>
        <d v="2015-05-22T17:41:53"/>
        <d v="2015-05-24T01:00:44"/>
        <d v="2015-05-24T16:30:25"/>
        <d v="2015-05-24T16:30:03"/>
        <d v="2015-05-24T16:27:44"/>
        <d v="2015-05-24T16:26:32"/>
        <d v="2015-05-24T02:09:21"/>
        <d v="2015-05-23T20:32:36"/>
        <d v="2015-05-23T18:45:50"/>
        <d v="2015-05-23T18:45:12"/>
        <d v="2015-05-22T08:23:41"/>
        <d v="2015-05-23T16:39:18"/>
        <d v="2015-05-22T15:28:30"/>
        <d v="2015-05-22T15:27:45"/>
        <d v="2015-05-26T16:09:55"/>
        <d v="2015-05-26T03:45:31"/>
        <d v="2015-05-23T23:44:26"/>
        <d v="2015-05-23T23:44:12"/>
        <d v="2015-05-23T23:44:00"/>
        <d v="2015-05-23T23:43:45"/>
        <d v="2015-05-23T23:43:27"/>
        <d v="2015-05-23T23:43:21"/>
        <d v="2015-05-23T23:40:58"/>
        <d v="2015-05-23T23:40:52"/>
        <d v="2015-05-23T01:11:48"/>
        <d v="2015-05-22T14:07:58"/>
        <d v="2015-05-22T14:07:55"/>
        <d v="2015-05-22T04:31:34"/>
        <d v="2015-05-22T04:31:02"/>
        <d v="2015-05-22T04:30:30"/>
        <d v="2015-05-22T04:29:23"/>
        <d v="2015-05-22T04:29:11"/>
        <d v="2015-05-22T04:29:01"/>
        <d v="2015-05-22T04:27:24"/>
        <d v="2015-05-22T13:07:15"/>
        <d v="2015-05-25T03:10:31"/>
        <d v="2015-05-25T03:08:10"/>
        <d v="2015-05-25T03:08:02"/>
        <d v="2015-05-25T03:07:50"/>
        <d v="2015-05-25T03:04:23"/>
        <d v="2015-05-25T03:03:26"/>
        <d v="2015-05-25T04:47:50"/>
        <d v="2015-05-22T10:03:16"/>
        <d v="2015-05-24T00:20:03"/>
        <d v="2015-05-24T14:17:33"/>
        <d v="2015-05-24T14:17:19"/>
        <d v="2015-05-24T14:14:32"/>
        <d v="2015-05-24T06:23:34"/>
        <d v="2015-05-23T14:39:41"/>
        <d v="2015-05-23T14:38:17"/>
        <d v="2015-05-23T14:37:20"/>
        <d v="2015-05-22T17:42:34"/>
        <d v="2015-05-25T12:10:28"/>
        <d v="2015-05-22T02:43:39"/>
        <d v="2015-05-24T22:51:05"/>
        <d v="2015-05-24T22:51:00"/>
        <d v="2015-05-22T20:01:31"/>
        <d v="2015-05-22T15:10:40"/>
        <d v="2015-05-22T12:09:02"/>
        <d v="2015-05-26T16:30:39"/>
        <d v="2015-05-26T16:30:27"/>
        <d v="2015-05-26T16:29:59"/>
        <d v="2015-05-26T16:25:44"/>
        <d v="2015-05-26T16:25:31"/>
        <d v="2015-05-26T16:24:20"/>
        <d v="2015-05-26T16:23:50"/>
        <d v="2015-05-26T16:22:51"/>
        <d v="2015-05-26T16:22:30"/>
        <d v="2015-05-26T16:22:06"/>
        <d v="2015-05-26T16:21:45"/>
        <d v="2015-05-26T16:17:13"/>
        <d v="2015-05-26T16:17:01"/>
        <d v="2015-05-26T16:03:42"/>
        <d v="2015-05-26T16:03:25"/>
        <d v="2015-05-26T16:03:15"/>
        <d v="2015-05-24T18:08:11"/>
        <d v="2015-05-24T18:07:51"/>
        <d v="2015-05-24T18:05:09"/>
        <d v="2015-05-24T18:04:53"/>
        <d v="2015-05-24T18:03:31"/>
        <d v="2015-05-24T18:03:23"/>
        <d v="2015-05-24T18:02:23"/>
        <d v="2015-05-24T18:02:22"/>
        <d v="2015-05-24T18:02:09"/>
        <d v="2015-05-24T18:02:05"/>
        <d v="2015-05-24T17:58:32"/>
        <d v="2015-05-24T17:54:27"/>
        <d v="2015-05-24T17:53:29"/>
        <d v="2015-05-24T17:52:55"/>
        <d v="2015-05-26T15:33:48"/>
        <d v="2015-05-26T15:33:41"/>
        <d v="2015-05-26T15:29:59"/>
        <d v="2015-05-26T15:29:40"/>
        <d v="2015-05-26T15:29:38"/>
        <d v="2015-05-26T15:19:28"/>
        <d v="2015-05-26T15:19:22"/>
        <d v="2015-05-26T15:19:19"/>
        <d v="2015-05-23T16:43:53"/>
        <d v="2015-05-23T16:42:40"/>
        <d v="2015-05-23T16:42:23"/>
        <d v="2015-05-23T16:42:09"/>
        <d v="2015-05-23T16:41:44"/>
        <d v="2015-05-23T16:41:11"/>
        <d v="2015-05-23T16:41:04"/>
        <d v="2015-05-23T11:34:34"/>
        <d v="2015-05-23T10:47:36"/>
        <d v="2015-05-23T10:46:35"/>
        <d v="2015-05-23T10:42:36"/>
        <d v="2015-05-23T10:41:21"/>
        <d v="2015-05-23T10:40:38"/>
        <d v="2015-05-23T10:37:49"/>
        <d v="2015-05-23T10:37:46"/>
        <d v="2015-05-23T10:37:23"/>
        <d v="2015-05-23T10:37:13"/>
        <d v="2015-05-23T10:37:11"/>
        <d v="2015-05-23T10:37:06"/>
        <d v="2015-05-23T10:37:03"/>
        <d v="2015-05-23T10:36:13"/>
        <d v="2015-05-23T10:35:30"/>
        <d v="2015-05-23T10:34:16"/>
        <d v="2015-05-23T22:03:27"/>
        <d v="2015-05-25T01:49:40"/>
        <d v="2015-05-23T03:40:02"/>
        <d v="2015-05-23T03:38:29"/>
        <d v="2015-05-23T01:48:23"/>
        <d v="2015-05-23T01:47:56"/>
        <d v="2015-05-23T01:46:32"/>
        <d v="2015-05-23T01:46:25"/>
        <d v="2015-05-23T01:46:21"/>
        <d v="2015-05-23T01:29:23"/>
        <d v="2015-05-23T01:29:01"/>
        <d v="2015-05-23T01:28:57"/>
        <d v="2015-05-22T18:23:03"/>
        <d v="2015-05-23T00:57:50"/>
        <d v="2015-05-23T00:56:55"/>
        <d v="2015-05-23T23:58:07"/>
        <d v="2015-05-25T09:48:36"/>
        <d v="2015-05-23T16:35:46"/>
        <d v="2015-05-22T07:25:15"/>
        <d v="2015-05-22T10:18:10"/>
        <d v="2015-05-22T10:18:00"/>
        <d v="2015-05-22T10:17:41"/>
        <d v="2015-05-22T10:17:30"/>
        <d v="2015-05-22T10:16:54"/>
        <d v="2015-05-22T10:16:20"/>
        <d v="2015-05-22T10:15:42"/>
        <d v="2015-05-26T00:20:32"/>
        <d v="2015-05-22T21:45:47"/>
        <d v="2015-05-22T21:44:45"/>
        <d v="2015-05-22T21:43:45"/>
        <d v="2015-05-23T08:14:59"/>
        <d v="2015-05-23T11:20:35"/>
        <d v="2015-05-26T15:14:39"/>
        <d v="2015-05-24T01:20:02"/>
        <d v="2015-05-22T15:20:56"/>
        <d v="2015-05-25T12:09:16"/>
        <d v="2015-05-26T10:27:20"/>
        <d v="2015-05-22T14:08:10"/>
        <d v="2015-05-22T17:12:12"/>
        <d v="2015-05-25T23:18:21"/>
        <d v="2015-05-25T23:16:41"/>
        <d v="2015-05-24T12:33:45"/>
        <d v="2015-05-24T12:31:27"/>
        <d v="2015-05-24T12:31:16"/>
        <d v="2015-05-24T12:30:22"/>
        <d v="2015-05-24T12:29:51"/>
        <d v="2015-05-24T12:25:48"/>
        <d v="2015-05-24T12:24:10"/>
        <d v="2015-05-24T12:23:43"/>
        <d v="2015-05-24T12:21:58"/>
        <d v="2015-05-24T12:21:46"/>
        <d v="2015-05-24T12:20:14"/>
        <d v="2015-05-24T12:20:06"/>
        <d v="2015-05-24T12:18:47"/>
        <d v="2015-05-24T12:18:36"/>
        <d v="2015-05-24T12:17:13"/>
        <d v="2015-05-24T12:16:12"/>
        <d v="2015-05-24T12:12:52"/>
        <d v="2015-05-24T12:10:56"/>
        <d v="2015-05-24T12:09:22"/>
        <d v="2015-05-22T17:50:25"/>
        <d v="2015-05-24T05:54:48"/>
        <d v="2015-05-24T02:17:55"/>
        <d v="2015-05-22T14:12:07"/>
        <d v="2015-05-22T04:06:12"/>
        <d v="2015-05-22T04:05:45"/>
        <d v="2015-05-22T04:05:33"/>
        <d v="2015-05-24T19:55:41"/>
        <d v="2015-05-23T15:46:21"/>
        <d v="2015-05-22T15:36:57"/>
        <d v="2015-05-25T11:00:41"/>
        <d v="2015-05-25T15:04:34"/>
        <d v="2015-05-25T00:23:50"/>
        <d v="2015-05-23T19:39:58"/>
        <d v="2015-05-22T19:52:55"/>
        <d v="2015-05-23T13:21:59"/>
        <d v="2015-05-23T16:45:05"/>
        <d v="2015-05-23T16:17:20"/>
        <d v="2015-05-23T00:47:30"/>
        <d v="2015-05-22T16:51:30"/>
        <d v="2015-05-22T16:51:16"/>
        <d v="2015-05-22T16:50:14"/>
        <d v="2015-05-22T13:13:00"/>
        <d v="2015-05-22T12:08:03"/>
        <d v="2015-05-24T13:58:13"/>
        <d v="2015-05-23T19:50:57"/>
        <d v="2015-05-24T10:46:11"/>
        <d v="2015-05-22T06:56:31"/>
        <d v="2015-05-23T10:46:25"/>
        <d v="2015-05-22T09:05:47"/>
        <d v="2015-05-23T19:36:59"/>
        <d v="2015-05-23T13:07:50"/>
        <d v="2015-05-23T13:07:36"/>
        <d v="2015-05-22T20:23:34"/>
        <d v="2015-05-22T20:03:57"/>
        <d v="2015-05-22T15:04:09"/>
        <d v="2015-05-22T15:03:45"/>
        <d v="2015-05-22T15:02:00"/>
        <d v="2015-05-22T21:17:33"/>
        <d v="2015-05-23T09:33:25"/>
        <d v="2015-05-23T00:16:36"/>
        <d v="2015-05-26T12:07:34"/>
        <d v="2015-05-25T14:35:56"/>
        <d v="2015-05-24T14:46:35"/>
        <d v="2015-05-23T19:38:36"/>
        <d v="2015-05-23T17:07:20"/>
        <d v="2015-05-23T17:06:34"/>
        <d v="2015-05-24T19:00:23"/>
        <d v="2015-05-26T01:50:44"/>
        <d v="2015-05-26T01:50:24"/>
        <d v="2015-05-26T01:48:51"/>
        <d v="2015-05-26T01:48:45"/>
        <d v="2015-05-26T01:48:26"/>
        <d v="2015-05-26T01:47:19"/>
        <d v="2015-05-26T01:47:12"/>
        <d v="2015-05-26T01:46:08"/>
        <d v="2015-05-25T23:35:28"/>
        <d v="2015-05-25T23:34:44"/>
        <d v="2015-05-25T20:56:00"/>
        <d v="2015-05-24T15:54:58"/>
        <d v="2015-05-23T08:22:55"/>
        <d v="2015-05-23T08:20:20"/>
        <d v="2015-05-26T17:44:04"/>
        <d v="2015-05-22T16:43:09"/>
        <d v="2015-05-22T12:55:26"/>
        <d v="2015-05-22T15:51:09"/>
        <d v="2015-05-22T10:55:11"/>
        <d v="2015-05-22T12:29:21"/>
        <d v="2015-05-22T19:21:30"/>
        <d v="2015-05-23T21:27:19"/>
        <d v="2015-05-22T09:14:33"/>
        <d v="2015-05-22T17:01:51"/>
        <d v="2015-05-22T16:46:25"/>
        <d v="2015-05-22T16:45:59"/>
        <d v="2015-05-22T16:45:32"/>
        <d v="2015-05-22T16:44:33"/>
        <d v="2015-05-22T16:44:30"/>
        <d v="2015-05-22T16:44:25"/>
        <d v="2015-05-22T16:44:10"/>
        <d v="2015-05-22T16:43:31"/>
        <d v="2015-05-22T16:41:01"/>
        <d v="2015-05-22T16:40:11"/>
        <d v="2015-05-22T16:38:59"/>
        <d v="2015-05-22T16:38:51"/>
        <d v="2015-05-22T16:38:30"/>
        <d v="2015-05-22T16:38:24"/>
        <d v="2015-05-22T16:38:17"/>
        <d v="2015-05-22T16:37:07"/>
        <d v="2015-05-22T16:36:58"/>
        <d v="2015-05-22T16:36:26"/>
        <d v="2015-05-22T16:35:08"/>
        <d v="2015-05-22T16:34:40"/>
        <d v="2015-05-22T16:32:50"/>
        <d v="2015-05-22T16:32:37"/>
        <d v="2015-05-22T16:32:27"/>
        <d v="2015-05-22T16:31:47"/>
        <d v="2015-05-22T16:30:13"/>
        <d v="2015-05-22T16:29:18"/>
        <d v="2015-05-26T18:05:22"/>
        <d v="2015-05-26T18:03:23"/>
        <d v="2015-05-23T10:25:31"/>
        <d v="2015-05-22T12:19:08"/>
        <d v="2015-05-22T16:29:59"/>
        <d v="2015-05-22T22:43:43"/>
        <d v="2015-05-22T22:33:47"/>
        <d v="2015-05-23T19:17:40"/>
        <d v="2015-05-23T16:25:20"/>
        <d v="2015-05-24T00:49:12"/>
        <d v="2015-05-24T22:22:55"/>
        <d v="2015-05-22T05:57:16"/>
        <d v="2015-05-23T16:38:10"/>
        <d v="2015-05-24T22:06:16"/>
        <d v="2015-05-24T22:06:06"/>
        <d v="2015-05-24T22:05:11"/>
        <d v="2015-05-24T22:05:06"/>
        <d v="2015-05-22T23:22:49"/>
        <d v="2015-05-22T23:22:41"/>
        <d v="2015-05-22T23:22:36"/>
        <d v="2015-05-22T23:22:20"/>
        <d v="2015-05-22T23:21:28"/>
        <d v="2015-05-24T17:52:56"/>
        <d v="2015-05-24T17:49:55"/>
        <d v="2015-05-25T17:04:10"/>
        <d v="2015-05-22T22:34:03"/>
        <d v="2015-05-22T17:05:00"/>
        <d v="2015-05-22T22:21:57"/>
        <d v="2015-05-22T15:55:28"/>
        <d v="2015-05-22T15:53:30"/>
        <d v="2015-05-22T15:53:08"/>
        <d v="2015-05-22T15:52:35"/>
        <d v="2015-05-22T15:52:17"/>
        <d v="2015-05-22T20:29:38"/>
        <d v="2015-05-22T19:50:00"/>
        <d v="2015-05-22T07:06:29"/>
        <d v="2015-05-26T00:16:36"/>
        <d v="2015-05-25T19:42:49"/>
        <d v="2015-05-25T19:41:49"/>
        <d v="2015-05-25T19:41:32"/>
        <d v="2015-05-25T19:41:18"/>
        <d v="2015-05-25T19:40:08"/>
        <d v="2015-05-25T19:39:56"/>
        <d v="2015-05-25T19:39:49"/>
        <d v="2015-05-25T19:38:58"/>
        <d v="2015-05-25T19:37:18"/>
        <d v="2015-05-25T19:36:50"/>
        <d v="2015-05-25T16:25:00"/>
        <d v="2015-05-25T16:17:47"/>
        <d v="2015-05-25T16:17:41"/>
        <d v="2015-05-25T16:17:39"/>
        <d v="2015-05-25T16:17:28"/>
        <d v="2015-05-25T16:17:21"/>
        <d v="2015-05-25T16:16:29"/>
        <d v="2015-05-25T16:16:01"/>
        <d v="2015-05-25T16:15:37"/>
        <d v="2015-05-25T16:11:27"/>
        <d v="2015-05-25T16:10:27"/>
        <d v="2015-05-25T16:07:29"/>
        <d v="2015-05-25T16:05:52"/>
        <d v="2015-05-25T16:04:34"/>
        <d v="2015-05-25T16:04:26"/>
        <d v="2015-05-25T16:04:20"/>
        <d v="2015-05-25T16:03:53"/>
        <d v="2015-05-25T16:03:43"/>
        <d v="2015-05-25T15:56:17"/>
        <d v="2015-05-25T15:55:35"/>
        <d v="2015-05-25T15:55:02"/>
        <d v="2015-05-25T15:54:55"/>
        <d v="2015-05-25T15:54:31"/>
        <d v="2015-05-25T15:54:27"/>
        <d v="2015-05-25T15:54:15"/>
        <d v="2015-05-25T15:52:44"/>
        <d v="2015-05-25T15:52:32"/>
        <d v="2015-05-25T15:51:49"/>
        <d v="2015-05-25T15:51:40"/>
        <d v="2015-05-25T15:51:17"/>
        <d v="2015-05-25T15:51:11"/>
        <d v="2015-05-25T15:49:44"/>
        <d v="2015-05-25T15:49:39"/>
        <d v="2015-05-25T15:48:12"/>
        <d v="2015-05-25T15:44:34"/>
        <d v="2015-05-25T15:35:23"/>
        <d v="2015-05-25T15:35:20"/>
        <d v="2015-05-25T15:33:51"/>
        <d v="2015-05-25T15:33:46"/>
        <d v="2015-05-25T15:32:31"/>
        <d v="2015-05-25T15:32:24"/>
        <d v="2015-05-25T15:32:09"/>
        <d v="2015-05-25T15:31:16"/>
        <d v="2015-05-25T15:30:06"/>
        <d v="2015-05-24T13:40:45"/>
        <d v="2015-05-24T13:40:19"/>
        <d v="2015-05-24T13:39:17"/>
        <d v="2015-05-22T15:41:22"/>
        <d v="2015-05-22T15:36:01"/>
        <d v="2015-05-22T22:41:16"/>
        <d v="2015-05-22T10:26:56"/>
        <d v="2015-05-23T04:23:43"/>
        <d v="2015-05-24T17:34:31"/>
        <d v="2015-05-25T13:59:46"/>
        <d v="2015-05-24T12:29:13"/>
        <d v="2015-05-23T23:09:49"/>
        <d v="2015-05-22T21:19:09"/>
        <d v="2015-05-25T16:07:12"/>
        <d v="2015-05-24T18:56:43"/>
        <d v="2015-05-26T08:21:45"/>
        <d v="2015-05-26T08:21:19"/>
        <d v="2015-05-26T08:21:13"/>
        <d v="2015-05-26T07:27:01"/>
        <d v="2015-05-26T07:24:12"/>
        <d v="2015-05-26T07:23:33"/>
        <d v="2015-05-26T07:22:43"/>
        <d v="2015-05-22T03:54:21"/>
        <d v="2015-05-23T19:39:17"/>
        <d v="2015-05-26T15:04:08"/>
        <d v="2015-05-26T15:04:01"/>
        <d v="2015-05-26T15:03:24"/>
        <d v="2015-05-26T15:03:06"/>
        <d v="2015-05-23T00:57:49"/>
        <d v="2015-05-23T00:07:49"/>
        <d v="2015-05-23T00:07:39"/>
        <d v="2015-05-23T00:05:41"/>
        <d v="2015-05-23T00:04:23"/>
        <d v="2015-05-25T00:55:19"/>
        <d v="2015-05-22T15:40:35"/>
        <d v="2015-05-26T06:39:24"/>
        <d v="2015-05-22T15:37:37"/>
        <d v="2015-05-22T14:07:32"/>
        <d v="2015-05-25T20:15:49"/>
        <d v="2015-05-23T18:58:14"/>
        <d v="2015-05-23T16:41:59"/>
        <d v="2015-05-23T10:02:36"/>
        <d v="2015-05-22T08:33:22"/>
        <d v="2015-05-22T18:42:45"/>
        <d v="2015-05-22T17:08:58"/>
        <d v="2015-05-22T23:09:51"/>
        <d v="2015-05-25T02:03:05"/>
        <d v="2015-05-25T08:49:07"/>
        <d v="2015-05-22T13:05:22"/>
        <d v="2015-05-24T19:54:57"/>
        <d v="2015-05-25T11:27:13"/>
        <d v="2015-05-25T11:27:04"/>
        <d v="2015-05-25T11:27:00"/>
        <d v="2015-05-25T11:26:09"/>
        <d v="2015-05-22T21:30:31"/>
        <d v="2015-05-22T14:12:04"/>
        <d v="2015-05-22T14:06:45"/>
        <d v="2015-05-22T14:06:02"/>
        <d v="2015-05-22T09:56:01"/>
        <d v="2015-05-23T12:22:46"/>
        <d v="2015-05-24T12:05:36"/>
        <d v="2015-05-22T02:43:24"/>
        <d v="2015-05-24T00:29:43"/>
        <d v="2015-05-24T00:28:22"/>
        <d v="2015-05-23T19:32:47"/>
        <d v="2015-05-23T19:30:56"/>
        <d v="2015-05-22T09:25:47"/>
        <d v="2015-05-24T21:22:27"/>
        <d v="2015-05-23T13:25:40"/>
        <d v="2015-05-22T14:00:51"/>
        <d v="2015-05-22T14:00:21"/>
        <d v="2015-05-25T01:18:23"/>
        <d v="2015-05-25T01:16:26"/>
        <d v="2015-05-23T21:05:42"/>
        <d v="2015-05-23T15:13:44"/>
        <d v="2015-05-23T15:13:01"/>
        <d v="2015-05-23T02:02:20"/>
        <d v="2015-05-23T02:00:54"/>
        <d v="2015-05-23T01:59:52"/>
        <d v="2015-05-22T23:08:17"/>
        <d v="2015-05-24T16:15:15"/>
        <d v="2015-05-23T14:40:21"/>
        <d v="2015-05-23T14:20:48"/>
        <d v="2015-05-25T21:55:34"/>
        <d v="2015-05-23T17:59:11"/>
        <d v="2015-05-23T08:14:44"/>
        <d v="2015-05-22T17:29:30"/>
        <d v="2015-05-22T14:34:53"/>
        <d v="2015-05-22T14:34:45"/>
        <d v="2015-05-26T13:06:46"/>
        <d v="2015-05-26T08:28:55"/>
        <d v="2015-05-24T13:21:02"/>
        <d v="2015-05-24T13:20:41"/>
        <d v="2015-05-24T13:20:39"/>
        <d v="2015-05-24T13:19:30"/>
        <d v="2015-05-24T13:19:18"/>
        <d v="2015-05-24T13:19:10"/>
        <d v="2015-05-22T21:15:05"/>
        <d v="2015-05-22T07:44:53"/>
        <d v="2015-05-22T07:44:39"/>
        <d v="2015-05-24T22:48:03"/>
        <d v="2015-05-26T14:37:35"/>
        <d v="2015-05-26T14:37:30"/>
        <d v="2015-05-26T14:37:25"/>
        <d v="2015-05-25T15:04:40"/>
        <d v="2015-05-23T18:12:23"/>
        <d v="2015-05-23T18:12:06"/>
        <d v="2015-05-23T15:27:13"/>
        <d v="2015-05-23T15:25:52"/>
        <d v="2015-05-23T15:25:46"/>
        <d v="2015-05-23T15:25:32"/>
        <d v="2015-05-23T15:25:23"/>
        <d v="2015-05-23T15:25:13"/>
        <d v="2015-05-23T15:25:09"/>
        <d v="2015-05-22T23:49:51"/>
        <d v="2015-05-22T23:49:27"/>
        <d v="2015-05-22T23:49:09"/>
        <d v="2015-05-22T23:48:36"/>
        <d v="2015-05-22T23:48:24"/>
        <d v="2015-05-22T23:47:55"/>
        <d v="2015-05-22T23:47:41"/>
        <d v="2015-05-22T15:30:46"/>
        <d v="2015-05-22T15:29:25"/>
        <d v="2015-05-22T15:29:13"/>
        <d v="2015-05-22T15:28:41"/>
        <d v="2015-05-22T20:12:44"/>
        <d v="2015-05-25T00:07:18"/>
        <d v="2015-05-25T00:07:09"/>
        <d v="2015-05-25T00:07:03"/>
        <d v="2015-05-25T00:06:51"/>
        <d v="2015-05-25T00:06:46"/>
        <d v="2015-05-25T00:06:35"/>
        <d v="2015-05-25T00:04:58"/>
        <d v="2015-05-25T00:04:32"/>
        <d v="2015-05-25T00:03:54"/>
        <d v="2015-05-25T00:03:11"/>
        <d v="2015-05-24T02:25:18"/>
        <d v="2015-05-22T03:14:31"/>
        <d v="2015-05-24T08:54:34"/>
        <d v="2015-05-22T19:58:25"/>
        <d v="2015-05-25T12:06:50"/>
        <d v="2015-05-26T15:48:47"/>
        <d v="2015-05-26T15:46:12"/>
        <d v="2015-05-26T15:45:20"/>
        <d v="2015-05-26T15:44:38"/>
        <d v="2015-05-26T15:44:29"/>
        <d v="2015-05-26T15:42:41"/>
        <d v="2015-05-26T15:42:11"/>
        <d v="2015-05-26T15:41:17"/>
        <d v="2015-05-26T15:41:07"/>
        <d v="2015-05-26T15:40:19"/>
        <d v="2015-05-26T15:39:54"/>
        <d v="2015-05-26T15:39:51"/>
        <d v="2015-05-26T12:53:15"/>
        <d v="2015-05-26T12:52:48"/>
        <d v="2015-05-26T12:52:45"/>
        <d v="2015-05-26T12:52:36"/>
        <d v="2015-05-26T11:01:49"/>
        <d v="2015-05-26T11:00:09"/>
        <d v="2015-05-26T10:56:06"/>
        <d v="2015-05-26T10:54:37"/>
        <d v="2015-05-26T10:54:22"/>
        <d v="2015-05-26T10:53:57"/>
        <d v="2015-05-26T10:53:45"/>
        <d v="2015-05-26T10:47:41"/>
        <d v="2015-05-26T10:47:29"/>
        <d v="2015-05-26T10:47:01"/>
        <d v="2015-05-25T23:19:35"/>
        <d v="2015-05-25T23:19:28"/>
        <d v="2015-05-25T15:51:38"/>
        <d v="2015-05-25T15:51:19"/>
        <d v="2015-05-25T15:50:49"/>
        <d v="2015-05-25T15:49:36"/>
        <d v="2015-05-25T15:49:28"/>
        <d v="2015-05-22T16:42:06"/>
        <d v="2015-05-23T13:16:25"/>
        <d v="2015-05-25T10:30:25"/>
        <d v="2015-05-25T12:23:04"/>
        <d v="2015-05-25T12:22:14"/>
        <d v="2015-05-23T09:54:04"/>
        <d v="2015-05-22T17:43:17"/>
        <d v="2015-05-22T17:41:14"/>
        <d v="2015-05-22T17:40:09"/>
        <d v="2015-05-22T17:39:55"/>
        <d v="2015-05-22T17:39:52"/>
        <d v="2015-05-22T17:39:28"/>
        <d v="2015-05-22T17:34:29"/>
        <d v="2015-05-22T17:31:50"/>
        <d v="2015-05-22T17:30:38"/>
        <d v="2015-05-22T09:25:53"/>
        <d v="2015-05-22T09:25:37"/>
        <d v="2015-05-22T09:02:14"/>
        <d v="2015-05-22T09:01:06"/>
        <d v="2015-05-22T09:00:39"/>
        <d v="2015-05-22T08:57:13"/>
        <d v="2015-05-22T08:53:35"/>
        <d v="2015-05-22T09:14:23"/>
        <d v="2015-05-24T16:51:37"/>
        <d v="2015-05-24T18:11:43"/>
        <d v="2015-05-24T18:10:47"/>
        <d v="2015-05-24T18:09:15"/>
        <d v="2015-05-23T12:14:33"/>
        <d v="2015-05-23T12:13:01"/>
        <d v="2015-05-23T20:57:34"/>
        <d v="2015-05-22T19:43:50"/>
        <d v="2015-05-22T17:43:13"/>
        <d v="2015-05-22T15:33:05"/>
        <d v="2015-05-22T11:00:42"/>
        <d v="2015-05-22T11:00:14"/>
        <d v="2015-05-22T10:59:27"/>
        <d v="2015-05-22T10:58:27"/>
        <d v="2015-05-22T10:58:08"/>
        <d v="2015-05-22T10:57:00"/>
        <d v="2015-05-22T10:55:47"/>
        <d v="2015-05-23T18:34:49"/>
        <d v="2015-05-23T18:18:25"/>
        <d v="2015-05-24T23:31:07"/>
        <d v="2015-05-24T23:30:48"/>
        <d v="2015-05-24T23:30:43"/>
        <d v="2015-05-22T21:01:21"/>
        <d v="2015-05-22T21:00:37"/>
        <d v="2015-05-22T10:01:48"/>
        <d v="2015-05-22T20:58:59"/>
        <d v="2015-05-24T19:13:19"/>
        <d v="2015-05-22T08:39:56"/>
        <d v="2015-05-22T19:12:13"/>
        <d v="2015-05-25T19:46:58"/>
        <d v="2015-05-24T15:13:50"/>
        <d v="2015-05-24T15:11:19"/>
        <d v="2015-05-23T02:16:11"/>
        <d v="2015-05-22T11:11:29"/>
        <d v="2015-05-23T01:34:31"/>
        <d v="2015-05-22T20:02:13"/>
        <d v="2015-05-22T20:00:56"/>
        <d v="2015-05-25T21:08:11"/>
        <d v="2015-05-25T21:07:58"/>
        <d v="2015-05-25T21:06:36"/>
        <d v="2015-05-24T22:42:40"/>
        <d v="2015-05-24T22:42:04"/>
        <d v="2015-05-24T22:40:51"/>
        <d v="2015-05-23T22:06:54"/>
        <d v="2015-05-23T22:06:41"/>
        <d v="2015-05-23T22:05:35"/>
        <d v="2015-05-23T22:04:23"/>
        <d v="2015-05-23T22:01:33"/>
        <d v="2015-05-23T21:59:31"/>
        <d v="2015-05-23T21:58:37"/>
        <d v="2015-05-23T21:57:11"/>
        <d v="2015-05-22T22:08:12"/>
        <d v="2015-05-22T14:05:03"/>
        <d v="2015-05-22T08:34:26"/>
        <d v="2015-05-22T08:34:11"/>
        <d v="2015-05-22T08:33:45"/>
        <d v="2015-05-22T08:33:29"/>
        <d v="2015-05-22T08:33:13"/>
        <d v="2015-05-22T08:33:09"/>
        <d v="2015-05-22T08:31:42"/>
        <d v="2015-05-22T08:30:19"/>
        <d v="2015-05-23T10:24:28"/>
        <d v="2015-05-25T03:04:45"/>
        <d v="2015-05-22T04:46:31"/>
        <d v="2015-05-23T11:47:43"/>
        <d v="2015-05-26T17:40:27"/>
        <d v="2015-05-26T17:40:12"/>
        <d v="2015-05-26T17:39:52"/>
        <d v="2015-05-23T19:40:01"/>
        <d v="2015-05-23T19:38:38"/>
        <d v="2015-05-23T19:17:31"/>
        <d v="2015-05-23T19:16:52"/>
        <d v="2015-05-23T19:16:48"/>
        <d v="2015-05-23T19:16:17"/>
        <d v="2015-05-23T19:15:49"/>
        <d v="2015-05-23T19:15:07"/>
        <d v="2015-05-23T19:14:13"/>
        <d v="2015-05-22T18:53:09"/>
        <d v="2015-05-22T04:32:22"/>
        <d v="2015-05-23T00:04:57"/>
        <d v="2015-05-26T02:46:23"/>
        <d v="2015-05-26T02:46:21"/>
        <d v="2015-05-26T02:45:45"/>
        <d v="2015-05-26T02:45:38"/>
        <d v="2015-05-26T02:45:20"/>
        <d v="2015-05-26T02:45:12"/>
        <d v="2015-05-26T02:45:01"/>
        <d v="2015-05-26T02:44:54"/>
        <d v="2015-05-26T02:44:44"/>
        <d v="2015-05-26T02:44:00"/>
        <d v="2015-05-24T09:10:09"/>
        <d v="2015-05-24T13:09:49"/>
        <d v="2015-05-22T19:40:01"/>
        <d v="2015-05-22T19:39:35"/>
        <d v="2015-05-22T19:38:23"/>
        <d v="2015-05-25T19:47:57"/>
        <d v="2015-05-24T21:24:24"/>
        <d v="2015-05-24T13:28:27"/>
        <d v="2015-05-24T13:27:19"/>
        <d v="2015-05-23T01:11:06"/>
        <d v="2015-05-24T21:20:35"/>
        <d v="2015-05-24T21:31:22"/>
        <d v="2015-05-24T21:31:01"/>
        <d v="2015-05-24T21:30:56"/>
        <d v="2015-05-22T21:27:23"/>
        <d v="2015-05-22T21:25:56"/>
        <d v="2015-05-22T21:23:29"/>
        <d v="2015-05-22T21:22:51"/>
        <d v="2015-05-22T21:22:17"/>
        <d v="2015-05-22T21:19:39"/>
        <d v="2015-05-22T21:19:30"/>
        <d v="2015-05-22T21:19:07"/>
        <d v="2015-05-22T21:18:22"/>
        <d v="2015-05-22T10:21:28"/>
        <d v="2015-05-24T18:06:56"/>
        <d v="2015-05-23T09:19:23"/>
        <d v="2015-05-24T00:37:15"/>
        <d v="2015-05-24T00:36:46"/>
        <d v="2015-05-24T00:36:41"/>
        <d v="2015-05-24T00:35:56"/>
        <d v="2015-05-24T00:34:43"/>
        <d v="2015-05-24T00:34:05"/>
        <d v="2015-05-22T05:28:08"/>
        <d v="2015-05-22T11:22:23"/>
        <d v="2015-05-22T07:01:52"/>
        <d v="2015-05-23T06:45:47"/>
        <d v="2015-05-22T14:50:38"/>
        <d v="2015-05-22T14:49:25"/>
        <d v="2015-05-22T14:49:15"/>
        <d v="2015-05-22T14:46:49"/>
        <d v="2015-05-22T14:46:22"/>
        <d v="2015-05-22T14:45:51"/>
        <d v="2015-05-22T14:45:40"/>
        <d v="2015-05-22T14:41:03"/>
        <d v="2015-05-22T14:40:22"/>
        <d v="2015-05-22T14:38:48"/>
        <d v="2015-05-22T14:38:15"/>
        <d v="2015-05-22T14:37:53"/>
        <d v="2015-05-22T14:36:59"/>
        <d v="2015-05-22T14:36:23"/>
        <d v="2015-05-22T06:04:45"/>
        <d v="2015-05-22T21:42:22"/>
        <d v="2015-05-22T23:28:45"/>
        <d v="2015-05-26T12:57:54"/>
        <d v="2015-05-26T12:57:45"/>
        <d v="2015-05-26T12:57:43"/>
        <d v="2015-05-26T12:56:51"/>
        <d v="2015-05-26T12:56:33"/>
        <d v="2015-05-26T12:56:03"/>
        <d v="2015-05-26T12:55:37"/>
        <d v="2015-05-26T12:55:29"/>
        <d v="2015-05-25T15:59:24"/>
        <d v="2015-05-25T15:58:32"/>
        <d v="2015-05-22T14:19:06"/>
        <d v="2015-05-23T12:55:50"/>
        <d v="2015-05-24T15:09:28"/>
        <d v="2015-05-24T15:08:51"/>
        <d v="2015-05-24T15:08:27"/>
        <d v="2015-05-24T15:07:36"/>
        <d v="2015-05-22T02:43:38"/>
        <d v="2015-05-26T01:21:07"/>
        <d v="2015-05-25T15:34:35"/>
        <d v="2015-05-23T14:45:29"/>
        <d v="2015-05-23T14:44:42"/>
        <d v="2015-05-23T14:44:11"/>
        <d v="2015-05-23T14:43:24"/>
        <d v="2015-05-23T14:42:49"/>
        <d v="2015-05-23T14:42:42"/>
        <d v="2015-05-23T14:42:33"/>
        <d v="2015-05-23T14:42:12"/>
        <d v="2015-05-23T14:42:03"/>
        <d v="2015-05-23T14:41:30"/>
        <d v="2015-05-23T14:39:35"/>
        <d v="2015-05-23T14:38:32"/>
        <d v="2015-05-23T14:37:10"/>
        <d v="2015-05-22T04:11:50"/>
        <d v="2015-05-22T23:06:07"/>
        <d v="2015-05-23T22:18:48"/>
        <d v="2015-05-23T22:18:45"/>
        <d v="2015-05-22T19:11:46"/>
        <d v="2015-05-22T19:11:34"/>
        <d v="2015-05-22T19:11:23"/>
        <d v="2015-05-22T19:11:19"/>
        <d v="2015-05-22T19:03:36"/>
        <d v="2015-05-22T19:03:33"/>
        <d v="2015-05-22T19:02:58"/>
        <d v="2015-05-22T19:02:40"/>
        <d v="2015-05-23T21:03:32"/>
        <d v="2015-05-22T09:10:50"/>
        <d v="2015-05-22T11:38:06"/>
        <d v="2015-05-22T11:37:47"/>
        <d v="2015-05-22T11:37:28"/>
        <d v="2015-05-22T11:37:11"/>
        <d v="2015-05-22T11:36:00"/>
        <d v="2015-05-22T11:32:31"/>
        <d v="2015-05-22T14:58:04"/>
        <d v="2015-05-22T03:06:36"/>
        <d v="2015-05-22T03:06:21"/>
        <d v="2015-05-23T19:22:53"/>
        <d v="2015-05-24T08:38:24"/>
        <d v="2015-05-22T18:26:26"/>
        <d v="2015-05-22T11:32:56"/>
        <d v="2015-05-25T00:24:46"/>
        <d v="2015-05-23T01:04:11"/>
        <d v="2015-05-22T09:56:44"/>
        <d v="2015-05-25T19:27:00"/>
        <d v="2015-05-25T19:24:51"/>
        <d v="2015-05-24T23:09:09"/>
        <d v="2015-05-24T23:07:23"/>
        <d v="2015-05-23T17:17:18"/>
        <d v="2015-05-22T12:15:48"/>
        <d v="2015-05-25T23:15:27"/>
        <d v="2015-05-25T23:15:18"/>
        <d v="2015-05-25T23:14:20"/>
        <d v="2015-05-25T23:13:47"/>
        <d v="2015-05-25T23:13:07"/>
        <d v="2015-05-25T23:12:22"/>
        <d v="2015-05-25T23:11:14"/>
        <d v="2015-05-23T01:23:26"/>
        <d v="2015-05-23T03:25:04"/>
        <d v="2015-05-23T03:24:52"/>
        <d v="2015-05-23T03:24:30"/>
        <d v="2015-05-23T03:24:21"/>
        <d v="2015-05-23T03:23:56"/>
        <d v="2015-05-23T03:22:42"/>
        <d v="2015-05-24T11:13:28"/>
        <d v="2015-05-25T09:02:21"/>
        <d v="2015-05-25T09:02:14"/>
        <d v="2015-05-25T09:02:04"/>
        <d v="2015-05-25T09:01:52"/>
        <d v="2015-05-25T09:00:31"/>
        <d v="2015-05-25T09:00:27"/>
        <d v="2015-05-25T09:00:18"/>
        <d v="2015-05-25T08:58:22"/>
        <d v="2015-05-25T08:57:50"/>
        <d v="2015-05-25T08:57:21"/>
        <d v="2015-05-22T21:55:35"/>
        <d v="2015-05-24T23:41:10"/>
        <d v="2015-05-23T16:20:30"/>
        <d v="2015-05-22T22:36:45"/>
        <d v="2015-05-24T02:48:24"/>
        <d v="2015-05-24T15:13:17"/>
        <d v="2015-05-23T20:31:30"/>
        <d v="2015-05-22T14:00:41"/>
        <d v="2015-05-22T03:05:53"/>
        <d v="2015-05-24T14:50:31"/>
        <d v="2015-05-24T13:53:08"/>
        <d v="2015-05-25T13:44:43"/>
        <d v="2015-05-22T20:38:58"/>
        <d v="2015-05-26T16:07:37"/>
        <d v="2015-05-26T16:06:20"/>
        <d v="2015-05-26T16:01:35"/>
        <d v="2015-05-22T10:22:06"/>
        <d v="2015-05-23T01:34:07"/>
        <d v="2015-05-23T01:33:55"/>
        <d v="2015-05-23T01:30:40"/>
        <d v="2015-05-23T01:29:54"/>
        <d v="2015-05-23T01:29:45"/>
        <d v="2015-05-23T01:27:59"/>
        <d v="2015-05-23T01:27:05"/>
        <d v="2015-05-23T01:26:34"/>
        <d v="2015-05-23T01:26:29"/>
        <d v="2015-05-23T01:19:15"/>
        <d v="2015-05-23T01:18:50"/>
        <d v="2015-05-23T01:18:45"/>
        <d v="2015-05-23T01:15:07"/>
        <d v="2015-05-23T01:15:01"/>
        <d v="2015-05-23T01:14:41"/>
        <d v="2015-05-23T01:14:38"/>
        <d v="2015-05-23T00:49:30"/>
        <d v="2015-05-23T00:49:19"/>
        <d v="2015-05-23T00:49:05"/>
        <d v="2015-05-23T00:48:39"/>
        <d v="2015-05-23T00:48:35"/>
        <d v="2015-05-22T15:49:37"/>
        <d v="2015-05-22T15:49:13"/>
        <d v="2015-05-22T15:48:55"/>
        <d v="2015-05-22T15:48:13"/>
        <d v="2015-05-22T15:46:54"/>
        <d v="2015-05-22T15:46:22"/>
        <d v="2015-05-22T15:46:16"/>
        <d v="2015-05-23T22:29:01"/>
        <d v="2015-05-24T12:01:05"/>
        <d v="2015-05-22T15:42:07"/>
        <d v="2015-05-22T13:52:44"/>
        <d v="2015-05-22T03:34:42"/>
        <d v="2015-05-25T04:16:35"/>
        <d v="2015-05-25T04:16:30"/>
        <d v="2015-05-25T04:16:27"/>
        <d v="2015-05-25T04:16:23"/>
        <d v="2015-05-25T04:16:09"/>
        <d v="2015-05-23T01:14:52"/>
        <d v="2015-05-22T10:39:19"/>
        <d v="2015-05-23T13:10:55"/>
        <d v="2015-05-23T13:10:16"/>
        <d v="2015-05-22T08:45:58"/>
        <d v="2015-05-23T21:25:32"/>
        <d v="2015-05-23T21:25:02"/>
        <d v="2015-05-23T19:07:17"/>
        <d v="2015-05-22T02:49:44"/>
        <d v="2015-05-22T13:35:27"/>
        <d v="2015-05-22T13:35:23"/>
        <d v="2015-05-22T13:34:04"/>
        <d v="2015-05-22T13:33:57"/>
        <d v="2015-05-22T13:33:54"/>
        <d v="2015-05-22T04:32:52"/>
        <d v="2015-05-24T13:21:15"/>
        <d v="2015-05-25T14:32:36"/>
        <d v="2015-05-24T23:53:50"/>
        <d v="2015-05-23T03:20:32"/>
        <d v="2015-05-23T15:41:41"/>
        <d v="2015-05-23T15:40:06"/>
        <d v="2015-05-23T15:38:43"/>
        <d v="2015-05-23T00:41:15"/>
        <d v="2015-05-22T15:20:49"/>
        <d v="2015-05-22T15:18:21"/>
        <d v="2015-05-22T17:25:52"/>
        <d v="2015-05-22T11:39:05"/>
        <d v="2015-05-23T16:42:06"/>
        <d v="2015-05-23T16:38:19"/>
        <d v="2015-05-23T23:00:02"/>
        <d v="2015-05-23T22:57:55"/>
        <d v="2015-05-23T22:51:36"/>
        <d v="2015-05-23T22:51:25"/>
        <d v="2015-05-23T22:51:21"/>
        <d v="2015-05-23T22:51:12"/>
        <d v="2015-05-23T22:49:08"/>
        <d v="2015-05-23T22:48:41"/>
        <d v="2015-05-23T22:47:59"/>
        <d v="2015-05-22T19:37:16"/>
        <d v="2015-05-22T17:43:50"/>
        <d v="2015-05-23T21:44:42"/>
        <d v="2015-05-23T21:44:16"/>
        <d v="2015-05-23T21:43:03"/>
        <d v="2015-05-23T21:42:04"/>
        <d v="2015-05-23T21:39:36"/>
        <d v="2015-05-23T21:39:06"/>
        <d v="2015-05-23T21:37:27"/>
        <d v="2015-05-23T21:36:26"/>
        <d v="2015-05-23T21:36:00"/>
        <d v="2015-05-23T21:33:40"/>
        <d v="2015-05-23T21:33:38"/>
        <d v="2015-05-23T21:26:03"/>
        <d v="2015-05-23T15:47:37"/>
        <d v="2015-05-23T15:46:23"/>
        <d v="2015-05-23T15:44:25"/>
        <d v="2015-05-23T15:43:52"/>
        <d v="2015-05-23T15:40:45"/>
        <d v="2015-05-23T15:40:14"/>
        <d v="2015-05-23T15:37:03"/>
        <d v="2015-05-23T15:36:40"/>
        <d v="2015-05-23T15:35:03"/>
        <d v="2015-05-23T15:34:29"/>
        <d v="2015-05-23T15:30:41"/>
        <d v="2015-05-23T15:29:56"/>
        <d v="2015-05-23T15:29:52"/>
        <d v="2015-05-23T15:27:02"/>
        <d v="2015-05-23T15:26:53"/>
        <d v="2015-05-23T07:59:58"/>
        <d v="2015-05-23T07:59:55"/>
        <d v="2015-05-23T07:59:28"/>
        <d v="2015-05-23T07:59:23"/>
        <d v="2015-05-23T07:58:53"/>
        <d v="2015-05-23T07:58:05"/>
        <d v="2015-05-23T07:47:06"/>
        <d v="2015-05-23T07:44:01"/>
        <d v="2015-05-23T07:43:55"/>
        <d v="2015-05-23T07:42:00"/>
        <d v="2015-05-23T07:41:54"/>
        <d v="2015-05-23T07:41:33"/>
        <d v="2015-05-23T07:41:28"/>
        <d v="2015-05-23T07:38:38"/>
        <d v="2015-05-23T07:37:30"/>
        <d v="2015-05-23T07:32:47"/>
        <d v="2015-05-25T11:27:20"/>
        <d v="2015-05-25T11:26:42"/>
        <d v="2015-05-25T11:25:51"/>
        <d v="2015-05-25T11:24:33"/>
        <d v="2015-05-25T11:23:44"/>
        <d v="2015-05-26T00:32:56"/>
        <d v="2015-05-24T21:14:23"/>
        <d v="2015-05-24T21:13:45"/>
        <d v="2015-05-24T21:13:14"/>
        <d v="2015-05-24T21:12:38"/>
        <d v="2015-05-24T21:12:27"/>
        <d v="2015-05-24T21:12:19"/>
        <d v="2015-05-24T21:11:49"/>
        <d v="2015-05-24T21:10:48"/>
        <d v="2015-05-24T21:10:42"/>
        <d v="2015-05-23T14:36:50"/>
        <d v="2015-05-23T14:35:04"/>
        <d v="2015-05-23T14:34:44"/>
        <d v="2015-05-23T14:34:33"/>
        <d v="2015-05-23T14:34:13"/>
        <d v="2015-05-23T14:33:30"/>
        <d v="2015-05-23T14:23:13"/>
        <d v="2015-05-23T14:22:42"/>
        <d v="2015-05-23T14:21:49"/>
        <d v="2015-05-23T12:54:16"/>
        <d v="2015-05-22T13:57:37"/>
        <d v="2015-05-22T04:24:50"/>
        <d v="2015-05-22T16:44:11"/>
        <d v="2015-05-22T02:41:29"/>
        <d v="2015-05-24T01:56:26"/>
        <d v="2015-05-23T15:34:25"/>
        <d v="2015-05-22T10:25:54"/>
        <d v="2015-05-22T10:25:16"/>
        <d v="2015-05-22T10:25:02"/>
        <d v="2015-05-22T10:23:04"/>
        <d v="2015-05-25T23:31:29"/>
        <d v="2015-05-22T20:00:44"/>
        <d v="2015-05-22T11:27:35"/>
        <d v="2015-05-22T10:53:54"/>
        <d v="2015-05-22T12:15:34"/>
        <d v="2015-05-22T21:34:25"/>
        <d v="2015-05-25T14:00:55"/>
        <d v="2015-05-23T14:26:53"/>
        <d v="2015-05-23T14:26:27"/>
        <d v="2015-05-23T14:25:38"/>
        <d v="2015-05-22T22:03:13"/>
        <d v="2015-05-22T03:25:36"/>
        <d v="2015-05-22T03:24:16"/>
        <d v="2015-05-22T03:23:55"/>
        <d v="2015-05-22T03:17:55"/>
        <d v="2015-05-22T03:16:50"/>
        <d v="2015-05-22T03:16:25"/>
        <d v="2015-05-22T03:16:14"/>
        <d v="2015-05-22T03:16:09"/>
        <d v="2015-05-22T03:15:31"/>
        <d v="2015-05-22T03:15:26"/>
        <d v="2015-05-22T03:15:22"/>
        <d v="2015-05-22T03:15:19"/>
        <d v="2015-05-22T03:15:12"/>
        <d v="2015-05-22T03:15:09"/>
        <d v="2015-05-22T03:15:06"/>
        <d v="2015-05-22T03:14:53"/>
        <d v="2015-05-22T03:14:48"/>
        <d v="2015-05-22T03:14:41"/>
        <d v="2015-05-22T03:14:39"/>
        <d v="2015-05-22T03:14:24"/>
        <d v="2015-05-22T03:14:16"/>
        <d v="2015-05-22T03:14:08"/>
        <d v="2015-05-22T03:14:06"/>
        <d v="2015-05-22T03:13:59"/>
        <d v="2015-05-22T03:13:56"/>
        <d v="2015-05-22T03:13:49"/>
        <d v="2015-05-22T03:13:45"/>
        <d v="2015-05-22T03:13:42"/>
        <d v="2015-05-22T03:13:35"/>
        <d v="2015-05-22T03:13:31"/>
        <d v="2015-05-22T03:13:21"/>
        <d v="2015-05-22T03:13:18"/>
        <d v="2015-05-22T03:13:12"/>
        <d v="2015-05-22T03:13:10"/>
        <d v="2015-05-22T03:13:04"/>
        <d v="2015-05-22T03:12:58"/>
        <d v="2015-05-22T03:12:55"/>
        <d v="2015-05-22T03:12:40"/>
        <d v="2015-05-22T03:12:37"/>
        <d v="2015-05-22T03:12:27"/>
        <d v="2015-05-22T03:12:24"/>
        <d v="2015-05-22T03:12:17"/>
        <d v="2015-05-22T03:11:39"/>
        <d v="2015-05-22T03:11:06"/>
        <d v="2015-05-22T03:09:59"/>
        <d v="2015-05-22T03:09:17"/>
        <d v="2015-05-23T16:41:02"/>
        <d v="2015-05-25T17:10:05"/>
        <d v="2015-05-24T18:50:58"/>
        <d v="2015-05-23T14:34:35"/>
        <d v="2015-05-23T14:33:48"/>
        <d v="2015-05-23T14:33:26"/>
        <d v="2015-05-23T14:33:19"/>
        <d v="2015-05-23T14:32:27"/>
        <d v="2015-05-23T13:48:02"/>
        <d v="2015-05-23T08:38:17"/>
        <d v="2015-05-23T08:38:01"/>
        <d v="2015-05-23T08:37:14"/>
        <d v="2015-05-23T08:36:32"/>
        <d v="2015-05-23T08:33:16"/>
        <d v="2015-05-22T14:29:21"/>
        <d v="2015-05-22T21:03:46"/>
        <d v="2015-05-26T12:39:39"/>
        <d v="2015-05-26T12:38:56"/>
        <d v="2015-05-26T12:38:52"/>
        <d v="2015-05-26T12:38:31"/>
        <d v="2015-05-26T12:29:19"/>
        <d v="2015-05-26T12:28:45"/>
        <d v="2015-05-26T12:28:24"/>
        <d v="2015-05-26T12:28:08"/>
        <d v="2015-05-26T12:27:35"/>
        <d v="2015-05-26T12:27:22"/>
        <d v="2015-05-26T12:26:44"/>
        <d v="2015-05-26T12:26:35"/>
        <d v="2015-05-26T12:25:28"/>
        <d v="2015-05-26T12:23:49"/>
        <d v="2015-05-26T12:23:27"/>
        <d v="2015-05-26T12:23:05"/>
        <d v="2015-05-26T12:20:14"/>
        <d v="2015-05-26T12:19:48"/>
        <d v="2015-05-26T12:19:43"/>
        <d v="2015-05-26T12:19:19"/>
        <d v="2015-05-26T12:19:14"/>
        <d v="2015-05-26T12:19:10"/>
        <d v="2015-05-26T12:15:27"/>
        <d v="2015-05-26T12:15:20"/>
        <d v="2015-05-26T12:14:43"/>
        <d v="2015-05-26T12:13:59"/>
        <d v="2015-05-26T12:13:35"/>
        <d v="2015-05-26T12:13:27"/>
        <d v="2015-05-23T15:21:07"/>
        <d v="2015-05-23T15:20:45"/>
        <d v="2015-05-23T15:19:20"/>
        <d v="2015-05-23T22:12:30"/>
        <d v="2015-05-25T12:26:06"/>
        <d v="2015-05-26T17:53:53"/>
        <d v="2015-05-25T00:21:34"/>
        <d v="2015-05-24T21:52:36"/>
        <d v="2015-05-24T00:13:09"/>
        <d v="2015-05-24T00:11:58"/>
        <d v="2015-05-23T15:22:59"/>
        <d v="2015-05-23T13:21:48"/>
        <d v="2015-05-22T23:20:06"/>
        <d v="2015-05-22T16:17:49"/>
        <d v="2015-05-22T18:57:21"/>
        <d v="2015-05-24T17:27:32"/>
        <d v="2015-05-24T13:29:49"/>
        <d v="2015-05-25T14:35:48"/>
        <d v="2015-05-25T14:34:56"/>
        <d v="2015-05-23T10:06:56"/>
        <d v="2015-05-25T06:56:29"/>
        <d v="2015-05-23T17:08:40"/>
        <d v="2015-05-23T09:45:23"/>
        <d v="2015-05-22T16:01:30"/>
        <d v="2015-05-26T17:08:48"/>
        <d v="2015-05-26T17:08:19"/>
        <d v="2015-05-26T17:07:48"/>
        <d v="2015-05-26T17:06:28"/>
        <d v="2015-05-26T17:05:59"/>
        <d v="2015-05-26T17:05:45"/>
        <d v="2015-05-26T17:05:25"/>
        <d v="2015-05-26T17:03:14"/>
        <d v="2015-05-26T17:01:53"/>
        <d v="2015-05-26T17:01:44"/>
        <d v="2015-05-24T14:08:18"/>
        <d v="2015-05-24T14:07:50"/>
        <d v="2015-05-24T12:28:54"/>
        <d v="2015-05-22T13:06:18"/>
        <d v="2015-05-24T18:18:59"/>
        <d v="2015-05-24T18:17:37"/>
        <d v="2015-05-24T18:17:06"/>
        <d v="2015-05-24T18:15:26"/>
        <d v="2015-05-24T18:12:35"/>
        <d v="2015-05-24T18:07:25"/>
        <d v="2015-05-24T18:07:11"/>
        <d v="2015-05-24T18:06:54"/>
        <d v="2015-05-24T18:06:30"/>
        <d v="2015-05-24T18:05:46"/>
        <d v="2015-05-24T18:05:23"/>
        <d v="2015-05-24T16:21:59"/>
        <d v="2015-05-24T16:20:28"/>
        <d v="2015-05-24T16:20:24"/>
        <d v="2015-05-23T21:55:20"/>
        <d v="2015-05-23T21:55:06"/>
        <d v="2015-05-23T21:54:52"/>
        <d v="2015-05-23T21:54:45"/>
        <d v="2015-05-23T21:53:35"/>
        <d v="2015-05-23T21:51:42"/>
        <d v="2015-05-23T21:50:17"/>
        <d v="2015-05-23T21:48:53"/>
        <d v="2015-05-23T21:48:01"/>
        <d v="2015-05-22T08:53:48"/>
        <d v="2015-05-23T11:32:55"/>
        <d v="2015-05-22T14:21:55"/>
        <d v="2015-05-22T14:21:32"/>
        <d v="2015-05-22T23:51:42"/>
        <d v="2015-05-23T05:11:43"/>
        <d v="2015-05-24T23:09:27"/>
        <d v="2015-05-24T23:28:13"/>
        <d v="2015-05-23T01:57:13"/>
        <d v="2015-05-22T16:53:29"/>
        <d v="2015-05-22T16:53:13"/>
        <d v="2015-05-22T16:52:53"/>
        <d v="2015-05-22T16:52:49"/>
        <d v="2015-05-22T16:52:27"/>
        <d v="2015-05-22T16:51:56"/>
        <d v="2015-05-22T16:51:17"/>
        <d v="2015-05-24T03:47:17"/>
        <d v="2015-05-24T11:12:41"/>
        <d v="2015-05-22T18:50:31"/>
        <d v="2015-05-23T21:17:15"/>
        <d v="2015-05-23T21:14:06"/>
        <d v="2015-05-23T21:11:59"/>
        <d v="2015-05-23T21:11:55"/>
        <d v="2015-05-23T21:10:54"/>
        <d v="2015-05-23T21:10:51"/>
        <d v="2015-05-23T21:10:20"/>
        <d v="2015-05-23T21:10:14"/>
        <d v="2015-05-23T21:10:01"/>
        <d v="2015-05-23T21:09:57"/>
        <d v="2015-05-23T21:09:44"/>
        <d v="2015-05-23T21:08:24"/>
        <d v="2015-05-23T21:08:21"/>
        <d v="2015-05-23T21:08:07"/>
        <d v="2015-05-23T21:08:03"/>
        <d v="2015-05-23T20:55:54"/>
        <d v="2015-05-23T20:55:49"/>
        <d v="2015-05-23T20:55:30"/>
        <d v="2015-05-23T20:55:06"/>
        <d v="2015-05-23T20:54:52"/>
        <d v="2015-05-23T20:53:43"/>
        <d v="2015-05-23T11:23:35"/>
        <d v="2015-05-22T15:19:06"/>
        <d v="2015-05-22T06:15:23"/>
        <d v="2015-05-23T17:32:36"/>
        <d v="2015-05-22T10:35:58"/>
        <d v="2015-05-23T19:34:57"/>
        <d v="2015-05-22T23:10:37"/>
        <d v="2015-05-23T17:48:28"/>
        <d v="2015-05-22T16:29:09"/>
        <d v="2015-05-22T16:25:12"/>
        <d v="2015-05-22T15:48:41"/>
        <d v="2015-05-22T16:11:20"/>
        <d v="2015-05-22T11:04:38"/>
        <d v="2015-05-24T15:32:47"/>
        <d v="2015-05-24T15:29:25"/>
        <d v="2015-05-24T15:28:09"/>
        <d v="2015-05-24T15:27:12"/>
        <d v="2015-05-24T15:24:57"/>
        <d v="2015-05-24T15:24:10"/>
        <d v="2015-05-24T15:24:01"/>
        <d v="2015-05-23T00:43:37"/>
        <d v="2015-05-23T00:43:17"/>
        <d v="2015-05-23T00:42:47"/>
        <d v="2015-05-23T00:42:33"/>
        <d v="2015-05-23T00:41:44"/>
        <d v="2015-05-23T00:41:42"/>
        <d v="2015-05-23T00:40:40"/>
        <d v="2015-05-23T00:35:45"/>
        <d v="2015-05-24T15:10:08"/>
        <d v="2015-05-24T15:09:59"/>
        <d v="2015-05-22T22:32:19"/>
        <d v="2015-05-23T21:56:02"/>
        <d v="2015-05-23T21:55:45"/>
        <d v="2015-05-23T09:56:50"/>
        <d v="2015-05-26T05:20:58"/>
        <d v="2015-05-26T05:20:38"/>
        <d v="2015-05-26T05:18:02"/>
        <d v="2015-05-22T17:44:25"/>
        <d v="2015-05-25T08:17:18"/>
        <d v="2015-05-23T12:38:29"/>
        <d v="2015-05-23T12:36:41"/>
        <d v="2015-05-23T12:36:04"/>
        <d v="2015-05-23T12:35:08"/>
        <d v="2015-05-23T12:34:52"/>
        <d v="2015-05-23T12:34:25"/>
        <d v="2015-05-23T12:32:38"/>
        <d v="2015-05-23T12:32:31"/>
        <d v="2015-05-22T08:03:31"/>
        <d v="2015-05-22T07:59:34"/>
        <d v="2015-05-22T09:07:14"/>
        <d v="2015-05-24T16:31:42"/>
        <d v="2015-05-24T16:31:33"/>
        <d v="2015-05-24T16:30:18"/>
        <d v="2015-05-24T16:29:02"/>
        <d v="2015-05-22T10:09:35"/>
        <d v="2015-05-22T11:00:34"/>
        <d v="2015-05-22T13:51:03"/>
        <d v="2015-05-22T15:17:17"/>
        <d v="2015-05-22T17:24:56"/>
        <d v="2015-05-22T17:30:10"/>
        <d v="2015-05-22T17:29:19"/>
        <d v="2015-05-22T21:56:41"/>
        <d v="2015-05-22T21:56:02"/>
        <d v="2015-05-22T21:54:56"/>
        <d v="2015-05-24T23:55:21"/>
        <d v="2015-05-23T14:28:39"/>
        <d v="2015-05-23T16:04:17"/>
        <d v="2015-05-23T21:00:19"/>
        <d v="2015-05-23T20:59:52"/>
        <d v="2015-05-23T20:59:13"/>
        <d v="2015-05-23T20:58:51"/>
        <d v="2015-05-23T20:54:20"/>
        <d v="2015-05-23T20:54:03"/>
        <d v="2015-05-23T20:52:56"/>
        <d v="2015-05-23T19:58:45"/>
        <d v="2015-05-23T19:57:58"/>
        <d v="2015-05-23T19:57:51"/>
        <d v="2015-05-23T19:57:32"/>
        <d v="2015-05-24T22:27:39"/>
        <d v="2015-05-26T08:54:56"/>
        <d v="2015-05-26T12:22:14"/>
        <d v="2015-05-26T12:22:06"/>
        <d v="2015-05-26T12:18:55"/>
        <d v="2015-05-23T12:58:25"/>
        <d v="2015-05-23T12:57:56"/>
        <d v="2015-05-23T12:57:12"/>
        <d v="2015-05-23T12:56:11"/>
        <d v="2015-05-23T12:55:56"/>
        <d v="2015-05-23T12:55:09"/>
        <d v="2015-05-23T12:55:01"/>
        <d v="2015-05-23T12:54:55"/>
        <d v="2015-05-26T17:36:08"/>
        <d v="2015-05-25T22:33:00"/>
        <d v="2015-05-25T22:32:53"/>
        <d v="2015-05-25T22:32:00"/>
        <d v="2015-05-25T22:31:37"/>
        <d v="2015-05-25T22:31:18"/>
        <d v="2015-05-25T22:31:08"/>
        <d v="2015-05-25T22:30:25"/>
        <d v="2015-05-25T22:30:17"/>
        <d v="2015-05-25T22:27:31"/>
        <d v="2015-05-25T22:27:24"/>
        <d v="2015-05-25T22:26:42"/>
        <d v="2015-05-25T22:26:38"/>
        <d v="2015-05-24T21:59:06"/>
        <d v="2015-05-24T21:58:59"/>
        <d v="2015-05-24T21:57:51"/>
        <d v="2015-05-24T21:57:43"/>
        <d v="2015-05-24T18:36:38"/>
        <d v="2015-05-24T18:32:13"/>
        <d v="2015-05-24T18:31:55"/>
        <d v="2015-05-24T18:31:42"/>
        <d v="2015-05-24T18:31:38"/>
        <d v="2015-05-24T12:53:50"/>
        <d v="2015-05-24T12:53:19"/>
        <d v="2015-05-24T12:52:54"/>
        <d v="2015-05-24T12:51:58"/>
        <d v="2015-05-24T12:51:54"/>
        <d v="2015-05-24T12:51:27"/>
        <d v="2015-05-24T12:51:25"/>
        <d v="2015-05-24T12:51:01"/>
        <d v="2015-05-24T12:50:27"/>
        <d v="2015-05-24T12:50:16"/>
        <d v="2015-05-24T12:49:07"/>
        <d v="2015-05-24T12:48:41"/>
        <d v="2015-05-24T12:46:48"/>
        <d v="2015-05-24T12:45:57"/>
        <d v="2015-05-24T12:45:27"/>
        <d v="2015-05-24T12:44:50"/>
        <d v="2015-05-24T12:44:45"/>
        <d v="2015-05-24T12:44:09"/>
        <d v="2015-05-24T12:44:02"/>
        <d v="2015-05-23T19:54:35"/>
        <d v="2015-05-23T19:54:23"/>
        <d v="2015-05-23T19:54:06"/>
        <d v="2015-05-23T19:53:51"/>
        <d v="2015-05-23T19:53:34"/>
        <d v="2015-05-23T19:53:09"/>
        <d v="2015-05-26T10:28:15"/>
        <d v="2015-05-25T16:00:59"/>
        <d v="2015-05-25T16:00:10"/>
        <d v="2015-05-25T16:00:05"/>
        <d v="2015-05-25T15:59:53"/>
        <d v="2015-05-25T15:59:26"/>
        <d v="2015-05-25T15:59:11"/>
        <d v="2015-05-25T15:58:27"/>
        <d v="2015-05-25T15:58:16"/>
        <d v="2015-05-25T15:57:24"/>
        <d v="2015-05-25T15:57:10"/>
        <d v="2015-05-25T15:56:22"/>
        <d v="2015-05-21T20:45:54"/>
        <d v="2015-05-21T20:45:51"/>
        <d v="2015-05-21T20:45:10"/>
        <d v="2015-05-21T20:44:57"/>
        <d v="2015-05-21T20:44:52"/>
        <d v="2015-05-21T20:43:56"/>
        <d v="2015-05-21T20:43:51"/>
        <d v="2015-05-21T20:42:17"/>
        <d v="2015-05-21T20:42:06"/>
        <d v="2015-05-21T20:41:48"/>
        <d v="2015-05-23T20:22:27"/>
        <d v="2015-05-23T20:22:17"/>
        <d v="2015-05-23T20:21:36"/>
        <d v="2015-05-23T20:20:23"/>
        <d v="2015-05-23T20:20:08"/>
        <d v="2015-05-23T20:19:57"/>
        <d v="2015-05-25T13:13:51"/>
        <d v="2015-05-25T13:12:49"/>
        <d v="2015-05-25T13:07:31"/>
        <d v="2015-05-25T13:07:01"/>
        <d v="2015-05-25T13:05:26"/>
        <d v="2015-05-25T13:04:05"/>
        <d v="2015-05-23T12:33:03"/>
        <d v="2015-05-23T12:32:51"/>
        <d v="2015-05-24T04:27:23"/>
        <d v="2015-05-24T13:18:43"/>
        <d v="2015-05-24T13:18:32"/>
        <d v="2015-05-24T13:18:29"/>
        <d v="2015-05-24T18:16:14"/>
        <d v="2015-05-24T18:15:59"/>
        <d v="2015-05-24T18:15:38"/>
        <d v="2015-05-24T18:15:24"/>
        <d v="2015-05-24T18:15:21"/>
        <d v="2015-05-22T16:17:15"/>
        <d v="2015-05-22T16:13:58"/>
        <d v="2015-05-22T16:13:26"/>
        <d v="2015-05-22T16:12:35"/>
        <d v="2015-05-22T16:11:52"/>
        <d v="2015-05-22T16:09:25"/>
        <d v="2015-05-22T16:08:58"/>
        <d v="2015-05-22T16:08:23"/>
        <d v="2015-05-22T16:07:51"/>
        <d v="2015-05-22T16:07:48"/>
        <d v="2015-05-22T12:35:34"/>
        <d v="2015-05-22T12:35:26"/>
        <d v="2015-05-22T12:35:20"/>
        <d v="2015-05-22T12:33:48"/>
        <d v="2015-05-22T12:33:03"/>
        <d v="2015-05-22T12:32:55"/>
        <d v="2015-05-22T12:32:43"/>
        <d v="2015-05-22T12:32:37"/>
        <d v="2015-05-22T22:32:38"/>
        <d v="2015-05-22T22:24:02"/>
        <d v="2015-05-22T22:23:24"/>
        <d v="2015-05-22T22:20:43"/>
        <d v="2015-05-22T22:20:22"/>
        <d v="2015-05-22T22:19:55"/>
        <d v="2015-05-22T22:19:00"/>
        <d v="2015-05-22T22:18:00"/>
        <d v="2015-05-22T22:17:44"/>
        <d v="2015-05-22T22:17:31"/>
        <d v="2015-05-22T22:17:27"/>
        <d v="2015-05-21T22:43:16"/>
        <d v="2015-05-21T22:43:01"/>
        <d v="2015-05-21T22:42:52"/>
        <d v="2015-05-21T22:42:15"/>
        <d v="2015-05-21T22:41:55"/>
        <d v="2015-05-21T22:40:50"/>
        <d v="2015-05-21T22:40:43"/>
        <d v="2015-05-21T22:40:10"/>
        <d v="2015-05-21T22:39:59"/>
        <d v="2015-05-21T22:39:02"/>
        <d v="2015-05-21T22:38:41"/>
        <d v="2015-05-21T22:38:38"/>
        <d v="2015-05-21T22:38:31"/>
        <d v="2015-05-21T22:38:24"/>
        <d v="2015-05-21T22:38:23"/>
        <d v="2015-05-21T22:37:54"/>
        <d v="2015-05-21T22:37:32"/>
        <d v="2015-05-21T22:37:14"/>
        <d v="2015-05-21T22:36:47"/>
        <d v="2015-05-21T22:36:31"/>
        <d v="2015-05-21T22:35:51"/>
        <d v="2015-05-21T22:34:33"/>
        <d v="2015-05-21T22:33:51"/>
        <d v="2015-05-21T22:33:37"/>
        <d v="2015-05-21T22:09:41"/>
        <d v="2015-05-21T22:09:38"/>
        <d v="2015-05-25T21:21:12"/>
        <d v="2015-05-25T21:20:35"/>
        <d v="2015-05-25T21:18:50"/>
        <d v="2015-05-25T21:16:26"/>
        <d v="2015-05-25T21:15:39"/>
        <d v="2015-05-25T21:15:37"/>
        <d v="2015-05-21T22:42:44"/>
        <d v="2015-05-21T22:41:15"/>
        <d v="2015-05-21T22:41:03"/>
        <d v="2015-05-21T22:39:16"/>
        <d v="2015-05-21T22:37:35"/>
        <d v="2015-05-21T22:22:57"/>
        <d v="2015-05-21T22:22:35"/>
        <d v="2015-05-25T15:34:27"/>
        <d v="2015-05-25T15:34:12"/>
        <d v="2015-05-25T15:30:19"/>
        <d v="2015-05-25T15:29:17"/>
        <d v="2015-05-25T15:29:08"/>
        <d v="2015-05-25T15:29:04"/>
        <d v="2015-05-22T17:36:34"/>
        <d v="2015-05-22T17:35:54"/>
        <d v="2015-05-22T17:24:20"/>
        <d v="2015-05-22T17:23:53"/>
        <d v="2015-05-22T17:21:58"/>
        <d v="2015-05-22T17:21:20"/>
        <d v="2015-05-23T22:43:35"/>
        <d v="2015-05-23T22:43:18"/>
        <d v="2015-05-23T22:41:19"/>
        <d v="2015-05-23T22:41:10"/>
        <d v="2015-05-23T22:40:41"/>
        <d v="2015-05-22T15:50:52"/>
        <d v="2015-05-24T21:03:58"/>
        <d v="2015-05-24T21:03:31"/>
        <d v="2015-05-24T21:02:33"/>
        <d v="2015-05-24T21:02:10"/>
        <d v="2015-05-24T21:01:35"/>
        <d v="2015-05-24T21:01:17"/>
        <d v="2015-05-24T21:00:30"/>
        <d v="2015-05-24T20:59:43"/>
        <d v="2015-05-24T20:59:35"/>
        <d v="2015-05-22T21:11:54"/>
        <d v="2015-05-22T21:11:01"/>
        <d v="2015-05-22T21:09:06"/>
        <d v="2015-05-22T21:07:29"/>
        <d v="2015-05-22T21:06:29"/>
        <d v="2015-05-22T21:06:04"/>
        <d v="2015-05-23T03:11:29"/>
        <d v="2015-05-23T03:11:23"/>
        <d v="2015-05-23T03:11:09"/>
        <d v="2015-05-23T03:10:33"/>
        <d v="2015-05-23T03:10:20"/>
        <d v="2015-05-23T03:09:47"/>
        <d v="2015-05-22T15:29:55"/>
        <d v="2015-05-22T15:29:15"/>
        <d v="2015-05-22T15:29:11"/>
        <d v="2015-05-22T19:34:43"/>
        <d v="2015-05-22T19:34:21"/>
        <d v="2015-05-22T19:33:34"/>
        <d v="2015-05-22T19:33:23"/>
        <d v="2015-05-22T19:33:04"/>
        <d v="2015-05-24T15:00:41"/>
        <d v="2015-05-24T15:00:14"/>
        <d v="2015-05-25T04:30:47"/>
        <d v="2015-05-25T04:30:04"/>
        <d v="2015-05-21T20:06:52"/>
        <d v="2015-05-21T20:06:42"/>
        <d v="2015-05-21T20:06:24"/>
        <d v="2015-05-21T20:05:56"/>
        <d v="2015-05-23T00:38:05"/>
        <d v="2015-05-23T00:37:59"/>
        <d v="2015-05-23T00:37:52"/>
        <d v="2015-05-23T00:37:30"/>
        <d v="2015-05-23T00:37:24"/>
        <d v="2015-05-23T00:37:11"/>
        <d v="2015-05-23T00:37:02"/>
        <d v="2015-05-23T22:55:27"/>
        <d v="2015-05-23T22:54:58"/>
        <d v="2015-05-23T22:54:00"/>
        <d v="2015-05-23T13:53:17"/>
        <d v="2015-05-23T13:53:10"/>
        <d v="2015-05-23T13:52:49"/>
        <d v="2015-05-22T17:29:32"/>
        <d v="2015-05-22T17:29:26"/>
        <d v="2015-05-22T17:28:48"/>
        <d v="2015-05-22T17:28:20"/>
        <d v="2015-05-23T20:16:20"/>
        <d v="2015-05-23T20:16:10"/>
        <d v="2015-05-23T20:13:57"/>
        <d v="2015-05-23T20:13:55"/>
        <d v="2015-05-23T20:09:11"/>
        <d v="2015-05-23T20:09:07"/>
        <d v="2015-05-22T20:06:16"/>
        <d v="2015-05-22T20:05:55"/>
        <d v="2015-05-22T20:03:22"/>
        <d v="2015-05-22T20:01:46"/>
        <d v="2015-05-22T20:01:40"/>
        <d v="2015-05-22T20:01:32"/>
        <d v="2015-05-25T23:21:55"/>
        <d v="2015-05-25T23:21:06"/>
        <d v="2015-05-24T13:11:06"/>
        <d v="2015-05-24T13:10:59"/>
        <d v="2015-05-24T13:10:46"/>
        <d v="2015-05-24T13:10:09"/>
        <d v="2015-05-24T13:09:48"/>
        <d v="2015-05-24T13:09:45"/>
        <d v="2015-05-23T01:43:07"/>
        <d v="2015-05-23T01:42:19"/>
        <d v="2015-05-23T01:37:31"/>
        <d v="2015-05-23T01:35:11"/>
        <d v="2015-05-23T01:34:18"/>
        <d v="2015-05-23T01:32:35"/>
        <d v="2015-05-21T03:08:07"/>
        <d v="2015-05-21T03:07:48"/>
        <d v="2015-05-21T03:07:25"/>
        <d v="2015-05-21T03:06:26"/>
        <d v="2015-05-21T03:05:55"/>
        <d v="2015-05-21T03:05:50"/>
        <d v="2015-05-22T01:47:44"/>
        <d v="2015-05-22T01:47:36"/>
        <d v="2015-05-23T14:35:37"/>
        <d v="2015-05-24T12:06:30"/>
        <d v="2015-05-24T12:06:09"/>
        <d v="2015-05-24T12:05:56"/>
        <d v="2015-05-24T12:05:48"/>
        <d v="2015-05-24T12:05:38"/>
        <d v="2015-05-24T12:03:09"/>
        <d v="2015-05-24T12:03:01"/>
        <d v="2015-05-24T12:02:53"/>
        <d v="2015-05-24T12:02:44"/>
        <d v="2015-05-24T12:02:39"/>
        <d v="2015-05-24T12:02:27"/>
        <d v="2015-05-24T12:02:16"/>
        <d v="2015-05-24T12:02:09"/>
        <d v="2015-05-24T12:01:59"/>
        <d v="2015-05-24T12:01:50"/>
        <d v="2015-05-24T12:01:42"/>
        <d v="2015-05-24T12:01:37"/>
        <d v="2015-05-24T12:01:27"/>
        <d v="2015-05-24T12:01:24"/>
        <d v="2015-05-24T12:01:14"/>
        <d v="2015-05-24T12:01:00"/>
        <d v="2015-05-24T11:58:27"/>
        <d v="2015-05-22T23:10:03"/>
        <d v="2015-05-22T23:09:57"/>
        <d v="2015-05-24T12:26:49"/>
        <d v="2015-05-24T12:25:04"/>
        <d v="2015-05-24T12:23:39"/>
        <d v="2015-05-26T11:49:54"/>
        <d v="2015-05-26T11:49:44"/>
        <d v="2015-05-26T11:49:25"/>
        <d v="2015-05-26T11:49:12"/>
        <d v="2015-05-26T11:48:56"/>
        <d v="2015-05-26T11:48:51"/>
        <d v="2015-05-26T11:48:47"/>
        <d v="2015-05-26T05:31:42"/>
        <d v="2015-05-26T05:26:44"/>
        <d v="2015-05-26T05:26:34"/>
        <d v="2015-05-26T05:25:39"/>
        <d v="2015-05-26T05:24:20"/>
        <d v="2015-05-26T05:13:20"/>
        <d v="2015-05-26T05:13:05"/>
        <d v="2015-05-26T05:12:32"/>
        <d v="2015-05-26T05:12:15"/>
        <d v="2015-05-26T05:12:11"/>
        <d v="2015-05-24T21:52:28"/>
        <d v="2015-05-24T21:52:25"/>
        <d v="2015-05-24T16:00:09"/>
        <d v="2015-05-24T15:59:30"/>
        <d v="2015-05-24T15:58:01"/>
        <d v="2015-05-24T15:56:29"/>
        <d v="2015-05-24T15:56:20"/>
        <d v="2015-05-24T15:56:14"/>
        <d v="2015-05-24T14:44:10"/>
        <d v="2015-05-24T14:44:05"/>
        <d v="2015-05-24T14:43:26"/>
        <d v="2015-05-24T14:43:07"/>
        <d v="2015-05-24T14:42:54"/>
        <d v="2015-05-24T14:42:41"/>
        <d v="2015-05-24T14:42:18"/>
        <d v="2015-05-24T14:42:06"/>
        <d v="2015-05-24T14:42:02"/>
        <d v="2015-05-24T12:57:58"/>
        <d v="2015-05-24T12:57:39"/>
        <d v="2015-05-24T12:57:03"/>
        <d v="2015-05-24T12:56:20"/>
        <d v="2015-05-24T12:55:31"/>
        <d v="2015-05-24T12:55:01"/>
        <d v="2015-05-24T12:54:30"/>
        <d v="2015-05-24T12:54:25"/>
        <d v="2015-05-23T15:41:37"/>
        <d v="2015-05-23T15:41:36"/>
        <d v="2015-05-23T15:33:37"/>
        <d v="2015-05-23T15:30:47"/>
        <d v="2015-05-23T15:29:47"/>
        <d v="2015-05-26T17:03:50"/>
        <d v="2015-05-26T17:03:34"/>
        <d v="2015-05-26T17:01:57"/>
        <d v="2015-05-21T21:18:02"/>
        <d v="2015-05-21T21:17:22"/>
        <d v="2015-05-21T21:16:17"/>
        <d v="2015-05-21T21:16:03"/>
        <d v="2015-05-21T21:15:41"/>
        <d v="2015-05-21T21:14:29"/>
        <d v="2015-05-21T21:14:22"/>
        <d v="2015-05-21T21:14:13"/>
        <d v="2015-05-21T21:14:00"/>
        <d v="2015-05-21T21:12:19"/>
        <d v="2015-05-21T21:11:00"/>
        <d v="2015-05-21T21:10:44"/>
        <d v="2015-05-21T21:10:11"/>
        <d v="2015-05-21T21:09:46"/>
        <d v="2015-05-21T21:09:05"/>
        <d v="2015-05-21T21:08:53"/>
        <d v="2015-05-21T21:08:09"/>
        <d v="2015-05-21T21:05:18"/>
        <d v="2015-05-21T21:04:06"/>
        <d v="2015-05-21T21:03:57"/>
        <d v="2015-05-21T21:03:40"/>
        <d v="2015-05-21T21:01:58"/>
        <d v="2015-05-21T21:01:31"/>
        <d v="2015-05-21T21:00:59"/>
        <d v="2015-05-21T21:00:44"/>
        <d v="2015-05-21T21:00:27"/>
        <d v="2015-05-21T21:00:03"/>
        <d v="2015-05-21T20:59:48"/>
        <d v="2015-05-21T20:59:39"/>
        <d v="2015-05-21T20:59:26"/>
        <d v="2015-05-21T20:59:18"/>
        <d v="2015-05-21T20:59:09"/>
        <d v="2015-05-21T20:59:04"/>
        <d v="2015-05-21T20:58:44"/>
        <d v="2015-05-21T20:58:07"/>
        <d v="2015-05-21T20:55:24"/>
        <d v="2015-05-21T20:54:43"/>
        <d v="2015-05-21T20:53:32"/>
        <d v="2015-05-23T00:14:37"/>
        <d v="2015-05-23T00:14:20"/>
        <d v="2015-05-23T00:14:13"/>
        <d v="2015-05-23T00:13:33"/>
        <d v="2015-05-23T00:13:26"/>
        <d v="2015-05-23T00:12:54"/>
        <d v="2015-05-23T00:12:20"/>
        <d v="2015-05-23T00:11:29"/>
        <d v="2015-05-23T00:10:15"/>
        <d v="2015-05-22T20:30:12"/>
        <d v="2015-05-22T20:27:43"/>
        <d v="2015-05-22T20:24:05"/>
        <d v="2015-05-22T20:23:54"/>
        <d v="2015-05-22T20:23:47"/>
        <d v="2015-05-22T18:07:05"/>
        <d v="2015-05-22T18:06:43"/>
        <d v="2015-05-22T18:05:46"/>
        <d v="2015-05-22T18:02:34"/>
        <d v="2015-05-22T17:59:30"/>
        <d v="2015-05-22T17:56:36"/>
        <d v="2015-05-22T23:10:55"/>
        <d v="2015-05-22T23:09:36"/>
        <d v="2015-05-22T23:09:27"/>
        <d v="2015-05-22T23:06:54"/>
        <d v="2015-05-22T23:05:34"/>
        <d v="2015-05-22T22:30:06"/>
        <d v="2015-05-24T18:37:49"/>
        <d v="2015-05-24T18:37:00"/>
        <d v="2015-05-24T18:36:39"/>
        <d v="2015-05-24T18:36:31"/>
        <d v="2015-05-24T18:36:13"/>
        <d v="2015-05-24T18:34:29"/>
        <d v="2015-05-24T18:34:25"/>
        <d v="2015-05-22T22:54:01"/>
        <d v="2015-05-22T22:51:02"/>
        <d v="2015-05-22T22:49:28"/>
        <d v="2015-05-22T22:49:04"/>
        <d v="2015-05-22T22:48:40"/>
        <d v="2015-05-24T22:11:37"/>
        <d v="2015-05-24T22:11:19"/>
        <d v="2015-05-24T22:11:08"/>
        <d v="2015-05-24T22:11:05"/>
        <d v="2015-05-23T23:02:58"/>
        <d v="2015-05-23T13:47:35"/>
        <d v="2015-05-23T13:46:11"/>
        <d v="2015-05-23T16:49:29"/>
        <d v="2015-05-23T16:48:15"/>
        <d v="2015-05-23T16:46:13"/>
        <d v="2015-05-23T16:45:17"/>
        <d v="2015-05-24T10:14:08"/>
        <d v="2015-05-24T10:13:59"/>
        <d v="2015-05-24T10:13:31"/>
        <d v="2015-05-24T10:12:20"/>
        <d v="2015-05-25T21:57:22"/>
        <d v="2015-05-25T21:57:19"/>
        <d v="2015-05-24T23:28:29"/>
        <d v="2015-05-24T23:27:11"/>
        <d v="2015-05-24T23:25:50"/>
        <d v="2015-05-24T23:24:51"/>
        <d v="2015-05-24T23:24:34"/>
        <d v="2015-05-24T19:17:38"/>
        <d v="2015-05-24T17:29:36"/>
        <d v="2015-05-24T12:41:19"/>
        <d v="2015-05-24T12:40:31"/>
        <d v="2015-05-24T13:14:57"/>
        <d v="2015-05-24T13:13:20"/>
        <d v="2015-05-26T11:10:30"/>
        <d v="2015-05-26T11:10:15"/>
        <d v="2015-05-25T12:19:08"/>
        <d v="2015-05-25T12:19:04"/>
        <d v="2015-05-25T12:08:08"/>
        <d v="2015-05-25T12:07:34"/>
        <d v="2015-05-25T12:06:53"/>
        <d v="2015-05-25T12:06:48"/>
        <d v="2015-05-25T11:00:08"/>
        <d v="2015-05-25T11:00:04"/>
        <d v="2015-05-24T23:18:17"/>
        <d v="2015-05-24T23:18:04"/>
        <d v="2015-05-24T22:56:26"/>
        <d v="2015-05-24T22:55:55"/>
        <d v="2015-05-24T22:53:37"/>
        <d v="2015-05-24T22:53:13"/>
        <d v="2015-05-24T22:51:46"/>
        <d v="2015-05-24T22:50:56"/>
        <d v="2015-05-24T22:50:21"/>
        <d v="2015-05-24T22:50:08"/>
        <d v="2015-05-24T22:47:23"/>
        <d v="2015-05-24T22:47:03"/>
        <d v="2015-05-24T22:46:59"/>
        <d v="2015-05-24T22:46:40"/>
        <d v="2015-05-24T22:46:35"/>
        <d v="2015-05-24T16:05:31"/>
        <d v="2015-05-24T16:03:56"/>
        <d v="2015-05-24T16:03:12"/>
        <d v="2015-05-24T16:03:05"/>
        <d v="2015-05-25T12:31:12"/>
        <d v="2015-05-25T12:31:01"/>
        <d v="2015-05-25T12:30:29"/>
        <d v="2015-05-25T12:29:35"/>
        <d v="2015-05-25T12:29:17"/>
        <d v="2015-05-24T21:10:45"/>
        <d v="2015-05-24T21:06:28"/>
        <d v="2015-05-24T21:05:48"/>
        <d v="2015-05-24T18:58:05"/>
        <d v="2015-05-24T21:38:23"/>
        <d v="2015-05-24T21:34:50"/>
        <d v="2015-05-24T21:34:20"/>
        <d v="2015-05-24T21:31:55"/>
        <d v="2015-05-24T21:29:58"/>
        <d v="2015-05-24T21:29:04"/>
        <d v="2015-05-24T21:28:04"/>
        <d v="2015-05-24T21:27:27"/>
        <d v="2015-05-24T21:27:22"/>
        <d v="2015-05-24T19:54:14"/>
        <d v="2015-05-24T19:53:46"/>
        <d v="2015-05-24T18:34:59"/>
        <d v="2015-05-24T18:34:55"/>
        <d v="2015-05-24T18:34:16"/>
        <d v="2015-05-24T18:33:44"/>
        <d v="2015-05-24T18:33:39"/>
        <d v="2015-05-24T18:32:48"/>
        <d v="2015-05-24T18:30:45"/>
        <d v="2015-05-24T21:56:44"/>
        <d v="2015-05-24T21:56:12"/>
        <d v="2015-05-24T21:54:43"/>
        <d v="2015-05-25T10:35:59"/>
        <d v="2015-05-25T10:34:31"/>
        <d v="2015-05-25T10:33:38"/>
        <d v="2015-05-25T10:33:33"/>
        <d v="2015-05-25T10:33:14"/>
        <d v="2015-05-25T10:33:02"/>
        <d v="2015-05-25T10:32:17"/>
        <d v="2015-05-25T10:30:35"/>
        <d v="2015-05-25T10:16:22"/>
        <d v="2015-05-26T17:03:04"/>
        <d v="2015-05-26T17:01:35"/>
        <d v="2015-05-26T17:01:16"/>
        <d v="2015-05-26T17:00:59"/>
        <d v="2015-05-26T17:00:45"/>
        <d v="2015-05-26T17:00:37"/>
        <d v="2015-05-26T17:00:10"/>
        <d v="2015-05-26T17:00:07"/>
        <d v="2015-05-25T18:46:23"/>
        <d v="2015-05-25T18:46:08"/>
        <d v="2015-05-25T18:46:02"/>
        <d v="2015-05-25T18:45:54"/>
        <d v="2015-05-25T12:56:42"/>
        <d v="2015-05-25T12:55:22"/>
        <d v="2015-05-25T12:53:34"/>
        <d v="2015-05-25T13:34:43"/>
        <d v="2015-05-25T14:34:02"/>
        <d v="2015-05-25T14:32:18"/>
        <d v="2015-05-25T14:31:30"/>
        <d v="2015-05-25T14:24:03"/>
        <d v="2015-05-25T18:07:22"/>
        <d v="2015-05-25T22:22:05"/>
        <d v="2015-05-25T22:21:41"/>
        <d v="2015-05-25T22:21:24"/>
        <d v="2015-05-25T22:21:12"/>
        <d v="2015-05-25T23:55:17"/>
        <d v="2015-05-25T23:54:06"/>
        <d v="2015-05-26T01:56:35"/>
        <d v="2015-05-26T16:07:15"/>
        <d v="2015-05-26T14:37:13"/>
        <d v="2015-05-26T14:37:03"/>
        <d v="2015-05-26T14:36:49"/>
        <d v="2015-05-26T14:36:46"/>
        <d v="2015-05-26T14:36:10"/>
        <d v="2015-05-26T14:32:20"/>
        <d v="2015-05-26T15:53:30"/>
        <d v="2015-05-26T15:52:52"/>
        <d v="2015-05-26T15:52:27"/>
        <d v="2015-05-26T15:51:13"/>
        <d v="2015-05-26T15:51:07"/>
        <d v="2015-05-26T15:50:59"/>
        <d v="2015-05-26T15:50:49"/>
        <d v="2015-05-26T15:50:45"/>
        <d v="2015-05-26T15:50:37"/>
        <d v="2015-05-26T15:49:35"/>
        <d v="2015-05-26T15:46:05"/>
        <d v="2015-05-26T15:45:54"/>
        <d v="2015-05-26T15:45:15"/>
        <d v="2015-05-26T15:43:34"/>
        <d v="2015-05-26T15:42:38"/>
      </sharedItems>
    </cacheField>
    <cacheField name="Event Name" numFmtId="0">
      <sharedItems count="6">
        <s v="Completed Login"/>
        <s v="af_complete_registration"/>
        <s v="Screen View"/>
        <s v="af_purchase"/>
        <s v="af_add_to_cart"/>
        <s v="Verification"/>
      </sharedItems>
    </cacheField>
    <cacheField name="Event Value" numFmtId="0">
      <sharedItems longText="1"/>
    </cacheField>
    <cacheField name="Currency" numFmtId="0">
      <sharedItems/>
    </cacheField>
    <cacheField name="Agency/PMD (af_prt)" numFmtId="0">
      <sharedItems containsNonDate="0" containsString="0" containsBlank="1"/>
    </cacheField>
    <cacheField name="Media Source (pid)" numFmtId="0">
      <sharedItems/>
    </cacheField>
    <cacheField name="Campaign (c)" numFmtId="0">
      <sharedItems count="2">
        <s v="quizdom_registration"/>
        <s v="Clickdelivery.gr IOS - App Installs"/>
      </sharedItems>
    </cacheField>
    <cacheField name="Site Id (af_siteid)" numFmtId="0">
      <sharedItems containsNonDate="0" containsString="0" containsBlank="1"/>
    </cacheField>
    <cacheField name="Cost Per Install (af_cpi)" numFmtId="0">
      <sharedItems containsNonDate="0" containsString="0" containsBlank="1"/>
    </cacheField>
    <cacheField name="Country Code" numFmtId="0">
      <sharedItems/>
    </cacheField>
    <cacheField name="City" numFmtId="0">
      <sharedItems/>
    </cacheField>
    <cacheField name="IP" numFmtId="0">
      <sharedItems containsMixedTypes="1" containsNumber="1" containsInteger="1" minValue="5203227185" maxValue="213114141202"/>
    </cacheField>
    <cacheField name="WIFI" numFmtId="0">
      <sharedItems/>
    </cacheField>
    <cacheField name="Language" numFmtId="0">
      <sharedItems/>
    </cacheField>
    <cacheField name="Appsflyer Device Id" numFmtId="0">
      <sharedItems/>
    </cacheField>
    <cacheField name="Customer User Id" numFmtId="0">
      <sharedItems containsNonDate="0" containsString="0" containsBlank="1"/>
    </cacheField>
    <cacheField name="IDFA" numFmtId="0">
      <sharedItems/>
    </cacheField>
    <cacheField name="MAC" numFmtId="0">
      <sharedItems containsNonDate="0" containsString="0" containsBlank="1"/>
    </cacheField>
    <cacheField name="Device Name" numFmtId="0">
      <sharedItems/>
    </cacheField>
    <cacheField name="Device Type" numFmtId="0">
      <sharedItems/>
    </cacheField>
    <cacheField name="OS Version" numFmtId="0">
      <sharedItems/>
    </cacheField>
    <cacheField name="SDK Version" numFmtId="0">
      <sharedItems/>
    </cacheField>
    <cacheField name="App Version" numFmtId="0">
      <sharedItems containsSemiMixedTypes="0" containsString="0" containsNumber="1" containsInteger="1" minValue="1080404" maxValue="108040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2">
  <r>
    <d v="2015-05-22T00:45:35"/>
    <d v="2015-05-22T00:46:40"/>
    <x v="0"/>
    <x v="0"/>
    <s v="{&quot;Controller&quot;:&quot;Splash&quot;,&quot;Email&quot;:&quot;marketing@quizdom.gr&quot;}"/>
    <s v="EUR"/>
    <m/>
    <s v="quizdom"/>
    <x v="0"/>
    <m/>
    <m/>
    <s v="GR"/>
    <s v="Athens"/>
    <s v="188.73.252.185"/>
    <s v="No"/>
    <s v="el-DE"/>
    <s v="1432255561000-6388216"/>
    <m/>
    <s v="2AB9790F-F795-4ADA-A318-81B3341C5978"/>
    <m/>
    <s v="iPhone (2)"/>
    <s v="iPhone 5"/>
    <s v="8.3"/>
    <s v="2.5.2.5.3.14"/>
    <n v="1080404"/>
  </r>
  <r>
    <d v="2015-05-22T00:45:35"/>
    <d v="2015-05-22T00:46:40"/>
    <x v="1"/>
    <x v="0"/>
    <s v="{&quot;Controller&quot;:&quot;Splash&quot;,&quot;Email&quot;:&quot;marketing@quizdom.gr&quot;}"/>
    <s v="EUR"/>
    <m/>
    <s v="quizdom"/>
    <x v="0"/>
    <m/>
    <m/>
    <s v="GR"/>
    <s v="N/A"/>
    <s v="2.86.126.28"/>
    <s v="Yes"/>
    <s v="el-DE"/>
    <s v="1432255561000-6388216"/>
    <m/>
    <s v="2AB9790F-F795-4ADA-A318-81B3341C5978"/>
    <m/>
    <s v="iPhone (2)"/>
    <s v="iPhone 5"/>
    <s v="8.3"/>
    <s v="2.5.2.5.3.14"/>
    <n v="1080404"/>
  </r>
  <r>
    <d v="2015-05-22T00:45:35"/>
    <d v="2015-05-22T00:46:40"/>
    <x v="2"/>
    <x v="1"/>
    <s v="{&quot;Email&quot;:&quot;marketing@quizdom.gr&quot;,&quot;Controller&quot;:&quot;Register&quot;,&quot;af_registration_method&quot;:&quot;ClickDelivery&quot;}"/>
    <s v="EUR"/>
    <m/>
    <s v="quizdom"/>
    <x v="0"/>
    <m/>
    <m/>
    <s v="GR"/>
    <s v="N/A"/>
    <s v="2.86.126.28"/>
    <s v="Yes"/>
    <s v="el-DE"/>
    <s v="1432255561000-6388216"/>
    <m/>
    <s v="2AB9790F-F795-4ADA-A318-81B3341C5978"/>
    <m/>
    <s v="iPhone (2)"/>
    <s v="iPhone 5"/>
    <s v="8.3"/>
    <s v="2.5.2.5.3.14"/>
    <n v="1080404"/>
  </r>
  <r>
    <d v="2015-05-22T09:32:16"/>
    <d v="2015-05-22T09:48:48"/>
    <x v="3"/>
    <x v="1"/>
    <s v="{&quot;af_registration_method&quot;:&quot;ClickDelivery&quot;,&quot;Email&quot;:&quot;xr_lyssias@hotmail.com&quot;,&quot;Controller&quot;:&quot;Register&quot;}"/>
    <s v="EUR"/>
    <m/>
    <s v="quizdom"/>
    <x v="0"/>
    <m/>
    <m/>
    <s v="GR"/>
    <s v="N/A"/>
    <s v="178.128.4.209"/>
    <s v="Yes"/>
    <s v="el-GR"/>
    <s v="1432287146000-8516795"/>
    <m/>
    <s v="57FD31CD-CE54-46CC-BE37-28C1E1A6AC76"/>
    <m/>
    <s v="iPad"/>
    <s v="iPad Mini 2G"/>
    <s v="8.3"/>
    <s v="2.5.2.5.3.14"/>
    <n v="1080404"/>
  </r>
  <r>
    <d v="2015-05-22T15:52:25"/>
    <d v="2015-05-22T16:04:51"/>
    <x v="4"/>
    <x v="1"/>
    <s v="{&quot;Email&quot;:&quot;kuriakh.gkaziou@hotmail.com&quot;,&quot;Controller&quot;:&quot;Register&quot;,&quot;af_registration_method&quot;:&quot;ClickDelivery&quot;}"/>
    <s v="EUR"/>
    <m/>
    <s v="quizdom"/>
    <x v="0"/>
    <m/>
    <m/>
    <s v="GR"/>
    <s v="Athens"/>
    <s v="188.4.136.245"/>
    <s v="Yes"/>
    <s v="el-GR"/>
    <s v="1432309955000-9888904"/>
    <m/>
    <s v="876BB702-D0AC-4973-9E1C-3C50B0AC513C"/>
    <m/>
    <s v="iPhone - ΞΟ…ΟΞΉΞ±ΞΊΞ®"/>
    <s v="iPhone 4S"/>
    <s v="8.3"/>
    <s v="2.5.2.5.3.14"/>
    <n v="1080404"/>
  </r>
  <r>
    <d v="2015-05-22T12:01:11"/>
    <d v="2015-05-22T12:01:18"/>
    <x v="5"/>
    <x v="0"/>
    <s v="{&quot;Email&quot;:&quot;kpilidis@gmail.com&quot;,&quot;Controller&quot;:&quot;Splash&quot;}"/>
    <s v="EUR"/>
    <m/>
    <s v="quizdom"/>
    <x v="0"/>
    <m/>
    <m/>
    <s v="GR"/>
    <s v="ThessalonΓ­ki"/>
    <s v="178.59.187.244"/>
    <s v="Yes"/>
    <s v="en-GR"/>
    <s v="1426448119000-2932043"/>
    <m/>
    <s v="C240B8F6-A623-474B-B0FC-30FB0E4CE0DE"/>
    <m/>
    <s v="iPhone"/>
    <s v="iPhone 6"/>
    <s v="8.3"/>
    <s v="2.5.2.5.3.14"/>
    <n v="1080404"/>
  </r>
  <r>
    <d v="2015-05-22T10:28:13"/>
    <d v="2015-05-22T10:29:28"/>
    <x v="6"/>
    <x v="1"/>
    <s v="{&quot;Email&quot;:&quot;johnkoutroumanos13@gmail.com&quot;,&quot;Controller&quot;:&quot;Register&quot;,&quot;af_registration_method&quot;:&quot;ClickDelivery&quot;}"/>
    <s v="EUR"/>
    <m/>
    <s v="quizdom"/>
    <x v="0"/>
    <m/>
    <m/>
    <s v="GR"/>
    <s v="Athens"/>
    <s v="2.87.140.216"/>
    <s v="Yes"/>
    <s v="el-GR"/>
    <s v="1432290507000-8655267"/>
    <m/>
    <s v="4797BB91-F8AB-4E30-B1DD-15C6302C8A0A"/>
    <m/>
    <s v="iPhone - John"/>
    <s v="iPhone 5"/>
    <s v="8.3"/>
    <s v="2.5.2.5.3.14"/>
    <n v="1080404"/>
  </r>
  <r>
    <d v="2015-05-22T05:00:04"/>
    <d v="2015-05-22T06:08:47"/>
    <x v="7"/>
    <x v="1"/>
    <s v="{&quot;Email&quot;:&quot;mathiouman@hotmail.com&quot;,&quot;Controller&quot;:&quot;Register&quot;,&quot;af_registration_method&quot;:&quot;ClickDelivery&quot;}"/>
    <s v="EUR"/>
    <m/>
    <s v="quizdom"/>
    <x v="0"/>
    <m/>
    <m/>
    <s v="GR"/>
    <s v="N/A"/>
    <s v="94.66.35.153"/>
    <s v="Yes"/>
    <s v="el-GR"/>
    <s v="1432270823000-5922916"/>
    <m/>
    <s v="0CA2F4E2-08AA-4228-B1C5-596A8E5E6A30"/>
    <m/>
    <s v="ΞΟ‰Ο…ΟƒΞ®Ο‚ ΞΞ±Ξ»ΞΏΞ³ΞµΟΟΟ€ΞΏΟ…Ξ»ΞΏΟ‚"/>
    <s v="iPhone 4S"/>
    <s v="8.3"/>
    <s v="2.5.2.5.3.14"/>
    <n v="1080404"/>
  </r>
  <r>
    <d v="2015-05-22T14:46:56"/>
    <d v="2015-05-22T14:48:09"/>
    <x v="8"/>
    <x v="2"/>
    <s v="{&quot;Screen&quot;:&quot;RestaurantsList&quot;,&quot;Email&quot;:&quot;kostsigas@gmail.com&quot;}"/>
    <s v="EUR"/>
    <m/>
    <s v="quizdom"/>
    <x v="0"/>
    <m/>
    <m/>
    <s v="GR"/>
    <s v="Athens"/>
    <s v="79.129.122.47"/>
    <s v="Yes"/>
    <s v="el-GR"/>
    <s v="1432306035000-7014481"/>
    <m/>
    <s v="AD699C34-6724-4D7C-93CA-62E543BD7820"/>
    <m/>
    <s v="ΞΟΟƒΟ„Ξ±Ο‚ iPhone"/>
    <s v="iPhone 4S"/>
    <s v="8.3"/>
    <s v="2.5.2.5.3.14"/>
    <n v="1080404"/>
  </r>
  <r>
    <d v="2015-05-22T14:46:56"/>
    <d v="2015-05-22T14:48:09"/>
    <x v="9"/>
    <x v="2"/>
    <s v="{&quot;Screen&quot;:&quot;RestaurantDetails&quot;,&quot;Email&quot;:&quot;kostsigas@gmail.com&quot;,&quot;RestaurantID&quot;:2093}"/>
    <s v="EUR"/>
    <m/>
    <s v="quizdom"/>
    <x v="0"/>
    <m/>
    <m/>
    <s v="GR"/>
    <s v="Athens"/>
    <s v="79.129.122.47"/>
    <s v="Yes"/>
    <s v="el-GR"/>
    <s v="1432306035000-7014481"/>
    <m/>
    <s v="AD699C34-6724-4D7C-93CA-62E543BD7820"/>
    <m/>
    <s v="ΞΟΟƒΟ„Ξ±Ο‚ iPhone"/>
    <s v="iPhone 4S"/>
    <s v="8.3"/>
    <s v="2.5.2.5.3.14"/>
    <n v="1080404"/>
  </r>
  <r>
    <d v="2015-05-22T14:46:56"/>
    <d v="2015-05-22T14:48:09"/>
    <x v="10"/>
    <x v="2"/>
    <s v="{&quot;Screen&quot;:&quot;RestaurantsList&quot;,&quot;Email&quot;:&quot;kostsigas@gmail.com&quot;}"/>
    <s v="EUR"/>
    <m/>
    <s v="quizdom"/>
    <x v="0"/>
    <m/>
    <m/>
    <s v="GR"/>
    <s v="Athens"/>
    <s v="79.129.122.47"/>
    <s v="Yes"/>
    <s v="el-GR"/>
    <s v="1432306035000-7014481"/>
    <m/>
    <s v="AD699C34-6724-4D7C-93CA-62E543BD7820"/>
    <m/>
    <s v="ΞΟΟƒΟ„Ξ±Ο‚ iPhone"/>
    <s v="iPhone 4S"/>
    <s v="8.3"/>
    <s v="2.5.2.5.3.14"/>
    <n v="1080404"/>
  </r>
  <r>
    <d v="2015-05-22T14:46:56"/>
    <d v="2015-05-22T14:48:09"/>
    <x v="11"/>
    <x v="0"/>
    <s v="{&quot;Controller&quot;:&quot;Login&quot;,&quot;Email&quot;:&quot;kostsigas@gmail.com&quot;}"/>
    <s v="EUR"/>
    <m/>
    <s v="quizdom"/>
    <x v="0"/>
    <m/>
    <m/>
    <s v="GR"/>
    <s v="Athens"/>
    <s v="79.129.122.47"/>
    <s v="Yes"/>
    <s v="el-GR"/>
    <s v="1432306035000-7014481"/>
    <m/>
    <s v="AD699C34-6724-4D7C-93CA-62E543BD7820"/>
    <m/>
    <s v="ΞΟΟƒΟ„Ξ±Ο‚ iPhone"/>
    <s v="iPhone 4S"/>
    <s v="8.3"/>
    <s v="2.5.2.5.3.14"/>
    <n v="1080404"/>
  </r>
  <r>
    <d v="2015-05-22T14:46:56"/>
    <d v="2015-05-22T14:48:09"/>
    <x v="12"/>
    <x v="1"/>
    <s v="{&quot;Email&quot;:&quot;kostsigas@gmail.com&quot;,&quot;Controller&quot;:&quot;Register&quot;,&quot;af_registration_method&quot;:&quot;ClickDelivery&quot;}"/>
    <s v="EUR"/>
    <m/>
    <s v="quizdom"/>
    <x v="0"/>
    <m/>
    <m/>
    <s v="GR"/>
    <s v="Athens"/>
    <s v="79.129.122.47"/>
    <s v="Yes"/>
    <s v="el-GR"/>
    <s v="1432306035000-7014481"/>
    <m/>
    <s v="AD699C34-6724-4D7C-93CA-62E543BD7820"/>
    <m/>
    <s v="ΞΟΟƒΟ„Ξ±Ο‚ iPhone"/>
    <s v="iPhone 4S"/>
    <s v="8.3"/>
    <s v="2.5.2.5.3.14"/>
    <n v="1080404"/>
  </r>
  <r>
    <d v="2015-05-22T13:17:46"/>
    <d v="2015-05-22T13:37:37"/>
    <x v="13"/>
    <x v="1"/>
    <s v="{&quot;Email&quot;:&quot;kostas_triv@hotmail.com&quot;,&quot;Controller&quot;:&quot;Register&quot;,&quot;af_registration_method&quot;:&quot;ClickDelivery&quot;}"/>
    <s v="EUR"/>
    <m/>
    <s v="quizdom"/>
    <x v="0"/>
    <m/>
    <m/>
    <s v="GR"/>
    <s v="Athens"/>
    <s v="130.43.40.45"/>
    <s v="Yes"/>
    <s v="el-GR"/>
    <s v="1432300494000-6091076"/>
    <m/>
    <s v="FE7356EC-044F-4D82-A170-59DD88776705"/>
    <m/>
    <s v="kostastriv"/>
    <s v="iPhone 4"/>
    <s v="7.1.2"/>
    <s v="2.5.2.5.3.14"/>
    <n v="1080404"/>
  </r>
  <r>
    <d v="2015-05-22T14:56:38"/>
    <d v="2015-05-22T14:57:57"/>
    <x v="14"/>
    <x v="3"/>
    <s v="{&quot;Email&quot;:&quot;KOSTAS.SPIRIDAKIS@YAHOO.COM&quot;,&quot;af_price&quot;:4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15"/>
    <x v="4"/>
    <s v="{&quot;Type&quot;:&quot;dish&quot;,&quot;ItemID&quot;:0,&quot;af_price&quot;:2.3,&quot;af_content_type&quot;:&quot;Burger ΓΒ±Γβ‚¬ΓΒ»ΓΕ’ 100ΓΒ³Γ .&quot;,&quot;af_currency&quot;:&quot;EUR&quot;,&quot;RestaurantID&quot;:1377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16"/>
    <x v="4"/>
    <s v="{&quot;Type&quot;:&quot;dish&quot;,&quot;ItemID&quot;:0,&quot;af_price&quot;:2.6,&quot;af_content_type&quot;:&quot;Burger la rocca&quot;,&quot;af_currency&quot;:&quot;EUR&quot;,&quot;RestaurantID&quot;:1377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17"/>
    <x v="4"/>
    <s v="{&quot;Type&quot;:&quot;dish&quot;,&quot;ItemID&quot;:0,&quot;af_price&quot;:8.699999999999999,&quot;af_content_type&quot;:&quot;ΓΒ£ΓΒ½ΓΒ―Γβ€ΓΖ’ΓΒµΓΒ» ΓΒΌΓΒµ ΓΒ£ΓΒ¬ΓΒ»Γβ€ΓΖ’ΓΒ± ΓΕ“ΓΒ±ΓΒ½ΓΒΉΓβ€ΓΒ¬Γ ΓΒΉΓΒ±&quot;,&quot;af_currency&quot;:&quot;EUR&quot;,&quot;RestaurantID&quot;:1377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18"/>
    <x v="4"/>
    <s v="{&quot;Type&quot;:&quot;dish&quot;,&quot;ItemID&quot;:0,&quot;af_price&quot;:8,&quot;af_content_type&quot;:&quot;ΓΕ“Γβ‚¬ΓΒΉΓβ€ Γβ€ΓΒ­ΓΒΊΓΒΉ Γβ€΅ΓΒµΓΒΉΓ ΓΒΏΓβ‚¬ΓΒΏΓΒ―ΓΒ·Γβ€ΓΒΏ ΓΒΌΓΒµ ΓΖ’ΓΒ¬ΓΒ»Γβ€ΓΖ’ΓΒ± Γ ΓΒΏΓΒΊΓβ€ ΓΕ’Γ &quot;,&quot;af_currency&quot;:&quot;EUR&quot;,&quot;RestaurantID&quot;:1377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19"/>
    <x v="2"/>
    <s v="{&quot;Screen&quot;:&quot;RestaurantDetails&quot;,&quot;Email&quot;:&quot;KOSTAS.SPIRIDAKIS@YAHOO.COM&quot;,&quot;RestaurantID&quot;:1377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0"/>
    <x v="2"/>
    <s v="{&quot;Screen&quot;:&quot;RestaurantsList&quot;,&quot;Email&quot;:&quot;KOSTAS.SPIRIDAKIS@YAHOO.COM&quot;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1"/>
    <x v="0"/>
    <s v="{&quot;Controller&quot;:&quot;Splash&quot;,&quot;Email&quot;:&quot;KOSTAS.SPIRIDAKIS@YAHOO.COM&quot;}"/>
    <s v="EUR"/>
    <m/>
    <s v="quizdom"/>
    <x v="0"/>
    <m/>
    <m/>
    <s v="GR"/>
    <s v="N/A"/>
    <s v="94.69.175.234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2"/>
    <x v="5"/>
    <s v="{&quot;Email&quot;:&quot;KOSTAS.SPIRIDAKIS@YAHOO.COM&quot;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2"/>
    <x v="3"/>
    <s v="{&quot;Email&quot;:&quot;KOSTAS.SPIRIDAKIS@YAHOO.COM&quot;,&quot;af_price&quot;:1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3"/>
    <x v="4"/>
    <s v="{&quot;Type&quot;:&quot;dish&quot;,&quot;ItemID&quot;:0,&quot;af_price&quot;:8,&quot;af_content_type&quot;:&quot;ΓΕ“Γβ‚¬ΓΒΉΓβ€ Γβ€ΓΒ­ΓΒΊΓΒΉ Γβ€΅ΓΒµΓΒΉΓ ΓΒΏΓβ‚¬ΓΒΏΓΒ―ΓΒ·Γβ€ΓΒΏ ΓΒΌΓΒµ ΓΖ’ΓΒ¬ΓΒ»Γβ€ΓΖ’ΓΒ± Γ ΓΒΏΓΒΊΓβ€ ΓΕ’Γ &quot;,&quot;af_currency&quot;:&quot;EUR&quot;,&quot;RestaurantID&quot;:1377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4"/>
    <x v="2"/>
    <s v="{&quot;Screen&quot;:&quot;RestaurantDetails&quot;,&quot;Email&quot;:&quot;KOSTAS.SPIRIDAKIS@YAHOO.COM&quot;,&quot;RestaurantID&quot;:1377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5"/>
    <x v="2"/>
    <s v="{&quot;Screen&quot;:&quot;RestaurantsList&quot;,&quot;Email&quot;:&quot;KOSTAS.SPIRIDAKIS@YAHOO.COM&quot;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6"/>
    <x v="0"/>
    <s v="{&quot;Controller&quot;:&quot;Splash&quot;,&quot;Email&quot;:&quot;KOSTAS.SPIRIDAKIS@YAHOO.COM&quot;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7"/>
    <x v="2"/>
    <s v="{&quot;Screen&quot;:&quot;RestaurantsList&quot;,&quot;Email&quot;:&quot;KOSTAS.SPIRIDAKIS@YAHOO.COM&quot;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8"/>
    <x v="2"/>
    <s v="{&quot;Screen&quot;:&quot;RestaurantDetails&quot;,&quot;Email&quot;:&quot;KOSTAS.SPIRIDAKIS@YAHOO.COM&quot;,&quot;RestaurantID&quot;:1661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29"/>
    <x v="2"/>
    <s v="{&quot;Screen&quot;:&quot;RestaurantsList&quot;,&quot;Email&quot;:&quot;KOSTAS.SPIRIDAKIS@YAHOO.COM&quot;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4:56:38"/>
    <d v="2015-05-22T14:57:57"/>
    <x v="30"/>
    <x v="0"/>
    <s v="{&quot;Controller&quot;:&quot;Splash&quot;,&quot;Email&quot;:&quot;KOSTAS.SPIRIDAKIS@YAHOO.COM&quot;}"/>
    <s v="EUR"/>
    <m/>
    <s v="quizdom"/>
    <x v="0"/>
    <m/>
    <m/>
    <s v="GR"/>
    <s v="N/A"/>
    <s v="94.69.178.221"/>
    <s v="Yes"/>
    <s v="el-US"/>
    <s v="1432306616000-2596442"/>
    <m/>
    <s v="9CB2C932-EEA1-4347-97AD-0D05C450C99C"/>
    <m/>
    <s v="iPad"/>
    <s v="iPad mini 1G"/>
    <s v="8.3"/>
    <s v="2.5.2.5.3.14"/>
    <n v="1080404"/>
  </r>
  <r>
    <d v="2015-05-22T16:08:12"/>
    <d v="2015-05-22T16:15:23"/>
    <x v="31"/>
    <x v="3"/>
    <s v="{&quot;Email&quot;:&quot;kkampouris33@gmail.com&quot;,&quot;af_price&quot;:1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2"/>
    <x v="4"/>
    <s v="{&quot;Type&quot;:&quot;dish&quot;,&quot;ItemID&quot;:0,&quot;af_price&quot;:1.2,&quot;af_content_type&quot;:&quot;Freddo espresso&quot;,&quot;af_currency&quot;:&quot;EUR&quot;,&quot;RestaurantID&quot;:2843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3"/>
    <x v="2"/>
    <s v="{&quot;Screen&quot;:&quot;RestaurantDetails&quot;,&quot;Email&quot;:&quot;kkampouris33@gmail.com&quot;,&quot;RestaurantID&quot;:2843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4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5"/>
    <x v="0"/>
    <s v="{&quot;Controller&quot;:&quot;Splash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6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7"/>
    <x v="2"/>
    <s v="{&quot;Screen&quot;:&quot;RestaurantDetails&quot;,&quot;Email&quot;:&quot;kkampouris33@gmail.com&quot;,&quot;RestaurantID&quot;:2721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8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39"/>
    <x v="2"/>
    <s v="{&quot;Screen&quot;:&quot;RestaurantDetails&quot;,&quot;Email&quot;:&quot;kkampouris33@gmail.com&quot;,&quot;RestaurantID&quot;:2843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0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1"/>
    <x v="2"/>
    <s v="{&quot;Screen&quot;:&quot;RestaurantDetails&quot;,&quot;Email&quot;:&quot;kkampouris33@gmail.com&quot;,&quot;RestaurantID&quot;:2713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2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3"/>
    <x v="0"/>
    <s v="{&quot;Controller&quot;:&quot;Splash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4"/>
    <x v="3"/>
    <s v="{&quot;Email&quot;:&quot;kkampouris33@gmail.com&quot;,&quot;af_price&quot;:1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4"/>
    <x v="5"/>
    <s v="{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5"/>
    <x v="4"/>
    <s v="{&quot;Type&quot;:&quot;dish&quot;,&quot;ItemID&quot;:0,&quot;af_price&quot;:1.2,&quot;af_content_type&quot;:&quot;Freddo espresso&quot;,&quot;af_currency&quot;:&quot;EUR&quot;,&quot;RestaurantID&quot;:2843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6"/>
    <x v="2"/>
    <s v="{&quot;Screen&quot;:&quot;RestaurantDetails&quot;,&quot;Email&quot;:&quot;kkampouris33@gmail.com&quot;,&quot;RestaurantID&quot;:2843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7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8"/>
    <x v="0"/>
    <s v="{&quot;Controller&quot;:&quot;Splash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49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50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51"/>
    <x v="2"/>
    <s v="{&quot;Screen&quot;:&quot;RestaurantDetails&quot;,&quot;Email&quot;:&quot;kkampouris33@gmail.com&quot;,&quot;RestaurantID&quot;:2682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52"/>
    <x v="2"/>
    <s v="{&quot;Screen&quot;:&quot;RestaurantsList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53"/>
    <x v="0"/>
    <s v="{&quot;Controller&quot;:&quot;Splash&quot;,&quot;Email&quot;:&quot;kkampouris33@gmail.com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6:08:12"/>
    <d v="2015-05-22T16:15:23"/>
    <x v="54"/>
    <x v="1"/>
    <s v="{&quot;Email&quot;:&quot;kkampouris33@gmail.com&quot;,&quot;Controller&quot;:&quot;Register&quot;,&quot;af_registration_method&quot;:&quot;ClickDelivery&quot;}"/>
    <s v="EUR"/>
    <m/>
    <s v="quizdom"/>
    <x v="0"/>
    <m/>
    <m/>
    <s v="GR"/>
    <s v="N/A"/>
    <s v="2.87.163.234"/>
    <s v="Yes"/>
    <s v="el-GR"/>
    <s v="1432311016000-7457993"/>
    <m/>
    <s v="981EB853-2E94-40C1-AC42-C3CEF23F04B2"/>
    <m/>
    <s v="Kostis iphone"/>
    <s v="iPhone 4"/>
    <s v="7.1.2"/>
    <s v="2.5.2.5.3.14"/>
    <n v="1080404"/>
  </r>
  <r>
    <d v="2015-05-22T14:59:03"/>
    <d v="2015-05-22T15:00:10"/>
    <x v="55"/>
    <x v="2"/>
    <s v="{&quot;Screen&quot;:&quot;RestaurantsList&quot;,&quot;Email&quot;:&quot;kostas2404@hotmail.com&quot;}"/>
    <s v="EUR"/>
    <m/>
    <s v="quizdom"/>
    <x v="0"/>
    <m/>
    <m/>
    <s v="GR"/>
    <s v="N/A"/>
    <s v="2.85.172.65"/>
    <s v="Yes"/>
    <s v="el-GR"/>
    <s v="1432306756000-6397734"/>
    <m/>
    <s v="616DC85A-A46E-41F3-9EAC-9CDF31BD8401"/>
    <m/>
    <s v="Tsi-iPhone"/>
    <s v="iPhone 4S"/>
    <s v="7.1.2"/>
    <s v="2.5.2.5.3.14"/>
    <n v="1080404"/>
  </r>
  <r>
    <d v="2015-05-22T14:59:03"/>
    <d v="2015-05-22T15:00:10"/>
    <x v="56"/>
    <x v="2"/>
    <s v="{&quot;Screen&quot;:&quot;RestaurantsList&quot;,&quot;Email&quot;:&quot;kostas2404@hotmail.com&quot;}"/>
    <s v="EUR"/>
    <m/>
    <s v="quizdom"/>
    <x v="0"/>
    <m/>
    <m/>
    <s v="GR"/>
    <s v="N/A"/>
    <s v="2.85.172.65"/>
    <s v="Yes"/>
    <s v="el-GR"/>
    <s v="1432306756000-6397734"/>
    <m/>
    <s v="616DC85A-A46E-41F3-9EAC-9CDF31BD8401"/>
    <m/>
    <s v="Tsi-iPhone"/>
    <s v="iPhone 4S"/>
    <s v="7.1.2"/>
    <s v="2.5.2.5.3.14"/>
    <n v="1080404"/>
  </r>
  <r>
    <d v="2015-05-22T14:59:03"/>
    <d v="2015-05-22T15:00:10"/>
    <x v="57"/>
    <x v="1"/>
    <s v="{&quot;Email&quot;:&quot;kostas2404@hotmail.com&quot;,&quot;Controller&quot;:&quot;Register&quot;,&quot;af_registration_method&quot;:&quot;ClickDelivery&quot;}"/>
    <s v="EUR"/>
    <m/>
    <s v="quizdom"/>
    <x v="0"/>
    <m/>
    <m/>
    <s v="GR"/>
    <s v="N/A"/>
    <s v="2.85.172.65"/>
    <s v="Yes"/>
    <s v="el-GR"/>
    <s v="1432306756000-6397734"/>
    <m/>
    <s v="616DC85A-A46E-41F3-9EAC-9CDF31BD8401"/>
    <m/>
    <s v="Tsi-iPhone"/>
    <s v="iPhone 4S"/>
    <s v="7.1.2"/>
    <s v="2.5.2.5.3.14"/>
    <n v="1080404"/>
  </r>
  <r>
    <d v="2015-05-22T10:28:18"/>
    <d v="2015-05-22T10:29:18"/>
    <x v="58"/>
    <x v="0"/>
    <s v="{&quot;Email&quot;:&quot;konstantinostsakiris89@gmail.com&quot;,&quot;Controller&quot;:&quot;Splash&quot;}"/>
    <s v="EUR"/>
    <m/>
    <s v="quizdom"/>
    <x v="0"/>
    <m/>
    <m/>
    <s v="GR"/>
    <s v="N/A"/>
    <s v="31.152.20.138"/>
    <s v="No"/>
    <s v="el-GR"/>
    <s v="1432290506000-4150711"/>
    <m/>
    <s v="6E9EA6F0-C0B6-4D7A-82FD-54B6F9513C65"/>
    <m/>
    <s v="iPhone"/>
    <s v="iPhone 6"/>
    <s v="8.3"/>
    <s v="2.5.2.5.3.14"/>
    <n v="1080404"/>
  </r>
  <r>
    <d v="2015-05-22T10:28:18"/>
    <d v="2015-05-22T10:29:18"/>
    <x v="59"/>
    <x v="1"/>
    <s v="{&quot;af_registration_method&quot;:&quot;ClickDelivery&quot;,&quot;Email&quot;:&quot;konstantinostsakiris89@gmail.com&quot;,&quot;Controller&quot;:&quot;Register&quot;}"/>
    <s v="EUR"/>
    <m/>
    <s v="quizdom"/>
    <x v="0"/>
    <m/>
    <m/>
    <s v="GR"/>
    <s v="N/A"/>
    <s v="94.68.7.163"/>
    <s v="Yes"/>
    <s v="el-GR"/>
    <s v="1432290506000-4150711"/>
    <m/>
    <s v="6E9EA6F0-C0B6-4D7A-82FD-54B6F9513C65"/>
    <m/>
    <s v="iPhone"/>
    <s v="iPhone 6"/>
    <s v="8.3"/>
    <s v="2.5.2.5.3.14"/>
    <n v="1080404"/>
  </r>
  <r>
    <d v="2015-05-22T09:53:21"/>
    <d v="2015-05-22T09:55:34"/>
    <x v="60"/>
    <x v="0"/>
    <s v="{&quot;Email&quot;:&quot;paokmessi2002@gmail.com&quot;,&quot;Controller&quot;:&quot;Splash&quot;}"/>
    <s v="EUR"/>
    <m/>
    <s v="quizdom"/>
    <x v="0"/>
    <m/>
    <m/>
    <s v="GR"/>
    <s v="ThessalonΓ­ki"/>
    <s v="46.12.80.193"/>
    <s v="Yes"/>
    <s v="el-GR"/>
    <s v="1432288405000-1700620"/>
    <m/>
    <s v="83C3CA46-DBA6-4E37-95D6-7447E5943361"/>
    <m/>
    <s v="iPhone"/>
    <s v="iPhone 6 Plus"/>
    <s v="8.3"/>
    <s v="2.5.2.5.3.14"/>
    <n v="1080404"/>
  </r>
  <r>
    <d v="2015-05-22T09:53:21"/>
    <d v="2015-05-22T09:55:34"/>
    <x v="61"/>
    <x v="1"/>
    <s v="{&quot;af_registration_method&quot;:&quot;ClickDelivery&quot;,&quot;Email&quot;:&quot;paokmessi2002@gmail.com&quot;,&quot;Controller&quot;:&quot;Register&quot;}"/>
    <s v="EUR"/>
    <m/>
    <s v="quizdom"/>
    <x v="0"/>
    <m/>
    <m/>
    <s v="GR"/>
    <s v="ThessalonΓ­ki"/>
    <s v="46.12.80.193"/>
    <s v="Yes"/>
    <s v="el-GR"/>
    <s v="1432288405000-1700620"/>
    <m/>
    <s v="83C3CA46-DBA6-4E37-95D6-7447E5943361"/>
    <m/>
    <s v="iPhone"/>
    <s v="iPhone 6 Plus"/>
    <s v="8.3"/>
    <s v="2.5.2.5.3.14"/>
    <n v="1080404"/>
  </r>
  <r>
    <d v="2015-05-22T16:42:56"/>
    <d v="2015-05-22T16:45:31"/>
    <x v="62"/>
    <x v="1"/>
    <s v="{&quot;Email&quot;:&quot;pvasile1992@gmail.com&quot;,&quot;Controller&quot;:&quot;Register&quot;,&quot;af_registration_method&quot;:&quot;ClickDelivery&quot;}"/>
    <s v="EUR"/>
    <m/>
    <s v="quizdom"/>
    <x v="0"/>
    <m/>
    <m/>
    <s v="GR"/>
    <s v="Athens"/>
    <s v="77.49.196.84"/>
    <s v="Yes"/>
    <s v="el-GR"/>
    <s v="1432312984000-9384987"/>
    <m/>
    <s v="ED6A2153-1B6A-496B-BAC4-FE535ECC1763"/>
    <m/>
    <s v="iPhone - Ξ•Ξ»ΞµΞ½Ξ·"/>
    <s v="iPhone 4S"/>
    <s v="7.1.2"/>
    <s v="2.5.2.5.3.14"/>
    <n v="1080404"/>
  </r>
  <r>
    <d v="2015-05-22T13:09:16"/>
    <d v="2015-05-22T13:10:06"/>
    <x v="63"/>
    <x v="1"/>
    <s v="{&quot;af_registration_method&quot;:&quot;ClickDelivery&quot;,&quot;Email&quot;:&quot;kostasathana@hotmail.com&quot;,&quot;Controller&quot;:&quot;Register&quot;}"/>
    <s v="EUR"/>
    <m/>
    <s v="quizdom"/>
    <x v="0"/>
    <m/>
    <m/>
    <s v="GR"/>
    <s v="N/A"/>
    <n v="31152219227"/>
    <s v="No"/>
    <s v="el-GR"/>
    <s v="1432300167000-6342632"/>
    <m/>
    <s v="AA0E99CF-CD84-4F01-B240-9D1E190BE2E8"/>
    <m/>
    <s v="kostasβ€™s iPhone"/>
    <s v="iPhone 5s"/>
    <s v="8.2"/>
    <s v="2.5.2.5.3.14"/>
    <n v="1080404"/>
  </r>
  <r>
    <d v="2015-05-22T14:23:16"/>
    <d v="2015-05-22T14:26:25"/>
    <x v="64"/>
    <x v="1"/>
    <s v="{&quot;Email&quot;:&quot;konfevga@hotmail.com&quot;,&quot;Controller&quot;:&quot;Register&quot;,&quot;af_registration_method&quot;:&quot;ClickDelivery&quot;}"/>
    <s v="EUR"/>
    <m/>
    <s v="quizdom"/>
    <x v="0"/>
    <m/>
    <m/>
    <s v="GR"/>
    <s v="ChalkΓ­da"/>
    <s v="94.66.17.232"/>
    <s v="Yes"/>
    <s v="el-GR"/>
    <s v="1432304607000-3465892"/>
    <m/>
    <s v="1C7E4B90-13FB-4642-82D5-B0442DB91032"/>
    <m/>
    <s v="iPhone"/>
    <s v="iPhone 4S"/>
    <s v="7.1"/>
    <s v="2.5.2.5.3.14"/>
    <n v="1080404"/>
  </r>
  <r>
    <d v="2015-05-22T08:57:19"/>
    <d v="2015-05-22T09:00:22"/>
    <x v="65"/>
    <x v="1"/>
    <s v="{&quot;Email&quot;:&quot;konstantinos.1973pao@gmail.com&quot;,&quot;Controller&quot;:&quot;Register&quot;,&quot;af_registration_method&quot;:&quot;ClickDelivery&quot;}"/>
    <s v="EUR"/>
    <m/>
    <s v="quizdom"/>
    <x v="0"/>
    <m/>
    <m/>
    <s v="GR"/>
    <s v="N/A"/>
    <s v="188.73.192.220"/>
    <s v="No"/>
    <s v="el-GR"/>
    <s v="1432285058000-9721568"/>
    <m/>
    <s v="8E347B18-F7F1-4D28-9239-DB0A790039CB"/>
    <m/>
    <s v="iPhone"/>
    <s v="iPhone 4S"/>
    <s v="8.3"/>
    <s v="2.5.2.5.3.14"/>
    <n v="1080404"/>
  </r>
  <r>
    <d v="2015-05-22T05:29:00"/>
    <d v="2015-05-22T11:26:51"/>
    <x v="66"/>
    <x v="1"/>
    <s v="{&quot;Email&quot;:&quot;thalitsa84@hotmail.com&quot;,&quot;Controller&quot;:&quot;Register&quot;,&quot;af_registration_method&quot;:&quot;ClickDelivery&quot;}"/>
    <s v="EUR"/>
    <m/>
    <s v="quizdom"/>
    <x v="0"/>
    <m/>
    <m/>
    <s v="GR"/>
    <s v="N/A"/>
    <s v="79.103.72.123"/>
    <s v="Yes"/>
    <s v="el-GR"/>
    <s v="1432272569000-102733"/>
    <m/>
    <s v="18B5F2BE-7EDD-46C4-BA86-F69734C70DC4"/>
    <m/>
    <s v="Thalia"/>
    <s v="iPhone 4S"/>
    <s v="8.3"/>
    <s v="2.5.2.5.3.14"/>
    <n v="1080404"/>
  </r>
  <r>
    <d v="2015-05-22T05:14:45"/>
    <d v="2015-05-22T05:22:12"/>
    <x v="67"/>
    <x v="0"/>
    <s v="{&quot;Controller&quot;:&quot;Splash&quot;,&quot;Email&quot;:&quot;mkutal77@yahoo.gr&quot;}"/>
    <s v="EUR"/>
    <m/>
    <s v="quizdom"/>
    <x v="0"/>
    <m/>
    <m/>
    <s v="GR"/>
    <s v="N/A"/>
    <s v="178.146.59.101"/>
    <s v="No"/>
    <s v="el-GR"/>
    <s v="1432271708000-1621648"/>
    <m/>
    <s v="1C747D8D-F3D3-4696-AA68-2C9FA6DC25E3"/>
    <m/>
    <s v="Koutalianos Michaelβ€™s iPhone"/>
    <s v="iPhone 4S"/>
    <s v="8.3"/>
    <s v="2.5.2.5.3.14"/>
    <n v="1080404"/>
  </r>
  <r>
    <d v="2015-05-22T05:14:45"/>
    <d v="2015-05-22T05:22:12"/>
    <x v="68"/>
    <x v="1"/>
    <s v="{&quot;Email&quot;:&quot;mkutal77@yahoo.gr&quot;,&quot;Controller&quot;:&quot;Register&quot;,&quot;af_registration_method&quot;:&quot;ClickDelivery&quot;}"/>
    <s v="EUR"/>
    <m/>
    <s v="quizdom"/>
    <x v="0"/>
    <m/>
    <m/>
    <s v="GR"/>
    <s v="N/A"/>
    <s v="178.146.59.101"/>
    <s v="No"/>
    <s v="el-GR"/>
    <s v="1432271708000-1621648"/>
    <m/>
    <s v="1C747D8D-F3D3-4696-AA68-2C9FA6DC25E3"/>
    <m/>
    <s v="Koutalianos Michaelβ€™s iPhone"/>
    <s v="iPhone 4S"/>
    <s v="8.3"/>
    <s v="2.5.2.5.3.14"/>
    <n v="1080404"/>
  </r>
  <r>
    <d v="2015-05-22T13:54:22"/>
    <d v="2015-05-22T13:56:47"/>
    <x v="69"/>
    <x v="0"/>
    <s v="{&quot;Controller&quot;:&quot;Splash&quot;,&quot;Email&quot;:&quot;kolieris7@gmail.com&quot;}"/>
    <s v="EUR"/>
    <m/>
    <s v="quizdom"/>
    <x v="0"/>
    <m/>
    <m/>
    <s v="GR"/>
    <s v="N/A"/>
    <s v="94.64.85.40"/>
    <s v="Yes"/>
    <s v="el-GR"/>
    <s v="1432302885000-7250713"/>
    <m/>
    <s v="E1E945B7-2C20-4599-891A-F0AA53FB6992"/>
    <m/>
    <s v="iPhone - Christos"/>
    <s v="iPhone 4"/>
    <s v="7.1.2"/>
    <s v="2.5.2.5.3.14"/>
    <n v="1080404"/>
  </r>
  <r>
    <d v="2015-05-22T13:54:22"/>
    <d v="2015-05-22T13:56:47"/>
    <x v="70"/>
    <x v="1"/>
    <s v="{&quot;Email&quot;:&quot;kolieris7@gmail.com&quot;,&quot;Controller&quot;:&quot;Register&quot;,&quot;af_registration_method&quot;:&quot;ClickDelivery&quot;}"/>
    <s v="EUR"/>
    <m/>
    <s v="quizdom"/>
    <x v="0"/>
    <m/>
    <m/>
    <s v="GR"/>
    <s v="N/A"/>
    <s v="5.203.77.130"/>
    <s v="No"/>
    <s v="el-GR"/>
    <s v="1432302885000-7250713"/>
    <m/>
    <s v="E1E945B7-2C20-4599-891A-F0AA53FB6992"/>
    <m/>
    <s v="iPhone - Christos"/>
    <s v="iPhone 4"/>
    <s v="7.1.2"/>
    <s v="2.5.2.5.3.14"/>
    <n v="1080404"/>
  </r>
  <r>
    <d v="2015-05-22T14:55:49"/>
    <d v="2015-05-22T14:58:35"/>
    <x v="71"/>
    <x v="1"/>
    <s v="{&quot;af_registration_method&quot;:&quot;ClickDelivery&quot;,&quot;Email&quot;:&quot;kolagiskostas@gmail.com&quot;,&quot;Controller&quot;:&quot;Register&quot;}"/>
    <s v="EUR"/>
    <m/>
    <s v="quizdom"/>
    <x v="0"/>
    <m/>
    <m/>
    <s v="GR"/>
    <s v="N/A"/>
    <s v="178.59.170.113"/>
    <s v="Yes"/>
    <s v="el-GR"/>
    <s v="1432306554000-9411212"/>
    <m/>
    <s v="3F1B4258-6E52-4422-B886-31457F8731B4"/>
    <m/>
    <s v="iPhone - Konstantinos"/>
    <s v="iPhone 6"/>
    <s v="8.2"/>
    <s v="2.5.2.5.3.14"/>
    <n v="1080404"/>
  </r>
  <r>
    <d v="2015-05-22T11:38:18"/>
    <d v="2015-05-22T11:39:36"/>
    <x v="72"/>
    <x v="2"/>
    <s v="{&quot;Screen&quot;:&quot;RestaurantsList&quot;,&quot;Email&quot;:&quot;nikoskokolos@gmail.com&quot;}"/>
    <s v="EUR"/>
    <m/>
    <s v="quizdom"/>
    <x v="0"/>
    <m/>
    <m/>
    <s v="GR"/>
    <s v="N/A"/>
    <s v="46.198.89.57"/>
    <s v="Yes"/>
    <s v="el-GR"/>
    <s v="1432294729000-6114862"/>
    <m/>
    <s v="E325480C-0509-4DCA-957D-DF274171D3F7"/>
    <m/>
    <s v="ΞΞΉΞΊΞΏΟ‚ ΞΌΞ±ΞΈΞΉΞΏΟ…!"/>
    <s v="iPhone 4S"/>
    <s v="8.3"/>
    <s v="2.5.2.5.3.14"/>
    <n v="1080404"/>
  </r>
  <r>
    <d v="2015-05-22T11:38:18"/>
    <d v="2015-05-22T11:39:36"/>
    <x v="73"/>
    <x v="0"/>
    <s v="{&quot;Controller&quot;:&quot;Splash&quot;,&quot;Email&quot;:&quot;nikoskokolos@gmail.com&quot;}"/>
    <s v="EUR"/>
    <m/>
    <s v="quizdom"/>
    <x v="0"/>
    <m/>
    <m/>
    <s v="GR"/>
    <s v="N/A"/>
    <s v="46.198.89.57"/>
    <s v="Yes"/>
    <s v="el-GR"/>
    <s v="1432294729000-6114862"/>
    <m/>
    <s v="E325480C-0509-4DCA-957D-DF274171D3F7"/>
    <m/>
    <s v="ΞΞΉΞΊΞΏΟ‚ ΞΌΞ±ΞΈΞΉΞΏΟ…!"/>
    <s v="iPhone 4S"/>
    <s v="8.3"/>
    <s v="2.5.2.5.3.14"/>
    <n v="1080404"/>
  </r>
  <r>
    <d v="2015-05-22T11:38:18"/>
    <d v="2015-05-22T11:39:36"/>
    <x v="74"/>
    <x v="2"/>
    <s v="{&quot;Screen&quot;:&quot;RestaurantsList&quot;,&quot;Email&quot;:&quot;nikoskokolos@gmail.com&quot;}"/>
    <s v="EUR"/>
    <m/>
    <s v="quizdom"/>
    <x v="0"/>
    <m/>
    <m/>
    <s v="GR"/>
    <s v="N/A"/>
    <s v="2.87.49.81"/>
    <s v="Yes"/>
    <s v="el-GR"/>
    <s v="1432294729000-6114862"/>
    <m/>
    <s v="E325480C-0509-4DCA-957D-DF274171D3F7"/>
    <m/>
    <s v="ΞΞΉΞΊΞΏΟ‚ ΞΌΞ±ΞΈΞΉΞΏΟ…!"/>
    <s v="iPhone 4S"/>
    <s v="8.3"/>
    <s v="2.5.2.5.3.14"/>
    <n v="1080404"/>
  </r>
  <r>
    <d v="2015-05-22T11:38:18"/>
    <d v="2015-05-22T11:39:36"/>
    <x v="75"/>
    <x v="1"/>
    <s v="{&quot;Email&quot;:&quot;nikoskokolos@gmail.com&quot;,&quot;Controller&quot;:&quot;Register&quot;,&quot;af_registration_method&quot;:&quot;ClickDelivery&quot;}"/>
    <s v="EUR"/>
    <m/>
    <s v="quizdom"/>
    <x v="0"/>
    <m/>
    <m/>
    <s v="GR"/>
    <s v="N/A"/>
    <s v="2.87.49.81"/>
    <s v="Yes"/>
    <s v="el-GR"/>
    <s v="1432294729000-6114862"/>
    <m/>
    <s v="E325480C-0509-4DCA-957D-DF274171D3F7"/>
    <m/>
    <s v="ΞΞΉΞΊΞΏΟ‚ ΞΌΞ±ΞΈΞΉΞΏΟ…!"/>
    <s v="iPhone 4S"/>
    <s v="8.3"/>
    <s v="2.5.2.5.3.14"/>
    <n v="1080404"/>
  </r>
  <r>
    <d v="2015-05-22T12:13:24"/>
    <d v="2015-05-22T12:15:35"/>
    <x v="76"/>
    <x v="1"/>
    <s v="{&quot;af_registration_method&quot;:&quot;ClickDelivery&quot;,&quot;Email&quot;:&quot;kochatzi@gmail.com&quot;,&quot;Controller&quot;:&quot;Register&quot;}"/>
    <s v="EUR"/>
    <m/>
    <s v="quizdom"/>
    <x v="0"/>
    <m/>
    <m/>
    <s v="SE"/>
    <s v="N/A"/>
    <s v="176.68.138.55"/>
    <s v="Yes"/>
    <s v="en-GR"/>
    <s v="1432293218000-2932523"/>
    <m/>
    <s v="BA3F06FC-FECF-4B95-911C-4365C0487AB0"/>
    <m/>
    <s v="Konstantinos Chatziioannouβ€™s iPhone"/>
    <s v="iPhone 6"/>
    <s v="8.3"/>
    <s v="2.5.2.5.3.14"/>
    <n v="1080404"/>
  </r>
  <r>
    <d v="2015-05-22T14:46:27"/>
    <d v="2015-05-22T14:46:45"/>
    <x v="77"/>
    <x v="0"/>
    <s v="{&quot;Controller&quot;:&quot;Splash&quot;,&quot;Email&quot;:&quot;nnki@yahoo.com&quot;}"/>
    <s v="EUR"/>
    <m/>
    <s v="quizdom"/>
    <x v="0"/>
    <m/>
    <m/>
    <s v="GR"/>
    <s v="N/A"/>
    <s v="5.54.247.90"/>
    <s v="Yes"/>
    <s v="en-US"/>
    <s v="1393883785000-7207342"/>
    <m/>
    <s v="A4D6B3CA-D728-4E9D-BC53-4EFFEC1D5C4D"/>
    <m/>
    <s v="KAT's iPhone"/>
    <s v="iPhone 4"/>
    <s v="7.1.2"/>
    <s v="2.5.2.5.3.14"/>
    <n v="1080404"/>
  </r>
  <r>
    <d v="2015-05-22T08:15:02"/>
    <d v="2015-05-22T08:16:31"/>
    <x v="78"/>
    <x v="0"/>
    <s v="{&quot;Controller&quot;:&quot;Splash&quot;,&quot;Email&quot;:&quot;vaggpag@yahoo.gr&quot;}"/>
    <s v="EUR"/>
    <m/>
    <s v="quizdom"/>
    <x v="0"/>
    <m/>
    <m/>
    <s v="GR"/>
    <s v="N/A"/>
    <s v="188.73.192.223"/>
    <s v="No"/>
    <s v="el-GR"/>
    <s v="1432282516000-452357"/>
    <m/>
    <s v="BEC9AD4E-1628-47F8-A8C3-00281CB49671"/>
    <m/>
    <s v="iPad Ο„ΞΏΟ…/Ο„Ξ·Ο‚ HAEF"/>
    <s v="iPad 2"/>
    <s v="7.1.1"/>
    <s v="2.5.2.5.3.14"/>
    <n v="1080404"/>
  </r>
  <r>
    <d v="2015-05-22T08:15:02"/>
    <d v="2015-05-22T08:16:31"/>
    <x v="79"/>
    <x v="1"/>
    <s v="{&quot;Email&quot;:&quot;vaggpag@yahoo.gr&quot;,&quot;Controller&quot;:&quot;Register&quot;,&quot;af_registration_method&quot;:&quot;ClickDelivery&quot;}"/>
    <s v="EUR"/>
    <m/>
    <s v="quizdom"/>
    <x v="0"/>
    <m/>
    <m/>
    <s v="GR"/>
    <s v="N/A"/>
    <s v="188.73.192.223"/>
    <s v="No"/>
    <s v="el-GR"/>
    <s v="1432282516000-452357"/>
    <m/>
    <s v="BEC9AD4E-1628-47F8-A8C3-00281CB49671"/>
    <m/>
    <s v="iPad Ο„ΞΏΟ…/Ο„Ξ·Ο‚ HAEF"/>
    <s v="iPad 2"/>
    <s v="7.1.1"/>
    <s v="2.5.2.5.3.14"/>
    <n v="1080404"/>
  </r>
  <r>
    <d v="2015-05-22T13:21:54"/>
    <d v="2015-05-22T13:22:26"/>
    <x v="80"/>
    <x v="0"/>
    <s v="{&quot;Controller&quot;:&quot;Splash&quot;,&quot;Email&quot;:&quot;kimonstavrou@gmail.clm&quot;}"/>
    <s v="EUR"/>
    <m/>
    <s v="quizdom"/>
    <x v="0"/>
    <m/>
    <m/>
    <s v="GR"/>
    <s v="N/A"/>
    <s v="79.103.64.232"/>
    <s v="Yes"/>
    <s v="el-GR"/>
    <s v="1423315636000-6716812"/>
    <m/>
    <s v="3EB9718A-23A7-4AE7-8241-1A9EE5CE9D14"/>
    <m/>
    <s v="Kimonβ€™s iPhone"/>
    <s v="iPhone 4"/>
    <s v="7.1.2"/>
    <s v="2.5.2.5.3.14"/>
    <n v="1080404"/>
  </r>
  <r>
    <d v="2015-05-22T11:31:50"/>
    <d v="2015-05-22T11:31:58"/>
    <x v="81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2"/>
    <x v="2"/>
    <s v="{&quot;Screen&quot;:&quot;RestaurantDetails&quot;,&quot;Email&quot;:&quot;k.mazmanidou@hotmail.com&quot;,&quot;RestaurantID&quot;:2755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3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4"/>
    <x v="2"/>
    <s v="{&quot;Screen&quot;:&quot;RestaurantDetails&quot;,&quot;Email&quot;:&quot;k.mazmanidou@hotmail.com&quot;,&quot;RestaurantID&quot;:2242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5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6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7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8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89"/>
    <x v="2"/>
    <s v="{&quot;Screen&quot;:&quot;RestaurantDetails&quot;,&quot;Email&quot;:&quot;k.mazmanidou@hotmail.com&quot;,&quot;RestaurantID&quot;:2307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0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1"/>
    <x v="2"/>
    <s v="{&quot;Screen&quot;:&quot;RestaurantDetails&quot;,&quot;Email&quot;:&quot;k.mazmanidou@hotmail.com&quot;,&quot;RestaurantID&quot;:1263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2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3"/>
    <x v="2"/>
    <s v="{&quot;Screen&quot;:&quot;RestaurantDetails&quot;,&quot;Email&quot;:&quot;k.mazmanidou@hotmail.com&quot;,&quot;RestaurantID&quot;:1070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4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5"/>
    <x v="2"/>
    <s v="{&quot;Screen&quot;:&quot;RestaurantDetails&quot;,&quot;Email&quot;:&quot;k.mazmanidou@hotmail.com&quot;,&quot;RestaurantID&quot;:792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6"/>
    <x v="2"/>
    <s v="{&quot;Screen&quot;:&quot;RestaurantsList&quot;,&quot;Email&quot;:&quot;k.mazmanidou@hotmail.com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7"/>
    <x v="0"/>
    <s v="{&quot;Email&quot;:&quot;k.mazmanidou@hotmail.com&quot;,&quot;Controller&quot;:&quot;Splash&quot;}"/>
    <s v="EUR"/>
    <m/>
    <s v="quizdom"/>
    <x v="0"/>
    <m/>
    <m/>
    <s v="GR"/>
    <s v="ThessalonΓ­ki"/>
    <s v="2.85.221.159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8"/>
    <x v="3"/>
    <s v="{&quot;Email&quot;:&quot;k.mazmanidou@hotmail.com&quot;,&quot;af_price&quot;:1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8"/>
    <x v="5"/>
    <s v="{&quot;Email&quot;:&quot;k.mazmanidou@hotmail.com&quot;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99"/>
    <x v="4"/>
    <s v="{&quot;RestaurantID&quot;:2246,&quot;Type&quot;:&quot;dish&quot;,&quot;af_currency&quot;:&quot;EUR&quot;,&quot;ItemID&quot;:0,&quot;af_price&quot;:3.5,&quot;af_content_type&quot;:&quot;Caesar`s&quot;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100"/>
    <x v="2"/>
    <s v="{&quot;Screen&quot;:&quot;RestaurantDetails&quot;,&quot;Email&quot;:&quot;k.mazmanidou@hotmail.com&quot;,&quot;RestaurantID&quot;:2246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101"/>
    <x v="2"/>
    <s v="{&quot;Screen&quot;:&quot;RestaurantsList&quot;,&quot;Email&quot;:&quot;k.mazmanidou@hotmail.com&quot;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102"/>
    <x v="2"/>
    <s v="{&quot;Screen&quot;:&quot;RestaurantDetails&quot;,&quot;Email&quot;:&quot;k.mazmanidou@hotmail.com&quot;,&quot;RestaurantID&quot;:951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103"/>
    <x v="2"/>
    <s v="{&quot;Screen&quot;:&quot;RestaurantsList&quot;,&quot;Email&quot;:&quot;k.mazmanidou@hotmail.com&quot;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104"/>
    <x v="0"/>
    <s v="{&quot;Email&quot;:&quot;k.mazmanidou@hotmail.com&quot;,&quot;Controller&quot;:&quot;Splash&quot;}"/>
    <s v="EUR"/>
    <m/>
    <s v="quizdom"/>
    <x v="0"/>
    <m/>
    <m/>
    <s v="GR"/>
    <s v="ThessalonΓ­ki"/>
    <s v="94.69.250.197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105"/>
    <x v="2"/>
    <s v="{&quot;Screen&quot;:&quot;RestaurantsList&quot;,&quot;Email&quot;:&quot;k.mazmanidou@hotmail.com&quot;}"/>
    <s v="EUR"/>
    <m/>
    <s v="quizdom"/>
    <x v="0"/>
    <m/>
    <m/>
    <s v="GR"/>
    <s v="N/A"/>
    <s v="85.75.124.178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11:31:50"/>
    <d v="2015-05-22T11:31:58"/>
    <x v="106"/>
    <x v="1"/>
    <s v="{&quot;af_registration_method&quot;:&quot;ClickDelivery&quot;,&quot;Email&quot;:&quot;k.mazmanidou@hotmail.com&quot;,&quot;Controller&quot;:&quot;Register&quot;}"/>
    <s v="EUR"/>
    <m/>
    <s v="quizdom"/>
    <x v="0"/>
    <m/>
    <m/>
    <s v="GR"/>
    <s v="N/A"/>
    <s v="85.75.124.178"/>
    <s v="Yes"/>
    <s v="en-GR"/>
    <s v="1432263472000-8083246"/>
    <m/>
    <s v="96BFBA6F-6FD5-4049-A1A2-072C656E0974"/>
    <m/>
    <s v="iPhone - ΞΞΉΞΊΞ®"/>
    <s v="iPhone 6"/>
    <s v="8.3"/>
    <s v="2.5.2.5.3.14"/>
    <n v="1080404"/>
  </r>
  <r>
    <d v="2015-05-22T02:40:53"/>
    <d v="2015-05-22T02:42:11"/>
    <x v="107"/>
    <x v="1"/>
    <s v="{&quot;Email&quot;:&quot;k_lb@hotmail.com&quot;,&quot;Controller&quot;:&quot;Register&quot;,&quot;af_registration_method&quot;:&quot;ClickDelivery&quot;}"/>
    <s v="EUR"/>
    <m/>
    <s v="quizdom"/>
    <x v="0"/>
    <m/>
    <m/>
    <s v="GR"/>
    <s v="N/A"/>
    <s v="94.66.188.79"/>
    <s v="Yes"/>
    <s v="el-GR"/>
    <s v="1432262476000-7087991"/>
    <m/>
    <s v="118E86EC-8C93-4F8B-A858-FBAA8E9DE9B6"/>
    <m/>
    <s v="Babble-ipad"/>
    <s v="iPad 3"/>
    <s v="8.1.2"/>
    <s v="2.5.2.5.3.14"/>
    <n v="1080404"/>
  </r>
  <r>
    <d v="2015-05-22T07:33:34"/>
    <d v="2015-05-22T07:34:18"/>
    <x v="108"/>
    <x v="1"/>
    <s v="{&quot;af_registration_method&quot;:&quot;ClickDelivery&quot;,&quot;Email&quot;:&quot;atsiampoula@gmail.com&quot;,&quot;Controller&quot;:&quot;Register&quot;}"/>
    <s v="EUR"/>
    <m/>
    <s v="quizdom"/>
    <x v="0"/>
    <m/>
    <m/>
    <s v="GR"/>
    <s v="Athens"/>
    <n v="178128126255"/>
    <s v="Yes"/>
    <s v="el-GR"/>
    <s v="1432280023000-7019491"/>
    <m/>
    <s v="4DED1CF6-8476-4047-9D55-6DBA8992F84C"/>
    <m/>
    <s v="iPhone - ΞΞ±Ο„ΞµΟΞΉΞ½Ξ±"/>
    <s v="iPhone 5s"/>
    <s v="8.3"/>
    <s v="2.5.2.5.3.14"/>
    <n v="1080404"/>
  </r>
  <r>
    <d v="2015-05-22T09:04:10"/>
    <d v="2015-05-22T09:05:28"/>
    <x v="109"/>
    <x v="0"/>
    <s v="{&quot;Email&quot;:&quot;katarman@yahoo.gr&quot;,&quot;Controller&quot;:&quot;Splash&quot;}"/>
    <s v="EUR"/>
    <m/>
    <s v="quizdom"/>
    <x v="0"/>
    <m/>
    <m/>
    <s v="GR"/>
    <s v="N/A"/>
    <s v="178.128.136.22"/>
    <s v="Yes"/>
    <s v="el-GR"/>
    <s v="1432285483000-2430349"/>
    <m/>
    <s v="1CCDB8B0-E896-4D6C-8079-459FC1C3ED9D"/>
    <m/>
    <s v="iPhone Ο„ΞΏΟ… Ο‡ΟΞ®ΟƒΟ„Ξ· Β«UserΒ» (2)"/>
    <s v="iPhone 6"/>
    <s v="8.1.3"/>
    <s v="2.5.2.5.3.14"/>
    <n v="1080404"/>
  </r>
  <r>
    <d v="2015-05-22T09:04:10"/>
    <d v="2015-05-22T09:05:28"/>
    <x v="110"/>
    <x v="2"/>
    <s v="{&quot;Screen&quot;:&quot;RestaurantsList&quot;,&quot;Email&quot;:&quot;katarman@yahoo.gr&quot;}"/>
    <s v="EUR"/>
    <m/>
    <s v="quizdom"/>
    <x v="0"/>
    <m/>
    <m/>
    <s v="GR"/>
    <s v="N/A"/>
    <s v="178.128.136.22"/>
    <s v="Yes"/>
    <s v="el-GR"/>
    <s v="1432285483000-2430349"/>
    <m/>
    <s v="1CCDB8B0-E896-4D6C-8079-459FC1C3ED9D"/>
    <m/>
    <s v="iPhone Ο„ΞΏΟ… Ο‡ΟΞ®ΟƒΟ„Ξ· Β«UserΒ» (2)"/>
    <s v="iPhone 6"/>
    <s v="8.1.3"/>
    <s v="2.5.2.5.3.14"/>
    <n v="1080404"/>
  </r>
  <r>
    <d v="2015-05-22T09:04:10"/>
    <d v="2015-05-22T09:05:28"/>
    <x v="111"/>
    <x v="0"/>
    <s v="{&quot;Email&quot;:&quot;katarman@yahoo.gr&quot;,&quot;Controller&quot;:&quot;Login&quot;}"/>
    <s v="EUR"/>
    <m/>
    <s v="quizdom"/>
    <x v="0"/>
    <m/>
    <m/>
    <s v="GR"/>
    <s v="N/A"/>
    <s v="178.128.136.22"/>
    <s v="Yes"/>
    <s v="el-GR"/>
    <s v="1432285483000-2430349"/>
    <m/>
    <s v="1CCDB8B0-E896-4D6C-8079-459FC1C3ED9D"/>
    <m/>
    <s v="iPhone Ο„ΞΏΟ… Ο‡ΟΞ®ΟƒΟ„Ξ· Β«UserΒ» (2)"/>
    <s v="iPhone 6"/>
    <s v="8.1.3"/>
    <s v="2.5.2.5.3.14"/>
    <n v="1080404"/>
  </r>
  <r>
    <d v="2015-05-22T09:04:10"/>
    <d v="2015-05-22T09:05:28"/>
    <x v="112"/>
    <x v="1"/>
    <s v="{&quot;af_registration_method&quot;:&quot;ClickDelivery&quot;,&quot;Email&quot;:&quot;katarman@yahoo.gr&quot;,&quot;Controller&quot;:&quot;Register&quot;}"/>
    <s v="EUR"/>
    <m/>
    <s v="quizdom"/>
    <x v="0"/>
    <m/>
    <m/>
    <s v="GR"/>
    <s v="N/A"/>
    <s v="178.128.136.22"/>
    <s v="Yes"/>
    <s v="el-GR"/>
    <s v="1432285483000-2430349"/>
    <m/>
    <s v="1CCDB8B0-E896-4D6C-8079-459FC1C3ED9D"/>
    <m/>
    <s v="iPhone Ο„ΞΏΟ… Ο‡ΟΞ®ΟƒΟ„Ξ· Β«UserΒ» (2)"/>
    <s v="iPhone 6"/>
    <s v="8.1.3"/>
    <s v="2.5.2.5.3.14"/>
    <n v="1080404"/>
  </r>
  <r>
    <d v="2015-05-22T13:42:52"/>
    <d v="2015-05-22T13:58:33"/>
    <x v="113"/>
    <x v="1"/>
    <s v="{&quot;Email&quot;:&quot;karaflas712@gmail.com&quot;,&quot;Controller&quot;:&quot;Register&quot;,&quot;af_registration_method&quot;:&quot;ClickDelivery&quot;}"/>
    <s v="EUR"/>
    <m/>
    <s v="quizdom"/>
    <x v="0"/>
    <m/>
    <m/>
    <s v="GR"/>
    <s v="Athens"/>
    <s v="46.177.93.203"/>
    <s v="Yes"/>
    <s v="el-GR"/>
    <s v="1432302980000-615030"/>
    <m/>
    <s v="497F0AE6-FE82-4839-B940-9B176392B1A1"/>
    <m/>
    <s v="iPhone - Ξ—Ξ»ΞΉΞ±Ο‚"/>
    <s v="iPhone 5"/>
    <s v="8.3"/>
    <s v="2.5.2.5.3.14"/>
    <n v="1080404"/>
  </r>
  <r>
    <d v="2015-05-22T03:18:00"/>
    <d v="2015-05-22T03:19:23"/>
    <x v="114"/>
    <x v="2"/>
    <s v="{&quot;Screen&quot;:&quot;RestaurantDetails&quot;,&quot;Email&quot;:&quot;ketmex@email.com&quot;,&quot;RestaurantID&quot;:1091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15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16"/>
    <x v="2"/>
    <s v="{&quot;Screen&quot;:&quot;RestaurantDetails&quot;,&quot;Email&quot;:&quot;ketmex@email.com&quot;,&quot;RestaurantID&quot;:322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17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18"/>
    <x v="2"/>
    <s v="{&quot;Screen&quot;:&quot;RestaurantDetails&quot;,&quot;Email&quot;:&quot;ketmex@email.com&quot;,&quot;RestaurantID&quot;:2179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19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0"/>
    <x v="2"/>
    <s v="{&quot;Screen&quot;:&quot;RestaurantDetails&quot;,&quot;Email&quot;:&quot;ketmex@email.com&quot;,&quot;RestaurantID&quot;:1338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1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2"/>
    <x v="2"/>
    <s v="{&quot;Screen&quot;:&quot;RestaurantDetails&quot;,&quot;Email&quot;:&quot;ketmex@email.com&quot;,&quot;RestaurantID&quot;:2002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3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4"/>
    <x v="2"/>
    <s v="{&quot;Screen&quot;:&quot;RestaurantDetails&quot;,&quot;Email&quot;:&quot;ketmex@email.com&quot;,&quot;RestaurantID&quot;:1920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5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6"/>
    <x v="2"/>
    <s v="{&quot;Screen&quot;:&quot;RestaurantDetails&quot;,&quot;Email&quot;:&quot;ketmex@email.com&quot;,&quot;RestaurantID&quot;:308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7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8"/>
    <x v="2"/>
    <s v="{&quot;Screen&quot;:&quot;RestaurantDetails&quot;,&quot;Email&quot;:&quot;ketmex@email.com&quot;,&quot;RestaurantID&quot;:2832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29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30"/>
    <x v="2"/>
    <s v="{&quot;Screen&quot;:&quot;RestaurantDetails&quot;,&quot;Email&quot;:&quot;ketmex@email.com&quot;,&quot;RestaurantID&quot;:2701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31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32"/>
    <x v="2"/>
    <s v="{&quot;Screen&quot;:&quot;RestaurantDetails&quot;,&quot;Email&quot;:&quot;ketmex@email.com&quot;,&quot;RestaurantID&quot;:1875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33"/>
    <x v="2"/>
    <s v="{&quot;Screen&quot;:&quot;RestaurantsList&quot;,&quot;Email&quot;:&quot;ketmex@email.com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03:18:00"/>
    <d v="2015-05-22T03:19:23"/>
    <x v="134"/>
    <x v="1"/>
    <s v="{&quot;Email&quot;:&quot;ketmex@email.com&quot;,&quot;Controller&quot;:&quot;Register&quot;,&quot;af_registration_method&quot;:&quot;ClickDelivery&quot;}"/>
    <s v="EUR"/>
    <m/>
    <s v="quizdom"/>
    <x v="0"/>
    <m/>
    <m/>
    <s v="GR"/>
    <s v="N/A"/>
    <s v="79.107.7.226"/>
    <s v="Yes"/>
    <s v="en-GR"/>
    <s v="1432264702000-4530303"/>
    <m/>
    <s v="172D302A-54B3-4FC6-965B-1F5DDE2DBD1B"/>
    <m/>
    <s v="iPad"/>
    <s v="iPad 2"/>
    <s v="8.3"/>
    <s v="2.5.2.5.3.14"/>
    <n v="1080404"/>
  </r>
  <r>
    <d v="2015-05-22T15:31:40"/>
    <d v="2015-05-22T15:33:36"/>
    <x v="135"/>
    <x v="0"/>
    <s v="{&quot;Controller&quot;:&quot;Login&quot;,&quot;Email&quot;:&quot;jokoth@gmail.com&quot;}"/>
    <s v="EUR"/>
    <m/>
    <s v="quizdom"/>
    <x v="0"/>
    <m/>
    <m/>
    <s v="GR"/>
    <s v="N/A"/>
    <s v="178.59.212.178"/>
    <s v="Yes"/>
    <s v="el-GR"/>
    <s v="1432308724000-3990183"/>
    <m/>
    <s v="1789B182-C09F-43D8-9056-8807EC82874F"/>
    <m/>
    <s v="iPhone Ο„ΞΏΟ… Ο‡ΟΞ®ΟƒΟ„Ξ· Β«JoΒ»"/>
    <s v="iPhone 4"/>
    <s v="7.1.2"/>
    <s v="2.5.2.5.3.14"/>
    <n v="1080404"/>
  </r>
  <r>
    <d v="2015-05-22T15:49:29"/>
    <d v="2015-05-22T15:57:36"/>
    <x v="136"/>
    <x v="2"/>
    <s v="{&quot;Screen&quot;:&quot;RestaurantsList&quot;,&quot;Email&quot;:&quot;ioanalex4@gmail.com&quot;}"/>
    <s v="EUR"/>
    <m/>
    <s v="quizdom"/>
    <x v="0"/>
    <m/>
    <m/>
    <s v="GR"/>
    <s v="N/A"/>
    <s v="176.92.121.205"/>
    <s v="Yes"/>
    <s v="el-GR"/>
    <s v="1432309780000-3893480"/>
    <m/>
    <s v="6DAFDEC4-A82F-409E-A761-92BB176BC690"/>
    <m/>
    <s v=" Ξ“ΞΉΞ¬Ξ½Ξ½Ξ·Ο‚"/>
    <s v="iPhone 5s"/>
    <s v="8.3"/>
    <s v="2.5.2.5.3.14"/>
    <n v="1080404"/>
  </r>
  <r>
    <d v="2015-05-22T15:49:29"/>
    <d v="2015-05-22T15:57:36"/>
    <x v="137"/>
    <x v="2"/>
    <s v="{&quot;Screen&quot;:&quot;RestaurantDetails&quot;,&quot;Email&quot;:&quot;ioanalex4@gmail.com&quot;,&quot;RestaurantID&quot;:1037}"/>
    <s v="EUR"/>
    <m/>
    <s v="quizdom"/>
    <x v="0"/>
    <m/>
    <m/>
    <s v="GR"/>
    <s v="N/A"/>
    <s v="176.92.121.205"/>
    <s v="Yes"/>
    <s v="el-GR"/>
    <s v="1432309780000-3893480"/>
    <m/>
    <s v="6DAFDEC4-A82F-409E-A761-92BB176BC690"/>
    <m/>
    <s v=" Ξ“ΞΉΞ¬Ξ½Ξ½Ξ·Ο‚"/>
    <s v="iPhone 5s"/>
    <s v="8.3"/>
    <s v="2.5.2.5.3.14"/>
    <n v="1080404"/>
  </r>
  <r>
    <d v="2015-05-22T15:49:29"/>
    <d v="2015-05-22T15:57:36"/>
    <x v="138"/>
    <x v="2"/>
    <s v="{&quot;Screen&quot;:&quot;RestaurantsList&quot;,&quot;Email&quot;:&quot;ioanalex4@gmail.com&quot;}"/>
    <s v="EUR"/>
    <m/>
    <s v="quizdom"/>
    <x v="0"/>
    <m/>
    <m/>
    <s v="GR"/>
    <s v="N/A"/>
    <s v="176.92.121.205"/>
    <s v="Yes"/>
    <s v="el-GR"/>
    <s v="1432309780000-3893480"/>
    <m/>
    <s v="6DAFDEC4-A82F-409E-A761-92BB176BC690"/>
    <m/>
    <s v=" Ξ“ΞΉΞ¬Ξ½Ξ½Ξ·Ο‚"/>
    <s v="iPhone 5s"/>
    <s v="8.3"/>
    <s v="2.5.2.5.3.14"/>
    <n v="1080404"/>
  </r>
  <r>
    <d v="2015-05-22T15:49:29"/>
    <d v="2015-05-22T15:57:36"/>
    <x v="139"/>
    <x v="2"/>
    <s v="{&quot;Screen&quot;:&quot;RestaurantDetails&quot;,&quot;Email&quot;:&quot;ioanalex4@gmail.com&quot;,&quot;RestaurantID&quot;:2740}"/>
    <s v="EUR"/>
    <m/>
    <s v="quizdom"/>
    <x v="0"/>
    <m/>
    <m/>
    <s v="GR"/>
    <s v="N/A"/>
    <s v="176.92.121.205"/>
    <s v="Yes"/>
    <s v="el-GR"/>
    <s v="1432309780000-3893480"/>
    <m/>
    <s v="6DAFDEC4-A82F-409E-A761-92BB176BC690"/>
    <m/>
    <s v=" Ξ“ΞΉΞ¬Ξ½Ξ½Ξ·Ο‚"/>
    <s v="iPhone 5s"/>
    <s v="8.3"/>
    <s v="2.5.2.5.3.14"/>
    <n v="1080404"/>
  </r>
  <r>
    <d v="2015-05-22T15:49:29"/>
    <d v="2015-05-22T15:57:36"/>
    <x v="140"/>
    <x v="2"/>
    <s v="{&quot;Screen&quot;:&quot;RestaurantsList&quot;,&quot;Email&quot;:&quot;ioanalex4@gmail.com&quot;}"/>
    <s v="EUR"/>
    <m/>
    <s v="quizdom"/>
    <x v="0"/>
    <m/>
    <m/>
    <s v="GR"/>
    <s v="N/A"/>
    <s v="176.92.121.205"/>
    <s v="Yes"/>
    <s v="el-GR"/>
    <s v="1432309780000-3893480"/>
    <m/>
    <s v="6DAFDEC4-A82F-409E-A761-92BB176BC690"/>
    <m/>
    <s v=" Ξ“ΞΉΞ¬Ξ½Ξ½Ξ·Ο‚"/>
    <s v="iPhone 5s"/>
    <s v="8.3"/>
    <s v="2.5.2.5.3.14"/>
    <n v="1080404"/>
  </r>
  <r>
    <d v="2015-05-22T15:49:29"/>
    <d v="2015-05-22T15:57:36"/>
    <x v="141"/>
    <x v="1"/>
    <s v="{&quot;af_registration_method&quot;:&quot;ClickDelivery&quot;,&quot;Email&quot;:&quot;ioanalex4@gmail.com&quot;,&quot;Controller&quot;:&quot;Register&quot;}"/>
    <s v="EUR"/>
    <m/>
    <s v="quizdom"/>
    <x v="0"/>
    <m/>
    <m/>
    <s v="GR"/>
    <s v="N/A"/>
    <s v="176.92.121.205"/>
    <s v="Yes"/>
    <s v="el-GR"/>
    <s v="1432309780000-3893480"/>
    <m/>
    <s v="6DAFDEC4-A82F-409E-A761-92BB176BC690"/>
    <m/>
    <s v=" Ξ“ΞΉΞ¬Ξ½Ξ½Ξ·Ο‚"/>
    <s v="iPhone 5s"/>
    <s v="8.3"/>
    <s v="2.5.2.5.3.14"/>
    <n v="1080404"/>
  </r>
  <r>
    <d v="2015-05-22T13:30:47"/>
    <d v="2015-05-22T13:44:51"/>
    <x v="142"/>
    <x v="1"/>
    <s v="{&quot;Email&quot;:&quot;jodyle@gmail.com&quot;,&quot;Controller&quot;:&quot;Register&quot;,&quot;af_registration_method&quot;:&quot;ClickDelivery&quot;}"/>
    <s v="EUR"/>
    <m/>
    <s v="quizdom"/>
    <x v="0"/>
    <m/>
    <m/>
    <s v="GR"/>
    <s v="N/A"/>
    <n v="79103234126"/>
    <s v="Yes"/>
    <s v="el-GR"/>
    <s v="1432301458000-5120146"/>
    <m/>
    <s v="A8A813D1-66F6-4176-ACAB-70C70C15A298"/>
    <m/>
    <s v="JODYLEβ€™s iPhone"/>
    <s v="iPhone 5"/>
    <s v="8.1.1"/>
    <s v="2.5.2.5.3.14"/>
    <n v="1080404"/>
  </r>
  <r>
    <d v="2015-05-22T15:40:36"/>
    <d v="2015-05-22T16:26:10"/>
    <x v="143"/>
    <x v="1"/>
    <s v="{&quot;Email&quot;:&quot;joahnag@gmail.com&quot;,&quot;Controller&quot;:&quot;Register&quot;,&quot;af_registration_method&quot;:&quot;ClickDelivery&quot;}"/>
    <s v="EUR"/>
    <m/>
    <s v="quizdom"/>
    <x v="0"/>
    <m/>
    <m/>
    <s v="GR"/>
    <s v="Athens"/>
    <s v="2.84.33.205"/>
    <s v="Yes"/>
    <s v="el-GR"/>
    <s v="1432309259000-6828837"/>
    <m/>
    <s v="451B4BBE-3E0B-4C34-8F1B-766EE13F115C"/>
    <m/>
    <s v="iPhone - Ξ™Ο‰Ξ¬Ξ½Ξ½Ξ±"/>
    <s v="iPhone 4"/>
    <s v="7.1.2"/>
    <s v="2.5.2.5.3.14"/>
    <n v="1080404"/>
  </r>
  <r>
    <d v="2015-05-22T09:49:53"/>
    <d v="2015-05-22T09:52:59"/>
    <x v="144"/>
    <x v="1"/>
    <s v="{&quot;Email&quot;:&quot;dimitrisjp9@gmail.com&quot;,&quot;Controller&quot;:&quot;Register&quot;,&quot;af_registration_method&quot;:&quot;ClickDelivery&quot;}"/>
    <s v="EUR"/>
    <m/>
    <s v="quizdom"/>
    <x v="0"/>
    <m/>
    <m/>
    <s v="GR"/>
    <s v="N/A"/>
    <s v="79.166.54.153"/>
    <s v="Yes"/>
    <s v="en-GR"/>
    <s v="1432288212000-5962411"/>
    <m/>
    <s v="E278170B-1EA3-4E46-875F-54E5019228A5"/>
    <m/>
    <s v="iPhone Ο„ΞΏΟ… Ο‡ΟΞ®ΟƒΟ„Ξ· Β«Ξ”Ξ·ΞΌΞ®Ο„ΟΞ·Ο‚Β»"/>
    <s v="iPhone 4"/>
    <s v="7.1.2"/>
    <s v="2.5.2.5.3.14"/>
    <n v="1080404"/>
  </r>
  <r>
    <d v="2015-05-22T06:54:01"/>
    <d v="2015-05-22T06:56:13"/>
    <x v="145"/>
    <x v="0"/>
    <s v="{&quot;Email&quot;:&quot;jelapap@gmail.com&quot;,&quot;Controller&quot;:&quot;Login&quot;}"/>
    <s v="EUR"/>
    <m/>
    <s v="quizdom"/>
    <x v="0"/>
    <m/>
    <m/>
    <s v="GR"/>
    <s v="RΓ³dos"/>
    <s v="2.84.111.208"/>
    <s v="Yes"/>
    <s v="el-GR"/>
    <s v="1432277649000-615175"/>
    <m/>
    <s v="C346CDDB-BB22-475D-9EC6-97BE9094E4E1"/>
    <m/>
    <s v="Bou's iPhone"/>
    <s v="iPhone 5s"/>
    <s v="8.2"/>
    <s v="2.5.2.5.3.14"/>
    <n v="1080404"/>
  </r>
  <r>
    <d v="2015-05-22T12:09:10"/>
    <d v="2015-05-22T12:09:25"/>
    <x v="146"/>
    <x v="1"/>
    <s v="{&quot;Email&quot;:&quot;telonakos@hotmail.com&quot;,&quot;Controller&quot;:&quot;Register&quot;,&quot;af_registration_method&quot;:&quot;ClickDelivery&quot;}"/>
    <s v="EUR"/>
    <m/>
    <s v="quizdom"/>
    <x v="0"/>
    <m/>
    <m/>
    <s v="GR"/>
    <s v="N/A"/>
    <n v="94143178211"/>
    <s v="No"/>
    <s v="el-GR"/>
    <s v="1432281688000-519739"/>
    <m/>
    <s v="95D7A398-D1F1-444C-B60F-8C5D2AE318F5"/>
    <m/>
    <s v="Telonakosβ€™s iPhone"/>
    <s v="iPhone 4"/>
    <s v="7.1.2"/>
    <s v="2.5.2.5.3.14"/>
    <n v="1080404"/>
  </r>
  <r>
    <d v="2015-05-25T17:26:13"/>
    <d v="2015-05-25T17:27:09"/>
    <x v="147"/>
    <x v="1"/>
    <s v="{&quot;Email&quot;:&quot;italos84@hotmail.com&quot;,&quot;Controller&quot;:&quot;Register&quot;,&quot;af_registration_method&quot;:&quot;ClickDelivery&quot;}"/>
    <s v="EUR"/>
    <m/>
    <s v="quizdom"/>
    <x v="0"/>
    <m/>
    <m/>
    <s v="GR"/>
    <s v="N/A"/>
    <s v="37.6.242.170"/>
    <s v="Yes"/>
    <s v="el-GR"/>
    <s v="1432574783000-2383702"/>
    <m/>
    <s v="ECEBD134-B414-40A4-90F4-1E16B561F0F0"/>
    <m/>
    <s v="iPhone Italos"/>
    <s v="iPhone 5"/>
    <s v="8.3"/>
    <s v="2.5.2.5.3.14"/>
    <n v="1080404"/>
  </r>
  <r>
    <d v="2015-05-25T16:39:57"/>
    <d v="2015-05-25T16:41:34"/>
    <x v="148"/>
    <x v="1"/>
    <s v="{&quot;Email&quot;:&quot;n-isidoraki@hotmail.com&quot;,&quot;Controller&quot;:&quot;Register&quot;,&quot;af_registration_method&quot;:&quot;ClickDelivery&quot;}"/>
    <s v="EUR"/>
    <m/>
    <s v="quizdom"/>
    <x v="0"/>
    <m/>
    <m/>
    <s v="GR"/>
    <s v="N/A"/>
    <s v="37.6.197.144"/>
    <s v="Yes"/>
    <s v="el-GR"/>
    <s v="1432572047000-165953"/>
    <m/>
    <s v="319AAD7F-DED9-4600-981C-03506EC0442A"/>
    <m/>
    <s v="Isidora's iphone"/>
    <s v="iPhone 5c"/>
    <s v="7.1.2"/>
    <s v="2.5.2.5.3.14"/>
    <n v="1080404"/>
  </r>
  <r>
    <d v="2015-05-25T18:00:49"/>
    <d v="2015-05-25T22:24:04"/>
    <x v="149"/>
    <x v="2"/>
    <s v="{&quot;Screen&quot;:&quot;RestaurantsList&quot;,&quot;Email&quot;:&quot;irekaludi@gmail.com&quot;}"/>
    <s v="EUR"/>
    <m/>
    <s v="quizdom"/>
    <x v="0"/>
    <m/>
    <m/>
    <s v="GR"/>
    <s v="Athens"/>
    <s v="79.167.64.22"/>
    <s v="Yes"/>
    <s v="en-GR"/>
    <s v="1432576929000-2362674"/>
    <m/>
    <s v="B290C654-D78A-4F36-B912-430A6995443D"/>
    <m/>
    <s v="i rene"/>
    <s v="iPhone 4"/>
    <s v="7.1.2"/>
    <s v="2.5.2.5.3.14"/>
    <n v="1080404"/>
  </r>
  <r>
    <d v="2015-05-25T18:00:49"/>
    <d v="2015-05-25T22:24:04"/>
    <x v="150"/>
    <x v="2"/>
    <s v="{&quot;Screen&quot;:&quot;RestaurantsList&quot;,&quot;Email&quot;:&quot;irekaludi@gmail.com&quot;}"/>
    <s v="EUR"/>
    <m/>
    <s v="quizdom"/>
    <x v="0"/>
    <m/>
    <m/>
    <s v="GR"/>
    <s v="Athens"/>
    <s v="79.167.64.22"/>
    <s v="Yes"/>
    <s v="en-GR"/>
    <s v="1432576929000-2362674"/>
    <m/>
    <s v="B290C654-D78A-4F36-B912-430A6995443D"/>
    <m/>
    <s v="i rene"/>
    <s v="iPhone 4"/>
    <s v="7.1.2"/>
    <s v="2.5.2.5.3.14"/>
    <n v="1080404"/>
  </r>
  <r>
    <d v="2015-05-25T18:00:49"/>
    <d v="2015-05-25T22:24:04"/>
    <x v="151"/>
    <x v="0"/>
    <s v="{&quot;Controller&quot;:&quot;Splash&quot;,&quot;Email&quot;:&quot;irekaludi@gmail.com&quot;}"/>
    <s v="EUR"/>
    <m/>
    <s v="quizdom"/>
    <x v="0"/>
    <m/>
    <m/>
    <s v="GR"/>
    <s v="Athens"/>
    <s v="79.167.64.22"/>
    <s v="Yes"/>
    <s v="en-GR"/>
    <s v="1432576929000-2362674"/>
    <m/>
    <s v="B290C654-D78A-4F36-B912-430A6995443D"/>
    <m/>
    <s v="i rene"/>
    <s v="iPhone 4"/>
    <s v="7.1.2"/>
    <s v="2.5.2.5.3.14"/>
    <n v="1080404"/>
  </r>
  <r>
    <d v="2015-05-25T18:00:49"/>
    <d v="2015-05-25T22:24:04"/>
    <x v="152"/>
    <x v="1"/>
    <s v="{&quot;Email&quot;:&quot;irekaludi@gmail.com&quot;,&quot;Controller&quot;:&quot;Register&quot;,&quot;af_registration_method&quot;:&quot;ClickDelivery&quot;}"/>
    <s v="EUR"/>
    <m/>
    <s v="quizdom"/>
    <x v="0"/>
    <m/>
    <m/>
    <s v="GR"/>
    <s v="Athens"/>
    <s v="79.167.64.22"/>
    <s v="Yes"/>
    <s v="en-GR"/>
    <s v="1432576929000-2362674"/>
    <m/>
    <s v="B290C654-D78A-4F36-B912-430A6995443D"/>
    <m/>
    <s v="i rene"/>
    <s v="iPhone 4"/>
    <s v="7.1.2"/>
    <s v="2.5.2.5.3.14"/>
    <n v="1080404"/>
  </r>
  <r>
    <d v="2015-05-22T05:30:46"/>
    <d v="2015-05-22T05:37:01"/>
    <x v="153"/>
    <x v="1"/>
    <s v="{&quot;Email&quot;:&quot;Irene.lkr@gmail.com&quot;,&quot;Controller&quot;:&quot;Register&quot;,&quot;af_registration_method&quot;:&quot;ClickDelivery&quot;}"/>
    <s v="EUR"/>
    <m/>
    <s v="quizdom"/>
    <x v="0"/>
    <m/>
    <m/>
    <s v="GR"/>
    <s v="N/A"/>
    <s v="5.55.3.88"/>
    <s v="Yes"/>
    <s v="en-GR"/>
    <s v="1432272657000-8821103"/>
    <m/>
    <s v="022FEB16-C2CE-4C3E-B4B7-8483D45A21EE"/>
    <m/>
    <s v="Irene's iPhone"/>
    <s v="iPhone 5"/>
    <s v="8.3"/>
    <s v="2.5.2.5.3.14"/>
    <n v="1080404"/>
  </r>
  <r>
    <d v="2015-05-22T09:32:54"/>
    <d v="2015-05-22T09:33:18"/>
    <x v="154"/>
    <x v="3"/>
    <s v="{&quot;Email&quot;:&quot;ivlahaki@hotmail.com&quot;,&quot;af_price&quot;:2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54"/>
    <x v="5"/>
    <s v="{&quot;Email&quot;:&quot;ivlahaki@hotmail.com&quot;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55"/>
    <x v="4"/>
    <s v="{&quot;RestaurantID&quot;:1859,&quot;Type&quot;:&quot;dish&quot;,&quot;af_currency&quot;:&quot;EUR&quot;,&quot;ItemID&quot;:0,&quot;af_price&quot;:4.5,&quot;af_content_type&quot;:&quot;Maguro nigiri | Γβ€ΓΕ’ΓΒ½ΓΒΏΓβ€&quot;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56"/>
    <x v="4"/>
    <s v="{&quot;RestaurantID&quot;:1859,&quot;Type&quot;:&quot;dish&quot;,&quot;af_currency&quot;:&quot;EUR&quot;,&quot;ItemID&quot;:0,&quot;af_price&quot;:6,&quot;af_content_type&quot;:&quot;Creamy salmon roll&quot;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57"/>
    <x v="2"/>
    <s v="{&quot;Screen&quot;:&quot;RestaurantDetails&quot;,&quot;Email&quot;:&quot;ivlahaki@hotmail.com&quot;,&quot;RestaurantID&quot;:1859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58"/>
    <x v="2"/>
    <s v="{&quot;Screen&quot;:&quot;RestaurantsList&quot;,&quot;Email&quot;:&quot;ivlahaki@hotmail.com&quot;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59"/>
    <x v="2"/>
    <s v="{&quot;Screen&quot;:&quot;RestaurantsList&quot;,&quot;Email&quot;:&quot;ivlahaki@hotmail.com&quot;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60"/>
    <x v="0"/>
    <s v="{&quot;Email&quot;:&quot;ivlahaki@hotmail.com&quot;,&quot;Controller&quot;:&quot;Splash&quot;}"/>
    <s v="EUR"/>
    <m/>
    <s v="quizdom"/>
    <x v="0"/>
    <m/>
    <m/>
    <s v="GR"/>
    <s v="Athens"/>
    <s v="2.86.143.140"/>
    <s v="Yes"/>
    <s v="en-GR"/>
    <s v="1432287181000-28865"/>
    <m/>
    <s v="B9E0F49F-1448-4A7F-9239-0A3DE839E78E"/>
    <m/>
    <s v="ioanna"/>
    <s v="iPhone 6"/>
    <s v="8.2"/>
    <s v="2.5.2.5.3.14"/>
    <n v="1080404"/>
  </r>
  <r>
    <d v="2015-05-22T09:32:54"/>
    <d v="2015-05-22T09:33:18"/>
    <x v="161"/>
    <x v="1"/>
    <s v="{&quot;af_registration_method&quot;:&quot;ClickDelivery&quot;,&quot;Email&quot;:&quot;ivlahaki@hotmail.com&quot;,&quot;Controller&quot;:&quot;Register&quot;}"/>
    <s v="EUR"/>
    <m/>
    <s v="quizdom"/>
    <x v="0"/>
    <m/>
    <m/>
    <s v="GR"/>
    <s v="N/A"/>
    <s v="62.74.9.230"/>
    <s v="No"/>
    <s v="en-GR"/>
    <s v="1432287181000-28865"/>
    <m/>
    <s v="B9E0F49F-1448-4A7F-9239-0A3DE839E78E"/>
    <m/>
    <s v="ioanna"/>
    <s v="iPhone 6"/>
    <s v="8.2"/>
    <s v="2.5.2.5.3.14"/>
    <n v="1080404"/>
  </r>
  <r>
    <d v="2015-05-22T15:35:42"/>
    <d v="2015-05-22T15:37:07"/>
    <x v="162"/>
    <x v="2"/>
    <s v="{&quot;Screen&quot;:&quot;RestaurantsList&quot;,&quot;Email&quot;:&quot;efprot12@yahoo.gr&quot;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63"/>
    <x v="2"/>
    <s v="{&quot;Screen&quot;:&quot;RestaurantDetails&quot;,&quot;Email&quot;:&quot;efprot12@yahoo.gr&quot;,&quot;RestaurantID&quot;:2188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64"/>
    <x v="2"/>
    <s v="{&quot;Screen&quot;:&quot;RestaurantsList&quot;,&quot;Email&quot;:&quot;efprot12@yahoo.gr&quot;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65"/>
    <x v="2"/>
    <s v="{&quot;Screen&quot;:&quot;RestaurantDetails&quot;,&quot;Email&quot;:&quot;efprot12@yahoo.gr&quot;,&quot;RestaurantID&quot;:991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66"/>
    <x v="2"/>
    <s v="{&quot;Screen&quot;:&quot;RestaurantsList&quot;,&quot;Email&quot;:&quot;efprot12@yahoo.gr&quot;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67"/>
    <x v="2"/>
    <s v="{&quot;Screen&quot;:&quot;RestaurantDetails&quot;,&quot;Email&quot;:&quot;efprot12@yahoo.gr&quot;,&quot;RestaurantID&quot;:291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68"/>
    <x v="2"/>
    <s v="{&quot;Screen&quot;:&quot;RestaurantsList&quot;,&quot;Email&quot;:&quot;efprot12@yahoo.gr&quot;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69"/>
    <x v="2"/>
    <s v="{&quot;Screen&quot;:&quot;RestaurantDetails&quot;,&quot;Email&quot;:&quot;efprot12@yahoo.gr&quot;,&quot;RestaurantID&quot;:1502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70"/>
    <x v="2"/>
    <s v="{&quot;Screen&quot;:&quot;RestaurantsList&quot;,&quot;Email&quot;:&quot;efprot12@yahoo.gr&quot;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71"/>
    <x v="0"/>
    <s v="{&quot;Controller&quot;:&quot;Splash&quot;,&quot;Email&quot;:&quot;efprot12@yahoo.gr&quot;}"/>
    <s v="EUR"/>
    <m/>
    <s v="quizdom"/>
    <x v="0"/>
    <m/>
    <m/>
    <s v="GR"/>
    <s v="N/A"/>
    <n v="79167185199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15:35:42"/>
    <d v="2015-05-22T15:37:07"/>
    <x v="172"/>
    <x v="1"/>
    <s v="{&quot;Email&quot;:&quot;efprot12@yahoo.gr&quot;,&quot;Controller&quot;:&quot;Register&quot;,&quot;af_registration_method&quot;:&quot;ClickDelivery&quot;}"/>
    <s v="EUR"/>
    <m/>
    <s v="quizdom"/>
    <x v="0"/>
    <m/>
    <m/>
    <s v="GR"/>
    <s v="N/A"/>
    <s v="79.167.133.64"/>
    <s v="Yes"/>
    <s v="el-GR"/>
    <s v="1432308951000-6886511"/>
    <m/>
    <s v="415F35F8-3D8E-4746-8B92-391178A18DA7"/>
    <m/>
    <s v="Ξ™Ο‰Ξ¬Ξ½Ξ½Ξ±"/>
    <s v="iPad 4"/>
    <s v="7.1.2"/>
    <s v="2.5.2.5.3.14"/>
    <n v="1080404"/>
  </r>
  <r>
    <d v="2015-05-22T07:27:10"/>
    <d v="2015-05-22T07:29:12"/>
    <x v="173"/>
    <x v="0"/>
    <s v="{&quot;Email&quot;:&quot;ioanle@hotmail.com&quot;,&quot;Controller&quot;:&quot;Splash&quot;}"/>
    <s v="EUR"/>
    <m/>
    <s v="quizdom"/>
    <x v="0"/>
    <m/>
    <m/>
    <s v="GR"/>
    <s v="N/A"/>
    <s v="213.16.162.101"/>
    <s v="Yes"/>
    <s v="el-GR"/>
    <s v="1432279638000-1643945"/>
    <m/>
    <s v="6CCEE924-84CA-42F5-A20D-0AC7B0096CB1"/>
    <m/>
    <s v="iPhone"/>
    <s v="iPhone 6"/>
    <s v="8.1.3"/>
    <s v="2.5.2.5.3.14"/>
    <n v="1080404"/>
  </r>
  <r>
    <d v="2015-05-22T07:27:10"/>
    <d v="2015-05-22T07:29:12"/>
    <x v="174"/>
    <x v="1"/>
    <s v="{&quot;af_registration_method&quot;:&quot;ClickDelivery&quot;,&quot;Email&quot;:&quot;ioanle@hotmail.com&quot;,&quot;Controller&quot;:&quot;Register&quot;}"/>
    <s v="EUR"/>
    <m/>
    <s v="quizdom"/>
    <x v="0"/>
    <m/>
    <m/>
    <s v="GR"/>
    <s v="N/A"/>
    <s v="213.16.162.101"/>
    <s v="Yes"/>
    <s v="el-GR"/>
    <s v="1432279638000-1643945"/>
    <m/>
    <s v="6CCEE924-84CA-42F5-A20D-0AC7B0096CB1"/>
    <m/>
    <s v="iPhone"/>
    <s v="iPhone 6"/>
    <s v="8.1.3"/>
    <s v="2.5.2.5.3.14"/>
    <n v="1080404"/>
  </r>
  <r>
    <d v="2015-05-26T00:31:15"/>
    <d v="2015-05-26T00:32:35"/>
    <x v="175"/>
    <x v="1"/>
    <s v="{&quot;Email&quot;:&quot;ioannakra@hotmail.com&quot;,&quot;Controller&quot;:&quot;Register&quot;,&quot;af_registration_method&quot;:&quot;ClickDelivery&quot;}"/>
    <s v="EUR"/>
    <m/>
    <s v="quizdom"/>
    <x v="0"/>
    <m/>
    <m/>
    <s v="GR"/>
    <s v="Athens"/>
    <s v="178.59.237.219"/>
    <s v="Yes"/>
    <s v="el-GR"/>
    <s v="1432600284000-7512809"/>
    <m/>
    <s v="4F3004E1-A480-43BF-942C-269578636401"/>
    <m/>
    <s v="iPhone Ο„ΞΏΟ… Ο‡ΟΞ®ΟƒΟ„Ξ· Β«userΒ»"/>
    <s v="iPhone 4S"/>
    <s v="7.1.2"/>
    <s v="2.5.2.5.3.14"/>
    <n v="1080404"/>
  </r>
  <r>
    <d v="2015-05-26T09:09:48"/>
    <d v="2015-05-26T09:13:08"/>
    <x v="176"/>
    <x v="1"/>
    <s v="{&quot;Email&quot;:&quot;ioanna_kap@hotmail.com&quot;,&quot;Controller&quot;:&quot;Register&quot;,&quot;af_registration_method&quot;:&quot;ClickDelivery&quot;}"/>
    <s v="EUR"/>
    <m/>
    <s v="quizdom"/>
    <x v="0"/>
    <m/>
    <m/>
    <s v="CY"/>
    <s v="Limassol"/>
    <s v="164.215.24.171"/>
    <s v="Yes"/>
    <s v="en-CY"/>
    <s v="1432631246000-935834"/>
    <m/>
    <s v="646F7C2B-CC47-4FCD-B84F-F6C0CD632CF6"/>
    <m/>
    <s v="iPhone Ο„ΞΏΟ…/Ο„Ξ·Ο‚ ΟƒΞΏΞ½Ο…"/>
    <s v="iPhone 4"/>
    <s v="7.1.1"/>
    <s v="2.5.2.5.3.14"/>
    <n v="1080404"/>
  </r>
  <r>
    <d v="2015-05-22T11:57:31"/>
    <d v="2015-05-22T12:23:43"/>
    <x v="177"/>
    <x v="0"/>
    <s v="{&quot;Controller&quot;:&quot;Login&quot;,&quot;Email&quot;:&quot;ioannadom@yahoo.gr&quot;}"/>
    <s v="EUR"/>
    <m/>
    <s v="quizdom"/>
    <x v="0"/>
    <m/>
    <m/>
    <s v="GR"/>
    <s v="N/A"/>
    <s v="87.202.86.2"/>
    <s v="Yes"/>
    <s v="el-GR"/>
    <s v="1432295868000-3524835"/>
    <m/>
    <s v="6D89C038-3741-4319-89E8-B366B9D7C6E5"/>
    <m/>
    <s v="iPad - Ioanna"/>
    <s v="iPad mini 1G"/>
    <s v="8.1.2"/>
    <s v="2.5.2.5.3.14"/>
    <n v="1080404"/>
  </r>
  <r>
    <d v="2015-05-25T14:13:04"/>
    <d v="2015-05-25T14:13:55"/>
    <x v="178"/>
    <x v="0"/>
    <s v="{&quot;Controller&quot;:&quot;Login&quot;,&quot;Email&quot;:&quot;polizosp@gmail.com&quot;}"/>
    <s v="EUR"/>
    <m/>
    <s v="quizdom"/>
    <x v="0"/>
    <m/>
    <m/>
    <s v="GR"/>
    <s v="N/A"/>
    <s v="79.103.56.211"/>
    <s v="Yes"/>
    <s v="en-GR"/>
    <s v="1432563195000-55739"/>
    <m/>
    <s v="B5D47A8A-A52B-4F2B-8B7E-C25D833A93E4"/>
    <m/>
    <s v="iPad 2"/>
    <s v="iPad 3"/>
    <s v="7.1.2"/>
    <s v="2.5.2.5.3.14"/>
    <n v="1080404"/>
  </r>
  <r>
    <d v="2015-05-25T15:19:26"/>
    <d v="2015-05-25T15:20:04"/>
    <x v="179"/>
    <x v="1"/>
    <s v="{&quot;af_registration_method&quot;:&quot;ClickDelivery&quot;,&quot;Email&quot;:&quot;enextnet@gmail.com&quot;,&quot;Controller&quot;:&quot;Register&quot;}"/>
    <s v="EUR"/>
    <m/>
    <s v="quizdom"/>
    <x v="0"/>
    <m/>
    <m/>
    <s v="GR"/>
    <s v="Athens"/>
    <s v="77.49.48.107"/>
    <s v="Yes"/>
    <s v="el-GR"/>
    <s v="1432567177000-1279114"/>
    <m/>
    <s v="F6A58801-7A40-4322-9D35-D1FEC5F80889"/>
    <m/>
    <s v="iPhone 6"/>
    <s v="iPhone 6"/>
    <s v="8.3"/>
    <s v="2.5.2.5.3.14"/>
    <n v="1080404"/>
  </r>
  <r>
    <d v="2015-05-25T15:05:48"/>
    <d v="2015-05-25T15:05:58"/>
    <x v="180"/>
    <x v="1"/>
    <s v="{&quot;Email&quot;:&quot;ilona_0501thess@hotmail.com&quot;,&quot;Controller&quot;:&quot;Register&quot;,&quot;af_registration_method&quot;:&quot;ClickDelivery&quot;}"/>
    <s v="EUR"/>
    <m/>
    <s v="quizdom"/>
    <x v="0"/>
    <m/>
    <m/>
    <s v="GR"/>
    <s v="N/A"/>
    <n v="87203213233"/>
    <s v="Yes"/>
    <s v="el-GR"/>
    <s v="1423416393000-590803"/>
    <m/>
    <s v="61E92B2A-F187-4C6E-AED3-4D5E920FEA1C"/>
    <m/>
    <s v="Ilonaβ€™s iPhone"/>
    <s v="iPhone 5"/>
    <s v="8.3"/>
    <s v="2.5.2.5.3.14"/>
    <n v="1080404"/>
  </r>
  <r>
    <d v="2015-05-25T23:50:07"/>
    <d v="2015-05-25T23:51:20"/>
    <x v="181"/>
    <x v="1"/>
    <s v="{&quot;Email&quot;:&quot;spyridon.kaloudis@gmail.com&quot;,&quot;Controller&quot;:&quot;Register&quot;,&quot;af_registration_method&quot;:&quot;ClickDelivery&quot;}"/>
    <s v="EUR"/>
    <m/>
    <s v="quizdom"/>
    <x v="0"/>
    <m/>
    <m/>
    <s v="GR"/>
    <s v="Athens"/>
    <s v="2.86.2.82"/>
    <s v="Yes"/>
    <s v="el-GR"/>
    <s v="1432597816000-7103118"/>
    <m/>
    <s v="9E8446BC-E5ED-40FF-AE84-F1B9F6258EFD"/>
    <m/>
    <s v="iPhone Ο„ΞΏΟ… Ο‡ΟΞ®ΟƒΟ„Ξ· Β«spyridonΒ» Ξ½"/>
    <s v="iPhone 5"/>
    <s v="8.3"/>
    <s v="2.5.2.5.3.14"/>
    <n v="1080404"/>
  </r>
  <r>
    <d v="2015-05-22T12:11:42"/>
    <d v="2015-05-22T12:14:49"/>
    <x v="182"/>
    <x v="2"/>
    <s v="{&quot;Screen&quot;:&quot;RestaurantDetails&quot;,&quot;Email&quot;:&quot;iakovos.iosifidis@gmail.com&quot;,&quot;RestaurantID&quot;:1336}"/>
    <s v="EUR"/>
    <m/>
    <s v="quizdom"/>
    <x v="0"/>
    <m/>
    <m/>
    <s v="GR"/>
    <s v="N/A"/>
    <n v="87203254114"/>
    <s v="Yes"/>
    <s v="el-GR"/>
    <s v="1432296854000-4310709"/>
    <m/>
    <s v="22B16DA8-2E7F-49E7-8D04-421E95E4386F"/>
    <m/>
    <s v="iPad"/>
    <s v="iPad Air"/>
    <s v="8.3"/>
    <s v="2.5.2.5.3.14"/>
    <n v="1080404"/>
  </r>
  <r>
    <d v="2015-05-22T12:11:42"/>
    <d v="2015-05-22T12:14:49"/>
    <x v="183"/>
    <x v="2"/>
    <s v="{&quot;Screen&quot;:&quot;RestaurantsList&quot;,&quot;Email&quot;:&quot;iakovos.iosifidis@gmail.com&quot;}"/>
    <s v="EUR"/>
    <m/>
    <s v="quizdom"/>
    <x v="0"/>
    <m/>
    <m/>
    <s v="GR"/>
    <s v="N/A"/>
    <n v="87203254114"/>
    <s v="Yes"/>
    <s v="el-GR"/>
    <s v="1432296854000-4310709"/>
    <m/>
    <s v="22B16DA8-2E7F-49E7-8D04-421E95E4386F"/>
    <m/>
    <s v="iPad"/>
    <s v="iPad Air"/>
    <s v="8.3"/>
    <s v="2.5.2.5.3.14"/>
    <n v="1080404"/>
  </r>
  <r>
    <d v="2015-05-22T12:11:42"/>
    <d v="2015-05-22T12:14:49"/>
    <x v="184"/>
    <x v="2"/>
    <s v="{&quot;Screen&quot;:&quot;RestaurantsList&quot;,&quot;Email&quot;:&quot;iakovos.iosifidis@gmail.com&quot;}"/>
    <s v="EUR"/>
    <m/>
    <s v="quizdom"/>
    <x v="0"/>
    <m/>
    <m/>
    <s v="GR"/>
    <s v="N/A"/>
    <n v="87203254114"/>
    <s v="Yes"/>
    <s v="el-GR"/>
    <s v="1432296854000-4310709"/>
    <m/>
    <s v="22B16DA8-2E7F-49E7-8D04-421E95E4386F"/>
    <m/>
    <s v="iPad"/>
    <s v="iPad Air"/>
    <s v="8.3"/>
    <s v="2.5.2.5.3.14"/>
    <n v="1080404"/>
  </r>
  <r>
    <d v="2015-05-22T12:11:42"/>
    <d v="2015-05-22T12:14:49"/>
    <x v="185"/>
    <x v="2"/>
    <s v="{&quot;Screen&quot;:&quot;RestaurantsList&quot;,&quot;Email&quot;:&quot;iakovos.iosifidis@gmail.com&quot;}"/>
    <s v="EUR"/>
    <m/>
    <s v="quizdom"/>
    <x v="0"/>
    <m/>
    <m/>
    <s v="GR"/>
    <s v="N/A"/>
    <n v="87203254114"/>
    <s v="Yes"/>
    <s v="el-GR"/>
    <s v="1432296854000-4310709"/>
    <m/>
    <s v="22B16DA8-2E7F-49E7-8D04-421E95E4386F"/>
    <m/>
    <s v="iPad"/>
    <s v="iPad Air"/>
    <s v="8.3"/>
    <s v="2.5.2.5.3.14"/>
    <n v="1080404"/>
  </r>
  <r>
    <d v="2015-05-22T12:11:42"/>
    <d v="2015-05-22T12:14:49"/>
    <x v="186"/>
    <x v="2"/>
    <s v="{&quot;Screen&quot;:&quot;RestaurantsList&quot;,&quot;Email&quot;:&quot;iakovos.iosifidis@gmail.com&quot;}"/>
    <s v="EUR"/>
    <m/>
    <s v="quizdom"/>
    <x v="0"/>
    <m/>
    <m/>
    <s v="GR"/>
    <s v="Athens"/>
    <s v="79.129.124.40"/>
    <s v="Yes"/>
    <s v="el-GR"/>
    <s v="1432296854000-4310709"/>
    <m/>
    <s v="22B16DA8-2E7F-49E7-8D04-421E95E4386F"/>
    <m/>
    <s v="iPad"/>
    <s v="iPad Air"/>
    <s v="8.3"/>
    <s v="2.5.2.5.3.14"/>
    <n v="1080404"/>
  </r>
  <r>
    <d v="2015-05-22T12:11:42"/>
    <d v="2015-05-22T12:14:49"/>
    <x v="187"/>
    <x v="2"/>
    <s v="{&quot;Screen&quot;:&quot;RestaurantDetails&quot;,&quot;Email&quot;:&quot;iakovos.iosifidis@gmail.com&quot;,&quot;RestaurantID&quot;:167}"/>
    <s v="EUR"/>
    <m/>
    <s v="quizdom"/>
    <x v="0"/>
    <m/>
    <m/>
    <s v="GR"/>
    <s v="ChΓ­os"/>
    <s v="193.92.255.91"/>
    <s v="Yes"/>
    <s v="el-GR"/>
    <s v="1432296854000-4310709"/>
    <m/>
    <s v="22B16DA8-2E7F-49E7-8D04-421E95E4386F"/>
    <m/>
    <s v="iPad"/>
    <s v="iPad Air"/>
    <s v="8.3"/>
    <s v="2.5.2.5.3.14"/>
    <n v="1080404"/>
  </r>
  <r>
    <d v="2015-05-22T12:11:42"/>
    <d v="2015-05-22T12:14:49"/>
    <x v="188"/>
    <x v="2"/>
    <s v="{&quot;Screen&quot;:&quot;RestaurantsList&quot;,&quot;Email&quot;:&quot;iakovos.iosifidis@gmail.com&quot;}"/>
    <s v="EUR"/>
    <m/>
    <s v="quizdom"/>
    <x v="0"/>
    <m/>
    <m/>
    <s v="GR"/>
    <s v="Athens"/>
    <s v="79.129.124.40"/>
    <s v="Yes"/>
    <s v="el-GR"/>
    <s v="1432296854000-4310709"/>
    <m/>
    <s v="22B16DA8-2E7F-49E7-8D04-421E95E4386F"/>
    <m/>
    <s v="iPad"/>
    <s v="iPad Air"/>
    <s v="8.3"/>
    <s v="2.5.2.5.3.14"/>
    <n v="1080404"/>
  </r>
  <r>
    <d v="2015-05-22T12:11:42"/>
    <d v="2015-05-22T12:14:49"/>
    <x v="189"/>
    <x v="1"/>
    <s v="{&quot;af_registration_method&quot;:&quot;ClickDelivery&quot;,&quot;Email&quot;:&quot;iakovos.iosifidis@gmail.com&quot;,&quot;Controller&quot;:&quot;Register&quot;}"/>
    <s v="EUR"/>
    <m/>
    <s v="quizdom"/>
    <x v="0"/>
    <m/>
    <m/>
    <s v="GR"/>
    <s v="Athens"/>
    <s v="79.129.124.40"/>
    <s v="Yes"/>
    <s v="el-GR"/>
    <s v="1432296854000-4310709"/>
    <m/>
    <s v="22B16DA8-2E7F-49E7-8D04-421E95E4386F"/>
    <m/>
    <s v="iPad"/>
    <s v="iPad Air"/>
    <s v="8.3"/>
    <s v="2.5.2.5.3.14"/>
    <n v="1080404"/>
  </r>
  <r>
    <d v="2015-05-26T00:13:33"/>
    <d v="2015-05-26T00:14:33"/>
    <x v="190"/>
    <x v="0"/>
    <s v="{&quot;Email&quot;:&quot;hfanaradellis@yahoo.com&quot;,&quot;Controller&quot;:&quot;Splash&quot;}"/>
    <s v="EUR"/>
    <m/>
    <s v="quizdom"/>
    <x v="0"/>
    <m/>
    <m/>
    <s v="DE"/>
    <s v="Leverkusen"/>
    <s v="57.66.176.147"/>
    <s v="Yes"/>
    <s v="en-GR"/>
    <s v="1432599221000-8319690"/>
    <m/>
    <s v="22845C50-F7AF-481D-9970-FE44ED2D0BD5"/>
    <m/>
    <s v="Roadrunner"/>
    <s v="iPhone 6 Plus"/>
    <s v="8.3"/>
    <s v="2.5.2.5.3.14"/>
    <n v="1080404"/>
  </r>
  <r>
    <d v="2015-05-26T00:13:33"/>
    <d v="2015-05-26T00:14:33"/>
    <x v="191"/>
    <x v="2"/>
    <s v="{&quot;Screen&quot;:&quot;RestaurantsList&quot;,&quot;Email&quot;:&quot;hfanaradellis@yahoo.com&quot;}"/>
    <s v="EUR"/>
    <m/>
    <s v="quizdom"/>
    <x v="0"/>
    <m/>
    <m/>
    <s v="GR"/>
    <s v="N/A"/>
    <s v="5.54.70.252"/>
    <s v="Yes"/>
    <s v="en-GR"/>
    <s v="1432599221000-8319690"/>
    <m/>
    <s v="22845C50-F7AF-481D-9970-FE44ED2D0BD5"/>
    <m/>
    <s v="Roadrunner"/>
    <s v="iPhone 6 Plus"/>
    <s v="8.3"/>
    <s v="2.5.2.5.3.14"/>
    <n v="1080404"/>
  </r>
  <r>
    <d v="2015-05-26T00:13:33"/>
    <d v="2015-05-26T00:14:33"/>
    <x v="192"/>
    <x v="1"/>
    <s v="{&quot;af_registration_method&quot;:&quot;ClickDelivery&quot;,&quot;Email&quot;:&quot;hfanaradellis@yahoo.com&quot;,&quot;Controller&quot;:&quot;Register&quot;}"/>
    <s v="EUR"/>
    <m/>
    <s v="quizdom"/>
    <x v="0"/>
    <m/>
    <m/>
    <s v="GR"/>
    <s v="N/A"/>
    <s v="5.54.70.252"/>
    <s v="Yes"/>
    <s v="en-GR"/>
    <s v="1432599221000-8319690"/>
    <m/>
    <s v="22845C50-F7AF-481D-9970-FE44ED2D0BD5"/>
    <m/>
    <s v="Roadrunner"/>
    <s v="iPhone 6 Plus"/>
    <s v="8.3"/>
    <s v="2.5.2.5.3.14"/>
    <n v="1080404"/>
  </r>
  <r>
    <d v="2015-05-22T13:32:43"/>
    <d v="2015-05-22T13:33:07"/>
    <x v="193"/>
    <x v="1"/>
    <s v="{&quot;Email&quot;:&quot;dana0ui@hotmail.con&quot;,&quot;Controller&quot;:&quot;Register&quot;,&quot;af_registration_method&quot;:&quot;ClickDelivery&quot;}"/>
    <s v="EUR"/>
    <m/>
    <s v="quizdom"/>
    <x v="0"/>
    <m/>
    <m/>
    <s v="GR"/>
    <s v="N/A"/>
    <s v="89.210.177.94"/>
    <s v="Yes"/>
    <s v="en-GR"/>
    <s v="1432292289000-1452909"/>
    <m/>
    <s v="89974B84-1E04-4C0E-9A26-EF9F69A1CE25"/>
    <m/>
    <s v="i Dana0ui_4"/>
    <s v="iPhone 4"/>
    <s v="7.1.2"/>
    <s v="2.5.2.5.3.14"/>
    <n v="1080404"/>
  </r>
  <r>
    <d v="2015-05-23T08:07:30"/>
    <d v="2015-05-23T08:12:59"/>
    <x v="194"/>
    <x v="2"/>
    <s v="{&quot;Screen&quot;:&quot;RestaurantsList&quot;,&quot;Email&quot;:&quot;sofiaprot@gmail.com&quot;}"/>
    <s v="EUR"/>
    <m/>
    <s v="quizdom"/>
    <x v="0"/>
    <m/>
    <m/>
    <s v="GR"/>
    <s v="ThessalonΓ­ki"/>
    <s v="94.67.248.90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195"/>
    <x v="2"/>
    <s v="{&quot;Screen&quot;:&quot;RestaurantsList&quot;,&quot;Email&quot;:&quot;sofiaprot@gmail.com&quot;}"/>
    <s v="EUR"/>
    <m/>
    <s v="quizdom"/>
    <x v="0"/>
    <m/>
    <m/>
    <s v="GR"/>
    <s v="ThessalonΓ­ki"/>
    <s v="94.67.248.90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196"/>
    <x v="0"/>
    <s v="{&quot;Controller&quot;:&quot;Splash&quot;,&quot;Email&quot;:&quot;sofiaprot@gmail.com&quot;}"/>
    <s v="EUR"/>
    <m/>
    <s v="quizdom"/>
    <x v="0"/>
    <m/>
    <m/>
    <s v="GR"/>
    <s v="ThessalonΓ­ki"/>
    <s v="94.67.248.90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197"/>
    <x v="2"/>
    <s v="{&quot;Screen&quot;:&quot;RestaurantsList&quot;,&quot;Email&quot;:&quot;sofiaprot@gmail.com&quot;}"/>
    <s v="EUR"/>
    <m/>
    <s v="quizdom"/>
    <x v="0"/>
    <m/>
    <m/>
    <s v="GR"/>
    <s v="N/A"/>
    <s v="2.85.8.94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198"/>
    <x v="2"/>
    <s v="{&quot;Screen&quot;:&quot;RestaurantsList&quot;,&quot;Email&quot;:&quot;sofiaprot@gmail.com&quot;}"/>
    <s v="EUR"/>
    <m/>
    <s v="quizdom"/>
    <x v="0"/>
    <m/>
    <m/>
    <s v="GR"/>
    <s v="N/A"/>
    <s v="2.85.8.94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199"/>
    <x v="2"/>
    <s v="{&quot;Screen&quot;:&quot;RestaurantsList&quot;,&quot;Email&quot;:&quot;sofiaprot@gmail.com&quot;}"/>
    <s v="EUR"/>
    <m/>
    <s v="quizdom"/>
    <x v="0"/>
    <m/>
    <m/>
    <s v="GR"/>
    <s v="N/A"/>
    <s v="2.85.8.94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200"/>
    <x v="2"/>
    <s v="{&quot;Screen&quot;:&quot;RestaurantsList&quot;,&quot;Email&quot;:&quot;sofiaprot@gmail.com&quot;}"/>
    <s v="EUR"/>
    <m/>
    <s v="quizdom"/>
    <x v="0"/>
    <m/>
    <m/>
    <s v="GR"/>
    <s v="N/A"/>
    <s v="2.85.8.94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201"/>
    <x v="2"/>
    <s v="{&quot;Screen&quot;:&quot;RestaurantsList&quot;,&quot;Email&quot;:&quot;sofiaprot@gmail.com&quot;}"/>
    <s v="EUR"/>
    <m/>
    <s v="quizdom"/>
    <x v="0"/>
    <m/>
    <m/>
    <s v="GR"/>
    <s v="N/A"/>
    <s v="2.85.8.94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3T08:07:30"/>
    <d v="2015-05-23T08:12:59"/>
    <x v="202"/>
    <x v="1"/>
    <s v="{&quot;Email&quot;:&quot;sofiaprot@gmail.com&quot;,&quot;Controller&quot;:&quot;Register&quot;,&quot;af_registration_method&quot;:&quot;ClickDelivery&quot;}"/>
    <s v="EUR"/>
    <m/>
    <s v="quizdom"/>
    <x v="0"/>
    <m/>
    <m/>
    <s v="GR"/>
    <s v="N/A"/>
    <s v="2.85.8.94"/>
    <s v="Yes"/>
    <s v="el-GR"/>
    <s v="1432368342000-202084"/>
    <m/>
    <s v="9CCEE83B-BB58-478D-A8F9-BAF6FABBCDAA"/>
    <m/>
    <s v="Hulkβ€™s iPhone"/>
    <s v="iPhone 4S"/>
    <s v="8.3"/>
    <s v="2.5.2.5.3.14"/>
    <n v="1080404"/>
  </r>
  <r>
    <d v="2015-05-25T21:48:50"/>
    <d v="2015-05-25T21:49:59"/>
    <x v="203"/>
    <x v="1"/>
    <s v="{&quot;af_registration_method&quot;:&quot;ClickDelivery&quot;,&quot;Email&quot;:&quot;eraphocas@gmail.com&quot;,&quot;Controller&quot;:&quot;Register&quot;}"/>
    <s v="EUR"/>
    <m/>
    <s v="quizdom"/>
    <x v="0"/>
    <m/>
    <m/>
    <s v="GR"/>
    <s v="N/A"/>
    <s v="37.6.65.253"/>
    <s v="Yes"/>
    <s v="en-GR"/>
    <s v="1432590538000-8214776"/>
    <m/>
    <s v="8C0E1134-3E33-43EA-A23C-F3135F1E150D"/>
    <m/>
    <s v="Ξ—ΟΞ¬ΞΊΞΉ β¤οΈ"/>
    <s v="iPhone 5s"/>
    <s v="8.1"/>
    <s v="2.5.2.5.3.14"/>
    <n v="1080404"/>
  </r>
  <r>
    <d v="2015-05-22T07:34:59"/>
    <d v="2015-05-22T07:36:00"/>
    <x v="204"/>
    <x v="0"/>
    <s v="{&quot;Controller&quot;:&quot;Splash&quot;,&quot;Email&quot;:&quot;ehorefti@gmail.com&quot;}"/>
    <s v="EUR"/>
    <m/>
    <s v="quizdom"/>
    <x v="0"/>
    <m/>
    <m/>
    <s v="GR"/>
    <s v="N/A"/>
    <s v="85.75.122.218"/>
    <s v="Yes"/>
    <s v="el-GR"/>
    <s v="1432280119000-2348430"/>
    <m/>
    <s v="71262328-35EA-4042-9CA7-2FA89A7BF27F"/>
    <m/>
    <s v="iPad"/>
    <s v="iPad 3"/>
    <s v="8.1"/>
    <s v="2.5.2.5.3.14"/>
    <n v="1080404"/>
  </r>
  <r>
    <d v="2015-05-22T07:34:59"/>
    <d v="2015-05-22T07:36:00"/>
    <x v="205"/>
    <x v="1"/>
    <s v="{&quot;Email&quot;:&quot;ehorefti@gmail.com&quot;,&quot;Controller&quot;:&quot;Register&quot;,&quot;af_registration_method&quot;:&quot;ClickDelivery&quot;}"/>
    <s v="EUR"/>
    <m/>
    <s v="quizdom"/>
    <x v="0"/>
    <m/>
    <m/>
    <s v="GR"/>
    <s v="N/A"/>
    <s v="85.75.122.218"/>
    <s v="Yes"/>
    <s v="el-GR"/>
    <s v="1432280119000-2348430"/>
    <m/>
    <s v="71262328-35EA-4042-9CA7-2FA89A7BF27F"/>
    <m/>
    <s v="iPad"/>
    <s v="iPad 3"/>
    <s v="8.1"/>
    <s v="2.5.2.5.3.14"/>
    <n v="1080404"/>
  </r>
  <r>
    <d v="2015-05-23T19:11:12"/>
    <d v="2015-05-23T19:12:41"/>
    <x v="206"/>
    <x v="1"/>
    <s v="{&quot;Email&quot;:&quot;gelakhareba@gmail.com&quot;,&quot;Controller&quot;:&quot;Register&quot;,&quot;af_registration_method&quot;:&quot;ClickDelivery&quot;}"/>
    <s v="EUR"/>
    <m/>
    <s v="quizdom"/>
    <x v="0"/>
    <m/>
    <m/>
    <s v="GR"/>
    <s v="N/A"/>
    <s v="37.6.133.69"/>
    <s v="Yes"/>
    <s v="en-GR"/>
    <s v="1401971704000-9766371"/>
    <m/>
    <s v="FEDDAAB5-3CCA-4C4D-BBB0-760DF51A49B6"/>
    <m/>
    <s v="Mananaβ€™s iPhone"/>
    <s v="iPhone 4"/>
    <s v="7.1.2"/>
    <s v="2.5.2.5.3.14"/>
    <n v="1080404"/>
  </r>
  <r>
    <d v="2015-05-22T23:45:11"/>
    <d v="2015-05-22T23:46:26"/>
    <x v="207"/>
    <x v="2"/>
    <s v="{&quot;Screen&quot;:&quot;RestaurantsList&quot;,&quot;Email&quot;:&quot;mpsarologaki@gmail.com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08"/>
    <x v="2"/>
    <s v="{&quot;Screen&quot;:&quot;RestaurantDetails&quot;,&quot;Email&quot;:&quot;mpsarologaki@gmail.com&quot;,&quot;RestaurantID&quot;:1020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09"/>
    <x v="2"/>
    <s v="{&quot;Screen&quot;:&quot;RestaurantsList&quot;,&quot;Email&quot;:&quot;mpsarologaki@gmail.com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0"/>
    <x v="0"/>
    <s v="{&quot;Email&quot;:&quot;mpsarologaki@gmail.com&quot;,&quot;Controller&quot;:&quot;Login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1"/>
    <x v="3"/>
    <s v="{&quot;Email&quot;:&quot;mpsarologaki@gmail.com&quot;,&quot;af_price&quot;:2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1"/>
    <x v="5"/>
    <s v="{&quot;Email&quot;:&quot;mpsarologaki@gmail.com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2"/>
    <x v="4"/>
    <s v="{&quot;RestaurantID&quot;:1020,&quot;Type&quot;:&quot;dish&quot;,&quot;af_currency&quot;:&quot;EUR&quot;,&quot;ItemID&quot;:0,&quot;af_price&quot;:2,&quot;af_content_type&quot;:&quot;ΓΒ ΓΒ±Γβ€ΓΒ¬Γβ€ΓΒµΓβ€ Γβ€ΓΒ·ΓΒ³ΓΒ±ΓΒ½ΓΒ·Γβ€ΓΒ­Γβ€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3"/>
    <x v="4"/>
    <s v="{&quot;RestaurantID&quot;:1020,&quot;Type&quot;:&quot;dish&quot;,&quot;af_currency&quot;:&quot;EUR&quot;,&quot;ItemID&quot;:0,&quot;af_price&quot;:1.6,&quot;af_content_type&quot;:&quot;ΓΒ¤ΓΒµΓΒΌΓΒ¬Γβ€΅ΓΒΉΓΒΏ ΓΖ’ΓΒΏΓβ€¦ΓΒ²ΓΒ»ΓΒ¬ΓΒΊΓΒΉ Γβ€΅ΓΒΏΓΒΉΓ ΓΒΉΓΒ½ΓΕ’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4"/>
    <x v="2"/>
    <s v="{&quot;Screen&quot;:&quot;RestaurantDetails&quot;,&quot;Email&quot;:&quot;mpsarologaki@gmail.com&quot;,&quot;RestaurantID&quot;:1020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5"/>
    <x v="2"/>
    <s v="{&quot;Screen&quot;:&quot;RestaurantsList&quot;,&quot;Email&quot;:&quot;mpsarologaki@gmail.com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2T23:45:11"/>
    <d v="2015-05-22T23:46:26"/>
    <x v="216"/>
    <x v="1"/>
    <s v="{&quot;af_registration_method&quot;:&quot;ClickDelivery&quot;,&quot;Email&quot;:&quot;mpsarologaki@gmail.com&quot;,&quot;Controller&quot;:&quot;Register&quot;}"/>
    <s v="EUR"/>
    <m/>
    <s v="quizdom"/>
    <x v="0"/>
    <m/>
    <m/>
    <s v="GR"/>
    <s v="Athens"/>
    <s v="87.202.33.81"/>
    <s v="Yes"/>
    <s v="el-GR"/>
    <s v="1432338330000-3517828"/>
    <m/>
    <s v="139028CD-A252-408C-8800-F1DE795D071F"/>
    <m/>
    <s v="iPhone - ΞΞ‘Ξ΅Ξ™Ξ‘"/>
    <s v="iPhone 6"/>
    <s v="8.3"/>
    <s v="2.5.2.5.3.14"/>
    <n v="1080404"/>
  </r>
  <r>
    <d v="2015-05-23T02:02:40"/>
    <d v="2015-05-23T02:03:37"/>
    <x v="217"/>
    <x v="1"/>
    <s v="{&quot;Email&quot;:&quot;helene_alap@hotmail.com&quot;,&quot;Controller&quot;:&quot;Register&quot;,&quot;af_registration_method&quot;:&quot;ClickDelivery&quot;}"/>
    <s v="EUR"/>
    <m/>
    <s v="quizdom"/>
    <x v="0"/>
    <m/>
    <m/>
    <s v="GR"/>
    <s v="N/A"/>
    <s v="5.55.209.84"/>
    <s v="Yes"/>
    <s v="el-GR"/>
    <s v="1432346575000-1613716"/>
    <m/>
    <s v="C24379B3-A810-4070-B200-FA1F14069849"/>
    <m/>
    <s v="heleneβ€™s iPhone"/>
    <s v="iPhone 5"/>
    <s v="7.1.2"/>
    <s v="2.5.2.5.3.14"/>
    <n v="1080404"/>
  </r>
  <r>
    <d v="2015-05-24T02:45:29"/>
    <d v="2015-05-24T02:46:02"/>
    <x v="218"/>
    <x v="0"/>
    <s v="{&quot;Email&quot;:&quot;liannatriant@hotmail.com&quot;,&quot;Controller&quot;:&quot;Splash&quot;}"/>
    <s v="EUR"/>
    <m/>
    <s v="quizdom"/>
    <x v="0"/>
    <m/>
    <m/>
    <s v="GR"/>
    <s v="Athens"/>
    <n v="94143177213"/>
    <s v="No"/>
    <s v="el-GR"/>
    <s v="1432435537000-8872618"/>
    <m/>
    <s v="16CAC5B8-7AF4-433F-B2E0-9D35D039A6C1"/>
    <m/>
    <s v="Ξ—Ξ›Ξ™Ξ‘ΞΞΞ‘ Ξ¤Ξ΅Ξ™Ξ‘ΞΞ¤Ξ‘Ξ¦Ξ¥Ξ›Ξ›ΞΞ¥"/>
    <s v="iPhone 5s"/>
    <s v="8.3"/>
    <s v="2.5.2.5.3.14"/>
    <n v="1080404"/>
  </r>
  <r>
    <d v="2015-05-24T02:45:29"/>
    <d v="2015-05-24T02:46:02"/>
    <x v="219"/>
    <x v="2"/>
    <s v="{&quot;Screen&quot;:&quot;RestaurantsList&quot;,&quot;Email&quot;:&quot;liannatriant@hotmail.com&quot;}"/>
    <s v="EUR"/>
    <m/>
    <s v="quizdom"/>
    <x v="0"/>
    <m/>
    <m/>
    <s v="GR"/>
    <s v="N/A"/>
    <s v="94.64.61.212"/>
    <s v="Yes"/>
    <s v="el-GR"/>
    <s v="1432435537000-8872618"/>
    <m/>
    <s v="16CAC5B8-7AF4-433F-B2E0-9D35D039A6C1"/>
    <m/>
    <s v="Ξ—Ξ›Ξ™Ξ‘ΞΞΞ‘ Ξ¤Ξ΅Ξ™Ξ‘ΞΞ¤Ξ‘Ξ¦Ξ¥Ξ›Ξ›ΞΞ¥"/>
    <s v="iPhone 5s"/>
    <s v="8.3"/>
    <s v="2.5.2.5.3.14"/>
    <n v="1080404"/>
  </r>
  <r>
    <d v="2015-05-24T02:45:29"/>
    <d v="2015-05-24T02:46:02"/>
    <x v="220"/>
    <x v="0"/>
    <s v="{&quot;Email&quot;:&quot;liannatriant@hotmail.com&quot;,&quot;Controller&quot;:&quot;Splash&quot;}"/>
    <s v="EUR"/>
    <m/>
    <s v="quizdom"/>
    <x v="0"/>
    <m/>
    <m/>
    <s v="GR"/>
    <s v="N/A"/>
    <s v="94.64.61.212"/>
    <s v="Yes"/>
    <s v="el-GR"/>
    <s v="1432435537000-8872618"/>
    <m/>
    <s v="16CAC5B8-7AF4-433F-B2E0-9D35D039A6C1"/>
    <m/>
    <s v="Ξ—Ξ›Ξ™Ξ‘ΞΞΞ‘ Ξ¤Ξ΅Ξ™Ξ‘ΞΞ¤Ξ‘Ξ¦Ξ¥Ξ›Ξ›ΞΞ¥"/>
    <s v="iPhone 5s"/>
    <s v="8.3"/>
    <s v="2.5.2.5.3.14"/>
    <n v="1080404"/>
  </r>
  <r>
    <d v="2015-05-24T02:45:29"/>
    <d v="2015-05-24T02:46:02"/>
    <x v="221"/>
    <x v="1"/>
    <s v="{&quot;af_registration_method&quot;:&quot;ClickDelivery&quot;,&quot;Email&quot;:&quot;liannatriant@hotmail.com&quot;,&quot;Controller&quot;:&quot;Register&quot;}"/>
    <s v="EUR"/>
    <m/>
    <s v="quizdom"/>
    <x v="0"/>
    <m/>
    <m/>
    <s v="GR"/>
    <s v="N/A"/>
    <s v="94.64.61.212"/>
    <s v="Yes"/>
    <s v="el-GR"/>
    <s v="1432435537000-8872618"/>
    <m/>
    <s v="16CAC5B8-7AF4-433F-B2E0-9D35D039A6C1"/>
    <m/>
    <s v="Ξ—Ξ›Ξ™Ξ‘ΞΞΞ‘ Ξ¤Ξ΅Ξ™Ξ‘ΞΞ¤Ξ‘Ξ¦Ξ¥Ξ›Ξ›ΞΞ¥"/>
    <s v="iPhone 5s"/>
    <s v="8.3"/>
    <s v="2.5.2.5.3.14"/>
    <n v="1080404"/>
  </r>
  <r>
    <d v="2015-05-23T10:03:35"/>
    <d v="2015-05-23T10:05:01"/>
    <x v="222"/>
    <x v="5"/>
    <s v="{&quot;Email&quot;:&quot;chirakis7@gmail.com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2"/>
    <x v="3"/>
    <s v="{&quot;Email&quot;:&quot;chirakis7@gmail.com&quot;,&quot;af_price&quot;:3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3"/>
    <x v="4"/>
    <s v="{&quot;Type&quot;:&quot;dish&quot;,&quot;ItemID&quot;:0,&quot;af_price&quot;:1.9,&quot;af_content_type&quot;:&quot;ΓΒ¤Γβ€¦ΓΒ»ΓΒΉΓβ€΅Γβ€ΓΕ’ ΓΒΌΓΒµ Γβ€΅ΓΒΏΓΒΉΓ ΓΒΉΓΒ½ΓΕ’ ΓΒΊΓΒ±ΓΒ»ΓΒ±ΓΒΌΓΒ¬ΓΒΊΓΒΉ&quot;,&quot;af_currency&quot;:&quot;EUR&quot;,&quot;RestaurantID&quot;:2254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4"/>
    <x v="4"/>
    <s v="{&quot;Type&quot;:&quot;dish&quot;,&quot;ItemID&quot;:0,&quot;af_price&quot;:1.9,&quot;af_content_type&quot;:&quot;ΓΒ¤Γβ€¦ΓΒ»ΓΒΉΓβ€΅Γβ€ΓΕ’ ΓΒΌΓΒµ Γβ€΅ΓΒΏΓΒ―Γ ΓΒΏ ΓΒΊΓΒ»ΓΒ­Γβ€ Γβ€ΓΒΉΓΒΊΓΒΏ&quot;,&quot;af_currency&quot;:&quot;EUR&quot;,&quot;RestaurantID&quot;:2254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5"/>
    <x v="4"/>
    <s v="{&quot;Type&quot;:&quot;dish&quot;,&quot;ItemID&quot;:0,&quot;af_price&quot;:3.5,&quot;af_content_type&quot;:&quot;ΓΒ¤Γβ€¦ΓΒ»ΓΒΉΓβ€΅Γβ€ΓΕ’ ΓΒΌΓΒµ ΓΒΊΓΒ±ΓΒ»ΓΒ±ΓΒΌΓΒ¬ΓΒΊΓΒΉ ΓΒΊΓΒΏΓβ€ΓΕ’Γβ‚¬ΓΒΏΓβ€¦ΓΒ»ΓΒΏ&quot;,&quot;af_currency&quot;:&quot;EUR&quot;,&quot;RestaurantID&quot;:2254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6"/>
    <x v="2"/>
    <s v="{&quot;Screen&quot;:&quot;RestaurantDetails&quot;,&quot;Email&quot;:&quot;chirakis7@gmail.com&quot;,&quot;RestaurantID&quot;:2254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7"/>
    <x v="2"/>
    <s v="{&quot;Screen&quot;:&quot;RestaurantsList&quot;,&quot;Email&quot;:&quot;chirakis7@gmail.com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8"/>
    <x v="0"/>
    <s v="{&quot;Controller&quot;:&quot;Splash&quot;,&quot;Email&quot;:&quot;chirakis7@gmail.com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29"/>
    <x v="2"/>
    <s v="{&quot;Screen&quot;:&quot;RestaurantsList&quot;,&quot;Email&quot;:&quot;chirakis7@gmail.com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30"/>
    <x v="2"/>
    <s v="{&quot;Screen&quot;:&quot;RestaurantDetails&quot;,&quot;Email&quot;:&quot;chirakis7@gmail.com&quot;,&quot;RestaurantID&quot;:2254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31"/>
    <x v="2"/>
    <s v="{&quot;Screen&quot;:&quot;RestaurantsList&quot;,&quot;Email&quot;:&quot;chirakis7@gmail.com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32"/>
    <x v="2"/>
    <s v="{&quot;Screen&quot;:&quot;RestaurantDetails&quot;,&quot;Email&quot;:&quot;chirakis7@gmail.com&quot;,&quot;RestaurantID&quot;:494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33"/>
    <x v="2"/>
    <s v="{&quot;Screen&quot;:&quot;RestaurantsList&quot;,&quot;Email&quot;:&quot;chirakis7@gmail.com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34"/>
    <x v="0"/>
    <s v="{&quot;Controller&quot;:&quot;Splash&quot;,&quot;Email&quot;:&quot;chirakis7@gmail.com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0:03:35"/>
    <d v="2015-05-23T10:05:01"/>
    <x v="235"/>
    <x v="1"/>
    <s v="{&quot;Email&quot;:&quot;chirakis7@gmail.com&quot;,&quot;Controller&quot;:&quot;Register&quot;,&quot;af_registration_method&quot;:&quot;ClickDelivery&quot;}"/>
    <s v="EUR"/>
    <m/>
    <s v="quizdom"/>
    <x v="0"/>
    <m/>
    <m/>
    <s v="GR"/>
    <s v="N/A"/>
    <s v="92.119.208.50"/>
    <s v="Yes"/>
    <s v="el-GR"/>
    <s v="1432375421000-8296461"/>
    <m/>
    <s v="0F17E9BE-7652-4CDD-95B9-4742451BAB37"/>
    <m/>
    <s v="iPhone - ΞΞ±Ξ½Ο‰Ξ»Ξ·Ο‚"/>
    <s v="iPhone 5"/>
    <s v="8.3"/>
    <s v="2.5.2.5.3.14"/>
    <n v="1080404"/>
  </r>
  <r>
    <d v="2015-05-23T17:27:26"/>
    <d v="2015-05-23T17:35:47"/>
    <x v="236"/>
    <x v="1"/>
    <s v="{&quot;Email&quot;:&quot;eva.calogirou@me.com&quot;,&quot;Controller&quot;:&quot;Register&quot;,&quot;af_registration_method&quot;:&quot;ClickDelivery&quot;}"/>
    <s v="EUR"/>
    <m/>
    <s v="quizdom"/>
    <x v="0"/>
    <m/>
    <m/>
    <s v="GR"/>
    <s v="Athens"/>
    <s v="37.6.115.68"/>
    <s v="Yes"/>
    <s v="en-GR"/>
    <s v="1432402059000-3712507"/>
    <m/>
    <s v="992E2F32-10AC-479D-BCC1-E5E260E18CBE"/>
    <m/>
    <s v="Eve iPhone 5"/>
    <s v="iPhone 5"/>
    <s v="8.3"/>
    <s v="2.5.2.5.3.14"/>
    <n v="1080404"/>
  </r>
  <r>
    <d v="2015-05-22T11:09:04"/>
    <d v="2015-05-22T12:09:28"/>
    <x v="237"/>
    <x v="1"/>
    <s v="{&quot;Email&quot;:&quot;hergchris@yahoo.gr&quot;,&quot;Controller&quot;:&quot;Register&quot;,&quot;af_registration_method&quot;:&quot;ClickDelivery&quot;}"/>
    <s v="EUR"/>
    <m/>
    <s v="quizdom"/>
    <x v="0"/>
    <m/>
    <m/>
    <s v="GR"/>
    <s v="Athens"/>
    <s v="2.86.31.246"/>
    <s v="Yes"/>
    <s v="en-GB"/>
    <s v="1432292971000-5869870"/>
    <m/>
    <s v="E13D36A1-6EC1-4489-8B77-3F3B4E723978"/>
    <m/>
    <s v="Hergelas iPhone"/>
    <s v="iPhone 4"/>
    <s v="7.1.2"/>
    <s v="2.5.2.5.3.14"/>
    <n v="1080404"/>
  </r>
  <r>
    <d v="2015-05-23T00:45:56"/>
    <d v="2015-05-23T00:46:10"/>
    <x v="238"/>
    <x v="0"/>
    <s v="{&quot;Controller&quot;:&quot;Splash&quot;,&quot;Email&quot;:&quot;stavandoros@gmail.com&quot;}"/>
    <s v="EUR"/>
    <m/>
    <s v="quizdom"/>
    <x v="0"/>
    <m/>
    <m/>
    <s v="GR"/>
    <s v="N/A"/>
    <s v="188.73.192.78"/>
    <s v="No"/>
    <s v="el-GR"/>
    <s v="1422923870000-2415545"/>
    <m/>
    <s v="93041DE9-663F-4787-9CB8-82CD52D84822"/>
    <m/>
    <s v="iPhone Ο„ΞΏΟ… Ο‡ΟΞ®ΟƒΟ„Ξ· Β«stathisΒ»"/>
    <s v="iPhone 4S"/>
    <s v="7.0.4"/>
    <s v="2.5.2.5.3.14"/>
    <n v="1080404"/>
  </r>
  <r>
    <d v="2015-05-26T12:22:29"/>
    <d v="2015-05-26T12:22:39"/>
    <x v="239"/>
    <x v="0"/>
    <s v="{&quot;Email&quot;:&quot;mapapal@icloud.com&quot;,&quot;Controller&quot;:&quot;Splash&quot;}"/>
    <s v="EUR"/>
    <m/>
    <s v="quizdom"/>
    <x v="0"/>
    <m/>
    <m/>
    <s v="GR"/>
    <s v="Athens"/>
    <s v="37.6.115.44"/>
    <s v="Yes"/>
    <s v="el-GR"/>
    <s v="1406143807000-7443768"/>
    <m/>
    <s v="4DFBA720-05C8-4554-A0D9-38354AF2E9B4"/>
    <m/>
    <s v="iPhone - ΞΞ±ΟΞ―Ξ±"/>
    <s v="iPhone 5s"/>
    <s v="8.3"/>
    <s v="2.5.2.5.3.14"/>
    <n v="1080404"/>
  </r>
  <r>
    <d v="2015-05-22T15:34:39"/>
    <d v="2015-05-22T15:34:50"/>
    <x v="240"/>
    <x v="1"/>
    <s v="{&quot;af_registration_method&quot;:&quot;ClickDelivery&quot;,&quot;Email&quot;:&quot;function.analysis@gmail.com&quot;,&quot;Controller&quot;:&quot;Register&quot;}"/>
    <s v="EUR"/>
    <m/>
    <s v="quizdom"/>
    <x v="0"/>
    <m/>
    <m/>
    <s v="GR"/>
    <s v="N/A"/>
    <s v="46.177.80.66"/>
    <s v="Yes"/>
    <s v="en-GB"/>
    <s v="1429906743000-8518849"/>
    <m/>
    <s v="7FCE8AD8-7D4D-4407-894C-073B7CDB89CC"/>
    <m/>
    <s v="George_Andrianopouloβ€™s iPad"/>
    <s v="iPad Air"/>
    <s v="8.3"/>
    <s v="2.5.2.5.3.14"/>
    <n v="1080404"/>
  </r>
  <r>
    <d v="2015-05-22T15:34:39"/>
    <d v="2015-05-22T15:34:50"/>
    <x v="241"/>
    <x v="0"/>
    <s v="{&quot;Email&quot;:&quot;despoinasampson@gmail.com&quot;,&quot;Controller&quot;:&quot;Splash&quot;}"/>
    <s v="EUR"/>
    <m/>
    <s v="quizdom"/>
    <x v="0"/>
    <m/>
    <m/>
    <s v="GR"/>
    <s v="N/A"/>
    <s v="46.177.80.66"/>
    <s v="Yes"/>
    <s v="en-GB"/>
    <s v="1429906743000-8518849"/>
    <m/>
    <s v="7FCE8AD8-7D4D-4407-894C-073B7CDB89CC"/>
    <m/>
    <s v="George_Andrianopouloβ€™s iPad"/>
    <s v="iPad Air"/>
    <s v="8.3"/>
    <s v="2.5.2.5.3.14"/>
    <n v="1080404"/>
  </r>
  <r>
    <d v="2015-05-24T17:20:07"/>
    <d v="2015-05-24T17:20:14"/>
    <x v="242"/>
    <x v="0"/>
    <s v="{&quot;Email&quot;:&quot;giorgiopeppas@gmail.com&quot;,&quot;Controller&quot;:&quot;Splash&quot;}"/>
    <s v="EUR"/>
    <m/>
    <s v="quizdom"/>
    <x v="0"/>
    <m/>
    <m/>
    <s v="GR"/>
    <s v="Athens"/>
    <n v="46177124194"/>
    <s v="Yes"/>
    <s v="el-GR"/>
    <s v="1423712857000-6652030"/>
    <m/>
    <s v="A0220EDF-DACF-48E6-A62A-EA5E464FF35A"/>
    <m/>
    <s v="Giorgio"/>
    <s v="iPhone 5s"/>
    <s v="8.3"/>
    <s v="2.5.2.5.3.14"/>
    <n v="1080404"/>
  </r>
  <r>
    <d v="2015-05-25T11:46:07"/>
    <d v="2015-05-25T11:47:23"/>
    <x v="243"/>
    <x v="1"/>
    <s v="{&quot;Email&quot;:&quot;hatalo@paok.ch&quot;,&quot;Controller&quot;:&quot;Register&quot;,&quot;af_registration_method&quot;:&quot;ClickDelivery&quot;}"/>
    <s v="EUR"/>
    <m/>
    <s v="quizdom"/>
    <x v="0"/>
    <m/>
    <m/>
    <s v="CH"/>
    <s v="N/A"/>
    <s v="77.57.158.62"/>
    <s v="Yes"/>
    <s v="fr-CH"/>
    <s v="1432550780000-4856486"/>
    <m/>
    <s v="41926707-F56E-4FB7-94BE-3A849245DF52"/>
    <m/>
    <s v="iPad"/>
    <s v="iPad 4"/>
    <s v="8.3"/>
    <s v="2.5.2.5.3.14"/>
    <n v="1080404"/>
  </r>
  <r>
    <d v="2015-05-22T23:36:12"/>
    <d v="2015-05-22T23:37:45"/>
    <x v="244"/>
    <x v="1"/>
    <s v="{&quot;Email&quot;:&quot;g3985377@trbvm.com&quot;,&quot;Controller&quot;:&quot;Register&quot;,&quot;af_registration_method&quot;:&quot;ClickDelivery&quot;}"/>
    <s v="EUR"/>
    <m/>
    <s v="quizdom"/>
    <x v="0"/>
    <m/>
    <m/>
    <s v="GR"/>
    <s v="ThessalonΓ­ki"/>
    <s v="79.166.128.49"/>
    <s v="Yes"/>
    <s v="en-GB"/>
    <s v="1432337789000-712972"/>
    <m/>
    <s v="A7A40E81-E9E7-4AE2-8C06-428690F919BA"/>
    <m/>
    <s v="Angelos's iPhone"/>
    <s v="iPhone 4"/>
    <s v="7.1.2"/>
    <s v="2.5.2.5.3.14"/>
    <n v="1080404"/>
  </r>
  <r>
    <d v="2015-05-24T17:16:54"/>
    <d v="2015-05-24T17:18:46"/>
    <x v="245"/>
    <x v="1"/>
    <s v="{&quot;Email&quot;:&quot;harislolas@yahoo.gr&quot;,&quot;Controller&quot;:&quot;Register&quot;,&quot;af_registration_method&quot;:&quot;ClickDelivery&quot;}"/>
    <s v="EUR"/>
    <m/>
    <s v="quizdom"/>
    <x v="0"/>
    <m/>
    <m/>
    <s v="GR"/>
    <s v="N/A"/>
    <n v="194219196236"/>
    <s v="Yes"/>
    <s v="el-GR"/>
    <s v="1432487878000-3149631"/>
    <m/>
    <s v="FDE0039C-D241-4365-9EFE-AD9FB02D04CD"/>
    <m/>
    <s v="iPhone"/>
    <s v="iPhone 4S"/>
    <s v="8.3"/>
    <s v="2.5.2.5.3.14"/>
    <n v="1080404"/>
  </r>
  <r>
    <d v="2015-05-23T10:30:55"/>
    <d v="2015-05-23T10:36:48"/>
    <x v="246"/>
    <x v="5"/>
    <s v="{&quot;Email&quot;:&quot;hloutas@gmail.com&quot;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46"/>
    <x v="3"/>
    <s v="{&quot;Email&quot;:&quot;hloutas@gmail.com&quot;,&quot;af_price&quot;:1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47"/>
    <x v="4"/>
    <s v="{&quot;Type&quot;:&quot;dish&quot;,&quot;ItemID&quot;:0,&quot;af_price&quot;:5.3,&quot;af_content_type&quot;:&quot;Pasta Carbonara&quot;,&quot;af_currency&quot;:&quot;EUR&quot;,&quot;RestaurantID&quot;:2976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48"/>
    <x v="2"/>
    <s v="{&quot;Screen&quot;:&quot;RestaurantDetails&quot;,&quot;Email&quot;:&quot;hloutas@gmail.com&quot;,&quot;RestaurantID&quot;:2976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49"/>
    <x v="2"/>
    <s v="{&quot;Screen&quot;:&quot;RestaurantsList&quot;,&quot;Email&quot;:&quot;hloutas@gmail.com&quot;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50"/>
    <x v="2"/>
    <s v="{&quot;Screen&quot;:&quot;RestaurantsList&quot;,&quot;Email&quot;:&quot;hloutas@gmail.com&quot;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51"/>
    <x v="2"/>
    <s v="{&quot;Screen&quot;:&quot;RestaurantsList&quot;,&quot;Email&quot;:&quot;hloutas@gmail.com&quot;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52"/>
    <x v="0"/>
    <s v="{&quot;Controller&quot;:&quot;Splash&quot;,&quot;Email&quot;:&quot;hloutas@gmail.com&quot;}"/>
    <s v="EUR"/>
    <m/>
    <s v="quizdom"/>
    <x v="0"/>
    <m/>
    <m/>
    <s v="GR"/>
    <s v="N/A"/>
    <s v="79.130.240.18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53"/>
    <x v="2"/>
    <s v="{&quot;Screen&quot;:&quot;RestaurantsList&quot;,&quot;Email&quot;:&quot;hloutas@gmail.com&quot;}"/>
    <s v="EUR"/>
    <m/>
    <s v="quizdom"/>
    <x v="0"/>
    <m/>
    <m/>
    <s v="GR"/>
    <s v="N/A"/>
    <s v="2.84.57.51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54"/>
    <x v="2"/>
    <s v="{&quot;Screen&quot;:&quot;RestaurantsList&quot;,&quot;Email&quot;:&quot;hloutas@gmail.com&quot;}"/>
    <s v="EUR"/>
    <m/>
    <s v="quizdom"/>
    <x v="0"/>
    <m/>
    <m/>
    <s v="GR"/>
    <s v="N/A"/>
    <s v="2.84.57.51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55"/>
    <x v="0"/>
    <s v="{&quot;Controller&quot;:&quot;Splash&quot;,&quot;Email&quot;:&quot;hloutas@gmail.com&quot;}"/>
    <s v="EUR"/>
    <m/>
    <s v="quizdom"/>
    <x v="0"/>
    <m/>
    <m/>
    <s v="GR"/>
    <s v="N/A"/>
    <s v="2.84.57.51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3T10:30:55"/>
    <d v="2015-05-23T10:36:48"/>
    <x v="256"/>
    <x v="1"/>
    <s v="{&quot;Email&quot;:&quot;hloutas@gmail.com&quot;,&quot;Controller&quot;:&quot;Register&quot;,&quot;af_registration_method&quot;:&quot;ClickDelivery&quot;}"/>
    <s v="EUR"/>
    <m/>
    <s v="quizdom"/>
    <x v="0"/>
    <m/>
    <m/>
    <s v="GR"/>
    <s v="N/A"/>
    <s v="2.84.57.51"/>
    <s v="Yes"/>
    <s v="en-GR"/>
    <s v="1432377093000-9205870"/>
    <m/>
    <s v="54E68DFC-9150-4B4F-B392-EB5167C51900"/>
    <m/>
    <s v="Harry's iphone "/>
    <s v="iPhone 4"/>
    <s v="7.1.2"/>
    <s v="2.5.2.5.3.14"/>
    <n v="1080404"/>
  </r>
  <r>
    <d v="2015-05-25T13:44:29"/>
    <d v="2015-05-25T13:45:35"/>
    <x v="257"/>
    <x v="1"/>
    <s v="{&quot;Email&quot;:&quot;charadam_987@yahoo.gr&quot;,&quot;Controller&quot;:&quot;Register&quot;,&quot;af_registration_method&quot;:&quot;ClickDelivery&quot;}"/>
    <s v="EUR"/>
    <m/>
    <s v="quizdom"/>
    <x v="0"/>
    <m/>
    <m/>
    <s v="GR"/>
    <s v="N/A"/>
    <s v="79.129.57.43"/>
    <s v="Yes"/>
    <s v="el-GR"/>
    <s v="1432561479000-3599132"/>
    <m/>
    <s v="F48FBC4F-499D-4E1E-AF43-5555DB5580B7"/>
    <m/>
    <s v="Chara"/>
    <s v="iPhone 5"/>
    <s v="8.3"/>
    <s v="2.5.2.5.3.14"/>
    <n v="1080404"/>
  </r>
  <r>
    <d v="2015-05-22T04:01:06"/>
    <d v="2015-05-22T04:02:07"/>
    <x v="258"/>
    <x v="0"/>
    <s v="{&quot;Controller&quot;:&quot;Splash&quot;,&quot;Email&quot;:&quot;hariskarakehagias.sef@gmail.com&quot;}"/>
    <s v="EUR"/>
    <m/>
    <s v="quizdom"/>
    <x v="0"/>
    <m/>
    <m/>
    <s v="GR"/>
    <s v="N/A"/>
    <n v="178146191248"/>
    <s v="No"/>
    <s v="el-GR"/>
    <s v="1432267277000-5549597"/>
    <m/>
    <s v="E7E3FF98-C9CD-482F-A938-837F03A1421D"/>
    <m/>
    <s v="iPhone - Ξ§Ξ±ΟΞ·Ο‚"/>
    <s v="iPhone 5"/>
    <s v="8.3"/>
    <s v="2.5.2.5.3.14"/>
    <n v="1080404"/>
  </r>
  <r>
    <d v="2015-05-22T04:01:06"/>
    <d v="2015-05-22T04:02:07"/>
    <x v="259"/>
    <x v="1"/>
    <s v="{&quot;Email&quot;:&quot;hariskarakehagias.sef@gmail.com&quot;,&quot;Controller&quot;:&quot;Register&quot;,&quot;af_registration_method&quot;:&quot;ClickDelivery&quot;}"/>
    <s v="EUR"/>
    <m/>
    <s v="quizdom"/>
    <x v="0"/>
    <m/>
    <m/>
    <s v="GR"/>
    <s v="N/A"/>
    <n v="178146191248"/>
    <s v="No"/>
    <s v="el-GR"/>
    <s v="1432267277000-5549597"/>
    <m/>
    <s v="E7E3FF98-C9CD-482F-A938-837F03A1421D"/>
    <m/>
    <s v="iPhone - Ξ§Ξ±ΟΞ·Ο‚"/>
    <s v="iPhone 5"/>
    <s v="8.3"/>
    <s v="2.5.2.5.3.14"/>
    <n v="1080404"/>
  </r>
  <r>
    <d v="2015-05-24T22:14:00"/>
    <d v="2015-05-24T22:15:05"/>
    <x v="260"/>
    <x v="2"/>
    <s v="{&quot;Screen&quot;:&quot;RestaurantsList&quot;,&quot;Email&quot;:&quot;Harry.koritsidis@outlook.com&quot;}"/>
    <s v="EUR"/>
    <m/>
    <s v="quizdom"/>
    <x v="0"/>
    <m/>
    <m/>
    <s v="GR"/>
    <s v="N/A"/>
    <s v="5.203.30.126"/>
    <s v="No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1"/>
    <x v="2"/>
    <s v="{&quot;Screen&quot;:&quot;RestaurantDetails&quot;,&quot;Email&quot;:&quot;Harry.koritsidis@outlook.com&quot;,&quot;RestaurantID&quot;:1391}"/>
    <s v="EUR"/>
    <m/>
    <s v="quizdom"/>
    <x v="0"/>
    <m/>
    <m/>
    <s v="GR"/>
    <s v="N/A"/>
    <s v="5.203.30.126"/>
    <s v="No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2"/>
    <x v="2"/>
    <s v="{&quot;Screen&quot;:&quot;RestaurantsList&quot;,&quot;Email&quot;:&quot;Harry.koritsidis@outlook.com&quot;}"/>
    <s v="EUR"/>
    <m/>
    <s v="quizdom"/>
    <x v="0"/>
    <m/>
    <m/>
    <s v="GR"/>
    <s v="N/A"/>
    <s v="5.203.30.126"/>
    <s v="No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3"/>
    <x v="0"/>
    <s v="{&quot;Controller&quot;:&quot;Splash&quot;,&quot;Email&quot;:&quot;Harry.koritsidis@outlook.com&quot;}"/>
    <s v="EUR"/>
    <m/>
    <s v="quizdom"/>
    <x v="0"/>
    <m/>
    <m/>
    <s v="GR"/>
    <s v="N/A"/>
    <s v="5.203.30.126"/>
    <s v="No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4"/>
    <x v="2"/>
    <s v="{&quot;Screen&quot;:&quot;RestaurantsList&quot;,&quot;Email&quot;:&quot;Harry.koritsidis@outlook.com&quot;}"/>
    <s v="EUR"/>
    <m/>
    <s v="quizdom"/>
    <x v="0"/>
    <m/>
    <m/>
    <s v="GR"/>
    <s v="N/A"/>
    <s v="5.203.30.126"/>
    <s v="No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5"/>
    <x v="2"/>
    <s v="{&quot;Screen&quot;:&quot;RestaurantsList&quot;,&quot;Email&quot;:&quot;Harry.koritsidis@outlook.com&quot;}"/>
    <s v="EUR"/>
    <m/>
    <s v="quizdom"/>
    <x v="0"/>
    <m/>
    <m/>
    <s v="GR"/>
    <s v="N/A"/>
    <s v="5.203.30.126"/>
    <s v="No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6"/>
    <x v="2"/>
    <s v="{&quot;Screen&quot;:&quot;RestaurantsList&quot;,&quot;Email&quot;:&quot;Harry.koritsidis@outlook.com&quot;}"/>
    <s v="EUR"/>
    <m/>
    <s v="quizdom"/>
    <x v="0"/>
    <m/>
    <m/>
    <s v="GR"/>
    <s v="N/A"/>
    <s v="5.203.30.126"/>
    <s v="No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7"/>
    <x v="2"/>
    <s v="{&quot;Screen&quot;:&quot;RestaurantsList&quot;,&quot;Email&quot;:&quot;Harry.koritsidis@outlook.com&quot;}"/>
    <s v="EUR"/>
    <m/>
    <s v="quizdom"/>
    <x v="0"/>
    <m/>
    <m/>
    <s v="GR"/>
    <s v="Athens"/>
    <s v="2.86.109.227"/>
    <s v="Yes"/>
    <s v="en-GB"/>
    <s v="1432505649000-3304440"/>
    <m/>
    <s v="CB4491EE-FB3F-4092-81F7-67EE775CAA28"/>
    <m/>
    <s v="Harryβ€™s iPhone"/>
    <s v="iPhone 5"/>
    <s v="8.3"/>
    <s v="2.5.2.5.3.14"/>
    <n v="1080404"/>
  </r>
  <r>
    <d v="2015-05-24T22:14:00"/>
    <d v="2015-05-24T22:15:05"/>
    <x v="268"/>
    <x v="1"/>
    <s v="{&quot;Email&quot;:&quot;Harry.koritsidis@outlook.com&quot;,&quot;Controller&quot;:&quot;Register&quot;,&quot;af_registration_method&quot;:&quot;ClickDelivery&quot;}"/>
    <s v="EUR"/>
    <m/>
    <s v="quizdom"/>
    <x v="0"/>
    <m/>
    <m/>
    <s v="GR"/>
    <s v="Athens"/>
    <s v="2.86.109.227"/>
    <s v="Yes"/>
    <s v="en-GB"/>
    <s v="1432505649000-3304440"/>
    <m/>
    <s v="CB4491EE-FB3F-4092-81F7-67EE775CAA28"/>
    <m/>
    <s v="Harryβ€™s iPhone"/>
    <s v="iPhone 5"/>
    <s v="8.3"/>
    <s v="2.5.2.5.3.14"/>
    <n v="1080404"/>
  </r>
  <r>
    <d v="2015-05-22T17:26:21"/>
    <d v="2015-05-22T17:30:27"/>
    <x v="269"/>
    <x v="0"/>
    <s v="{&quot;Controller&quot;:&quot;Login&quot;,&quot;Email&quot;:&quot;Hkonstantinidis@yahoo.gr&quot;}"/>
    <s v="EUR"/>
    <m/>
    <s v="quizdom"/>
    <x v="0"/>
    <m/>
    <m/>
    <s v="GR"/>
    <s v="Athens"/>
    <s v="195.97.83.217"/>
    <s v="Yes"/>
    <s v="en-GR"/>
    <s v="1432315607000-2199051"/>
    <m/>
    <s v="4059C979-C2E9-4C40-9B04-A0828D4A67A8"/>
    <m/>
    <s v="Adecco - Haris Konstantinidis"/>
    <s v="iPhone 4"/>
    <s v="7.0.2"/>
    <s v="2.5.2.5.3.14"/>
    <n v="1080404"/>
  </r>
  <r>
    <d v="2015-05-24T11:40:51"/>
    <d v="2015-05-24T11:43:37"/>
    <x v="270"/>
    <x v="1"/>
    <s v="{&quot;Email&quot;:&quot;Koudou7@gmail.con&quot;,&quot;Controller&quot;:&quot;Register&quot;,&quot;af_registration_method&quot;:&quot;ClickDelivery&quot;}"/>
    <s v="EUR"/>
    <m/>
    <s v="quizdom"/>
    <x v="0"/>
    <m/>
    <m/>
    <s v="GR"/>
    <s v="N/A"/>
    <s v="78.87.190.34"/>
    <s v="Yes"/>
    <s v="en-GR"/>
    <s v="1432467664000-9851719"/>
    <m/>
    <s v="ADE5EBAD-7126-45F3-A551-C38149EA58EF"/>
    <m/>
    <s v="iPhone Ο„ΞΏΟ… Ο‡ΟΞ®ΟƒΟ„Ξ· Β«ΞΞ·Ο„ΟƒΞΏΟ‚Β»"/>
    <s v="iPhone 5"/>
    <s v="8.3"/>
    <s v="2.5.2.5.3.14"/>
    <n v="1080404"/>
  </r>
  <r>
    <d v="2015-05-22T09:25:30"/>
    <d v="2015-05-22T09:29:40"/>
    <x v="271"/>
    <x v="0"/>
    <s v="{&quot;Email&quot;:&quot;teomisokalos@hotmail.co.uk&quot;,&quot;Controller&quot;:&quot;Splash&quot;}"/>
    <s v="EUR"/>
    <m/>
    <s v="quizdom"/>
    <x v="0"/>
    <m/>
    <m/>
    <s v="GR"/>
    <s v="N/A"/>
    <n v="109178152254"/>
    <s v="No"/>
    <s v="el-GR"/>
    <s v="1432286753000-2249298"/>
    <m/>
    <s v="F2164FF7-AAC2-4DDD-8ACE-AB09E5344FB7"/>
    <m/>
    <s v="Teo iPhone"/>
    <s v="iPhone 5s"/>
    <s v="8.3"/>
    <s v="2.5.2.5.3.14"/>
    <n v="1080404"/>
  </r>
  <r>
    <d v="2015-05-22T09:25:30"/>
    <d v="2015-05-22T09:29:40"/>
    <x v="272"/>
    <x v="1"/>
    <s v="{&quot;af_registration_method&quot;:&quot;ClickDelivery&quot;,&quot;Email&quot;:&quot;teomisokalos@hotmail.co.uk&quot;,&quot;Controller&quot;:&quot;Register&quot;}"/>
    <s v="EUR"/>
    <m/>
    <s v="quizdom"/>
    <x v="0"/>
    <m/>
    <m/>
    <s v="GR"/>
    <s v="N/A"/>
    <n v="109178152254"/>
    <s v="No"/>
    <s v="el-GR"/>
    <s v="1432286753000-2249298"/>
    <m/>
    <s v="F2164FF7-AAC2-4DDD-8ACE-AB09E5344FB7"/>
    <m/>
    <s v="Teo iPhone"/>
    <s v="iPhone 5s"/>
    <s v="8.3"/>
    <s v="2.5.2.5.3.14"/>
    <n v="1080404"/>
  </r>
  <r>
    <d v="2015-05-22T12:55:10"/>
    <d v="2015-05-22T13:03:00"/>
    <x v="273"/>
    <x v="2"/>
    <s v="{&quot;Screen&quot;:&quot;RestaurantsList&quot;,&quot;Email&quot;:&quot;a.syrio@hotmail.com&quot;}"/>
    <s v="EUR"/>
    <m/>
    <s v="quizdom"/>
    <x v="0"/>
    <m/>
    <m/>
    <s v="GR"/>
    <s v="N/A"/>
    <s v="85.74.92.221"/>
    <s v="Yes"/>
    <s v="el-GR"/>
    <s v="1432299711000-1897548"/>
    <m/>
    <s v="797C64AC-4065-43B1-9A67-DA3AB24C88AD"/>
    <m/>
    <s v="iPhone - Angelos"/>
    <s v="iPhone 4"/>
    <s v="7.1.2"/>
    <s v="2.5.2.5.3.14"/>
    <n v="1080404"/>
  </r>
  <r>
    <d v="2015-05-22T12:55:10"/>
    <d v="2015-05-22T13:03:00"/>
    <x v="274"/>
    <x v="2"/>
    <s v="{&quot;Screen&quot;:&quot;RestaurantDetails&quot;,&quot;Email&quot;:&quot;a.syrio@hotmail.com&quot;,&quot;RestaurantID&quot;:1493}"/>
    <s v="EUR"/>
    <m/>
    <s v="quizdom"/>
    <x v="0"/>
    <m/>
    <m/>
    <s v="GR"/>
    <s v="N/A"/>
    <s v="85.74.92.221"/>
    <s v="Yes"/>
    <s v="el-GR"/>
    <s v="1432299711000-1897548"/>
    <m/>
    <s v="797C64AC-4065-43B1-9A67-DA3AB24C88AD"/>
    <m/>
    <s v="iPhone - Angelos"/>
    <s v="iPhone 4"/>
    <s v="7.1.2"/>
    <s v="2.5.2.5.3.14"/>
    <n v="1080404"/>
  </r>
  <r>
    <d v="2015-05-22T12:55:10"/>
    <d v="2015-05-22T13:03:00"/>
    <x v="275"/>
    <x v="2"/>
    <s v="{&quot;Screen&quot;:&quot;RestaurantsList&quot;,&quot;Email&quot;:&quot;a.syrio@hotmail.com&quot;}"/>
    <s v="EUR"/>
    <m/>
    <s v="quizdom"/>
    <x v="0"/>
    <m/>
    <m/>
    <s v="GR"/>
    <s v="N/A"/>
    <s v="85.74.92.221"/>
    <s v="Yes"/>
    <s v="el-GR"/>
    <s v="1432299711000-1897548"/>
    <m/>
    <s v="797C64AC-4065-43B1-9A67-DA3AB24C88AD"/>
    <m/>
    <s v="iPhone - Angelos"/>
    <s v="iPhone 4"/>
    <s v="7.1.2"/>
    <s v="2.5.2.5.3.14"/>
    <n v="1080404"/>
  </r>
  <r>
    <d v="2015-05-22T12:55:10"/>
    <d v="2015-05-22T13:03:00"/>
    <x v="276"/>
    <x v="2"/>
    <s v="{&quot;Screen&quot;:&quot;RestaurantsList&quot;,&quot;Email&quot;:&quot;a.syrio@hotmail.com&quot;}"/>
    <s v="EUR"/>
    <m/>
    <s v="quizdom"/>
    <x v="0"/>
    <m/>
    <m/>
    <s v="GR"/>
    <s v="N/A"/>
    <s v="85.74.92.221"/>
    <s v="Yes"/>
    <s v="el-GR"/>
    <s v="1432299711000-1897548"/>
    <m/>
    <s v="797C64AC-4065-43B1-9A67-DA3AB24C88AD"/>
    <m/>
    <s v="iPhone - Angelos"/>
    <s v="iPhone 4"/>
    <s v="7.1.2"/>
    <s v="2.5.2.5.3.14"/>
    <n v="1080404"/>
  </r>
  <r>
    <d v="2015-05-22T12:55:10"/>
    <d v="2015-05-22T13:03:00"/>
    <x v="277"/>
    <x v="0"/>
    <s v="{&quot;Controller&quot;:&quot;Splash&quot;,&quot;Email&quot;:&quot;a.syrio@hotmail.com&quot;}"/>
    <s v="EUR"/>
    <m/>
    <s v="quizdom"/>
    <x v="0"/>
    <m/>
    <m/>
    <s v="GR"/>
    <s v="N/A"/>
    <s v="85.74.92.221"/>
    <s v="Yes"/>
    <s v="el-GR"/>
    <s v="1432299711000-1897548"/>
    <m/>
    <s v="797C64AC-4065-43B1-9A67-DA3AB24C88AD"/>
    <m/>
    <s v="iPhone - Angelos"/>
    <s v="iPhone 4"/>
    <s v="7.1.2"/>
    <s v="2.5.2.5.3.14"/>
    <n v="1080404"/>
  </r>
  <r>
    <d v="2015-05-22T12:55:10"/>
    <d v="2015-05-22T13:03:00"/>
    <x v="278"/>
    <x v="1"/>
    <s v="{&quot;Email&quot;:&quot;a.syrio@hotmail.com&quot;,&quot;Controller&quot;:&quot;Register&quot;,&quot;af_registration_method&quot;:&quot;ClickDelivery&quot;}"/>
    <s v="EUR"/>
    <m/>
    <s v="quizdom"/>
    <x v="0"/>
    <m/>
    <m/>
    <s v="GR"/>
    <s v="N/A"/>
    <s v="188.73.253.170"/>
    <s v="No"/>
    <s v="el-GR"/>
    <s v="1432299711000-1897548"/>
    <m/>
    <s v="797C64AC-4065-43B1-9A67-DA3AB24C88AD"/>
    <m/>
    <s v="iPhone - Angelos"/>
    <s v="iPhone 4"/>
    <s v="7.1.2"/>
    <s v="2.5.2.5.3.14"/>
    <n v="1080404"/>
  </r>
  <r>
    <d v="2015-05-23T03:58:36"/>
    <d v="2015-05-23T04:01:02"/>
    <x v="279"/>
    <x v="1"/>
    <s v="{&quot;Email&quot;:&quot;karaglanis@hotmail.com&quot;,&quot;Controller&quot;:&quot;Register&quot;,&quot;af_registration_method&quot;:&quot;ClickDelivery&quot;}"/>
    <s v="EUR"/>
    <m/>
    <s v="quizdom"/>
    <x v="0"/>
    <m/>
    <m/>
    <s v="GR"/>
    <s v="Athens"/>
    <s v="37.6.124.144"/>
    <s v="Yes"/>
    <s v="en-GB"/>
    <s v="1432353532000-4600704"/>
    <m/>
    <s v="143E3DA0-AA5B-4E05-8BBB-AF6DC84DE48A"/>
    <m/>
    <s v="Qanjash"/>
    <s v="iPhone 4"/>
    <s v="7.1.2"/>
    <s v="2.5.2.5.3.14"/>
    <n v="1080404"/>
  </r>
  <r>
    <d v="2015-05-22T16:06:52"/>
    <d v="2015-05-22T16:07:10"/>
    <x v="280"/>
    <x v="5"/>
    <s v="{&quot;Email&quot;:&quot;georgiagalani@yahoo.gr&quot;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16:06:52"/>
    <d v="2015-05-22T16:07:10"/>
    <x v="280"/>
    <x v="3"/>
    <s v="{&quot;Email&quot;:&quot;georgiagalani@yahoo.gr&quot;,&quot;af_price&quot;:2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16:06:52"/>
    <d v="2015-05-22T16:07:10"/>
    <x v="281"/>
    <x v="4"/>
    <s v="{&quot;Type&quot;:&quot;dish&quot;,&quot;ItemID&quot;:0,&quot;af_price&quot;:8.5,&quot;af_content_type&quot;:&quot;ΓΕ“ΓΒµΓ ΓΒ―ΓΒ΄ΓΒ± ΓΒΌΓΒµ ΓΒ³Γ Γ ΓΒΏ ΓΒΊΓΒΏΓβ€ΓΕ’Γβ‚¬ΓΒΏΓβ€¦ΓΒ»ΓΒΏ&quot;,&quot;af_currency&quot;:&quot;EUR&quot;,&quot;RestaurantID&quot;:1447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16:06:52"/>
    <d v="2015-05-22T16:07:10"/>
    <x v="282"/>
    <x v="4"/>
    <s v="{&quot;Type&quot;:&quot;dish&quot;,&quot;ItemID&quot;:0,&quot;af_price&quot;:9,&quot;af_content_type&quot;:&quot;ΓΕ“ΓΒµΓ ΓΒ―ΓΒ΄ΓΒ± ΓΒΌΓΒµ ΓΒΊΓΒµΓΒΌΓβ‚¬ΓΒ¬Γβ‚¬&quot;,&quot;af_currency&quot;:&quot;EUR&quot;,&quot;RestaurantID&quot;:1447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16:06:52"/>
    <d v="2015-05-22T16:07:10"/>
    <x v="283"/>
    <x v="2"/>
    <s v="{&quot;Screen&quot;:&quot;RestaurantDetails&quot;,&quot;Email&quot;:&quot;georgiagalani@yahoo.gr&quot;,&quot;RestaurantID&quot;:1447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16:06:52"/>
    <d v="2015-05-22T16:07:10"/>
    <x v="284"/>
    <x v="2"/>
    <s v="{&quot;Screen&quot;:&quot;RestaurantsList&quot;,&quot;Email&quot;:&quot;georgiagalani@yahoo.gr&quot;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16:06:52"/>
    <d v="2015-05-22T16:07:10"/>
    <x v="285"/>
    <x v="0"/>
    <s v="{&quot;Controller&quot;:&quot;Splash&quot;,&quot;Email&quot;:&quot;georgiagalani@yahoo.gr&quot;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16:06:52"/>
    <d v="2015-05-22T16:07:10"/>
    <x v="286"/>
    <x v="1"/>
    <s v="{&quot;Email&quot;:&quot;georgiagalani@yahoo.gr&quot;,&quot;Controller&quot;:&quot;Register&quot;,&quot;af_registration_method&quot;:&quot;ClickDelivery&quot;}"/>
    <s v="EUR"/>
    <m/>
    <s v="quizdom"/>
    <x v="0"/>
    <m/>
    <m/>
    <s v="GR"/>
    <s v="Athens"/>
    <s v="178.128.232.65"/>
    <s v="Yes"/>
    <s v="el-GR"/>
    <s v="1423174814000-5603051"/>
    <m/>
    <s v="33D332F1-2DAB-46E5-AFCA-E18A4CFAB88F"/>
    <m/>
    <s v="Jorjia"/>
    <s v="iPhone 4"/>
    <s v="7.1"/>
    <s v="2.5.2.5.3.14"/>
    <n v="1080404"/>
  </r>
  <r>
    <d v="2015-05-22T20:14:08"/>
    <d v="2015-05-22T20:15:10"/>
    <x v="287"/>
    <x v="1"/>
    <s v="{&quot;Email&quot;:&quot;daredie@hotmail.com&quot;,&quot;Controller&quot;:&quot;Register&quot;,&quot;af_registration_method&quot;:&quot;ClickDelivery&quot;}"/>
    <s v="EUR"/>
    <m/>
    <s v="quizdom"/>
    <x v="0"/>
    <m/>
    <m/>
    <s v="GR"/>
    <s v="N/A"/>
    <s v="141.255.49.66"/>
    <s v="Yes"/>
    <s v="el-GR"/>
    <s v="1432325661000-9441407"/>
    <m/>
    <s v="71BA0965-A721-4CF1-AA18-615A283AFF59"/>
    <m/>
    <s v="Summer"/>
    <s v="iPhone 4S"/>
    <s v="8.3"/>
    <s v="2.5.2.5.3.14"/>
    <n v="1080404"/>
  </r>
  <r>
    <d v="2015-05-23T13:45:59"/>
    <d v="2015-05-23T13:51:10"/>
    <x v="288"/>
    <x v="0"/>
    <s v="{&quot;Controller&quot;:&quot;Splash&quot;,&quot;Email&quot;:&quot;gregpap7393@hotmail.com&quot;}"/>
    <s v="EUR"/>
    <m/>
    <s v="quizdom"/>
    <x v="0"/>
    <m/>
    <m/>
    <s v="GR"/>
    <s v="Athens"/>
    <s v="94.67.96.193"/>
    <s v="Yes"/>
    <s v="el-GR"/>
    <s v="1432388768000-8869609"/>
    <m/>
    <s v="47F728C0-62C5-4012-8967-FEE9D5973A57"/>
    <m/>
    <s v="U phone"/>
    <s v="iPhone 5"/>
    <s v="8.0.2"/>
    <s v="2.5.2.5.3.14"/>
    <n v="1080404"/>
  </r>
  <r>
    <d v="2015-05-23T13:45:59"/>
    <d v="2015-05-23T13:51:10"/>
    <x v="289"/>
    <x v="1"/>
    <s v="{&quot;Email&quot;:&quot;gregpap7393@hotmail.com&quot;,&quot;Controller&quot;:&quot;Register&quot;,&quot;af_registration_method&quot;:&quot;ClickDelivery&quot;}"/>
    <s v="EUR"/>
    <m/>
    <s v="quizdom"/>
    <x v="0"/>
    <m/>
    <m/>
    <s v="GR"/>
    <s v="N/A"/>
    <s v="2.85.42.201"/>
    <s v="Yes"/>
    <s v="el-GR"/>
    <s v="1432388768000-8869609"/>
    <m/>
    <s v="47F728C0-62C5-4012-8967-FEE9D5973A57"/>
    <m/>
    <s v="U phone"/>
    <s v="iPhone 5"/>
    <s v="8.0.2"/>
    <s v="2.5.2.5.3.14"/>
    <n v="1080404"/>
  </r>
  <r>
    <d v="2015-05-24T10:40:34"/>
    <d v="2015-05-24T10:51:14"/>
    <x v="290"/>
    <x v="1"/>
    <s v="{&quot;Email&quot;:&quot;gregkriti@yahoo.gr&quot;,&quot;Controller&quot;:&quot;Register&quot;,&quot;af_registration_method&quot;:&quot;ClickDelivery&quot;}"/>
    <s v="EUR"/>
    <m/>
    <s v="quizdom"/>
    <x v="0"/>
    <m/>
    <m/>
    <s v="GR"/>
    <s v="Athens"/>
    <n v="84205244134"/>
    <s v="Yes"/>
    <s v="el-GR"/>
    <s v="1432464051000-1351449"/>
    <m/>
    <s v="CE38FB53-6184-432E-A133-A3040AD4A775"/>
    <m/>
    <s v="iPhone (3)"/>
    <s v="iPhone 4S"/>
    <s v="8.3"/>
    <s v="2.5.2.5.3.14"/>
    <n v="1080404"/>
  </r>
  <r>
    <d v="2015-05-24T10:28:19"/>
    <d v="2015-05-24T15:05:33"/>
    <x v="291"/>
    <x v="1"/>
    <s v="{&quot;Email&quot;:&quot;gthomatikos@yahoo.gr&quot;,&quot;Controller&quot;:&quot;Register&quot;,&quot;af_registration_method&quot;:&quot;ClickDelivery&quot;}"/>
    <s v="EUR"/>
    <m/>
    <s v="quizdom"/>
    <x v="0"/>
    <m/>
    <m/>
    <s v="GR"/>
    <s v="ThessalonΓ­ki"/>
    <s v="46.12.40.8"/>
    <s v="Yes"/>
    <s v="el-GR"/>
    <s v="1432463198000-1497642"/>
    <m/>
    <s v="79A0A46D-088F-48BC-B4D4-28F83F03D51E"/>
    <m/>
    <s v="Gregβ€™s iPhone"/>
    <s v="iPhone 4S"/>
    <s v="8.3"/>
    <s v="2.5.2.5.3.14"/>
    <n v="1080404"/>
  </r>
  <r>
    <d v="2015-05-22T08:48:00"/>
    <d v="2015-05-22T08:50:46"/>
    <x v="292"/>
    <x v="1"/>
    <s v="{&quot;Email&quot;:&quot;kostastsiakas@gmail.com&quot;,&quot;Controller&quot;:&quot;Register&quot;,&quot;af_registration_method&quot;:&quot;ClickDelivery&quot;}"/>
    <s v="EUR"/>
    <m/>
    <s v="quizdom"/>
    <x v="0"/>
    <m/>
    <m/>
    <s v="GR"/>
    <s v="Athens"/>
    <s v="2.86.92.103"/>
    <s v="Yes"/>
    <s v="en-GR"/>
    <s v="1432284498000-8255821"/>
    <m/>
    <s v="6ED1AFFD-AC3B-418D-974D-084C94A14ED6"/>
    <m/>
    <s v="DrClawβ€™s iPhone"/>
    <s v="iPhone 4"/>
    <s v="7.1.2"/>
    <s v="2.5.2.5.3.14"/>
    <n v="1080404"/>
  </r>
  <r>
    <d v="2015-05-24T18:48:52"/>
    <d v="2015-05-24T18:52:18"/>
    <x v="293"/>
    <x v="2"/>
    <s v="{&quot;Screen&quot;:&quot;RestaurantDetails&quot;,&quot;Email&quot;:&quot;gracie_angelaki@hotmail.gr&quot;,&quot;RestaurantID&quot;:1257}"/>
    <s v="EUR"/>
    <m/>
    <s v="quizdom"/>
    <x v="0"/>
    <m/>
    <m/>
    <s v="GR"/>
    <s v="N/A"/>
    <s v="141.237.95.145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294"/>
    <x v="2"/>
    <s v="{&quot;Screen&quot;:&quot;RestaurantsList&quot;,&quot;Email&quot;:&quot;gracie_angelaki@hotmail.gr&quot;}"/>
    <s v="EUR"/>
    <m/>
    <s v="quizdom"/>
    <x v="0"/>
    <m/>
    <m/>
    <s v="GR"/>
    <s v="N/A"/>
    <s v="141.237.95.145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295"/>
    <x v="2"/>
    <s v="{&quot;Screen&quot;:&quot;RestaurantDetails&quot;,&quot;Email&quot;:&quot;gracie_angelaki@hotmail.gr&quot;,&quot;RestaurantID&quot;:1299}"/>
    <s v="EUR"/>
    <m/>
    <s v="quizdom"/>
    <x v="0"/>
    <m/>
    <m/>
    <s v="GR"/>
    <s v="N/A"/>
    <s v="141.237.95.145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296"/>
    <x v="2"/>
    <s v="{&quot;Screen&quot;:&quot;RestaurantDetails&quot;,&quot;Email&quot;:&quot;gracie_angelaki@hotmail.gr&quot;,&quot;RestaurantID&quot;:774}"/>
    <s v="EUR"/>
    <m/>
    <s v="quizdom"/>
    <x v="0"/>
    <m/>
    <m/>
    <s v="GR"/>
    <s v="N/A"/>
    <s v="141.237.95.145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297"/>
    <x v="2"/>
    <s v="{&quot;Screen&quot;:&quot;RestaurantsList&quot;,&quot;Email&quot;:&quot;gracie_angelaki@hotmail.gr&quot;}"/>
    <s v="EUR"/>
    <m/>
    <s v="quizdom"/>
    <x v="0"/>
    <m/>
    <m/>
    <s v="GR"/>
    <s v="N/A"/>
    <s v="141.237.95.145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298"/>
    <x v="2"/>
    <s v="{&quot;Screen&quot;:&quot;RestaurantsList&quot;,&quot;Email&quot;:&quot;gracie_angelaki@hotmail.gr&quot;}"/>
    <s v="EUR"/>
    <m/>
    <s v="quizdom"/>
    <x v="0"/>
    <m/>
    <m/>
    <s v="GR"/>
    <s v="N/A"/>
    <s v="141.237.95.145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299"/>
    <x v="0"/>
    <s v="{&quot;Controller&quot;:&quot;Splash&quot;,&quot;Email&quot;:&quot;gracie_angelaki@hotmail.gr&quot;}"/>
    <s v="EUR"/>
    <m/>
    <s v="quizdom"/>
    <x v="0"/>
    <m/>
    <m/>
    <s v="GR"/>
    <s v="N/A"/>
    <s v="141.237.95.145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300"/>
    <x v="2"/>
    <s v="{&quot;Screen&quot;:&quot;RestaurantDetails&quot;,&quot;Email&quot;:&quot;gracie_angelaki@hotmail.gr&quot;,&quot;RestaurantID&quot;:774}"/>
    <s v="EUR"/>
    <m/>
    <s v="quizdom"/>
    <x v="0"/>
    <m/>
    <m/>
    <s v="GR"/>
    <s v="N/A"/>
    <n v="79130125210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301"/>
    <x v="2"/>
    <s v="{&quot;Screen&quot;:&quot;RestaurantsList&quot;,&quot;Email&quot;:&quot;gracie_angelaki@hotmail.gr&quot;}"/>
    <s v="EUR"/>
    <m/>
    <s v="quizdom"/>
    <x v="0"/>
    <m/>
    <m/>
    <s v="GR"/>
    <s v="N/A"/>
    <n v="79130125210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302"/>
    <x v="2"/>
    <s v="{&quot;Screen&quot;:&quot;RestaurantsList&quot;,&quot;Email&quot;:&quot;gracie_angelaki@hotmail.gr&quot;}"/>
    <s v="EUR"/>
    <m/>
    <s v="quizdom"/>
    <x v="0"/>
    <m/>
    <m/>
    <s v="GR"/>
    <s v="N/A"/>
    <n v="79130125210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303"/>
    <x v="0"/>
    <s v="{&quot;Controller&quot;:&quot;Splash&quot;,&quot;Email&quot;:&quot;gracie_angelaki@hotmail.gr&quot;}"/>
    <s v="EUR"/>
    <m/>
    <s v="quizdom"/>
    <x v="0"/>
    <m/>
    <m/>
    <s v="GR"/>
    <s v="N/A"/>
    <n v="79130125210"/>
    <s v="Yes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304"/>
    <x v="2"/>
    <s v="{&quot;Screen&quot;:&quot;RestaurantsList&quot;,&quot;Email&quot;:&quot;gracie_angelaki@hotmail.gr&quot;}"/>
    <s v="EUR"/>
    <m/>
    <s v="quizdom"/>
    <x v="0"/>
    <m/>
    <m/>
    <s v="GR"/>
    <s v="N/A"/>
    <s v="62.74.9.182"/>
    <s v="No"/>
    <s v="el-GR"/>
    <s v="1432493347000-3385848"/>
    <m/>
    <s v="483D36FA-2D36-4709-84C2-2F9F59AEFABE"/>
    <m/>
    <s v="Chara"/>
    <s v="iPhone 4S"/>
    <s v="8.1.2"/>
    <s v="2.5.2.5.3.14"/>
    <n v="1080404"/>
  </r>
  <r>
    <d v="2015-05-24T18:48:52"/>
    <d v="2015-05-24T18:52:18"/>
    <x v="305"/>
    <x v="1"/>
    <s v="{&quot;Email&quot;:&quot;gracie_angelaki@hotmail.gr&quot;,&quot;Controller&quot;:&quot;Register&quot;,&quot;af_registration_method&quot;:&quot;ClickDelivery&quot;}"/>
    <s v="EUR"/>
    <m/>
    <s v="quizdom"/>
    <x v="0"/>
    <m/>
    <m/>
    <s v="GR"/>
    <s v="N/A"/>
    <s v="62.74.9.182"/>
    <s v="No"/>
    <s v="el-GR"/>
    <s v="1432493347000-3385848"/>
    <m/>
    <s v="483D36FA-2D36-4709-84C2-2F9F59AEFABE"/>
    <m/>
    <s v="Chara"/>
    <s v="iPhone 4S"/>
    <s v="8.1.2"/>
    <s v="2.5.2.5.3.14"/>
    <n v="1080404"/>
  </r>
  <r>
    <d v="2015-05-24T09:58:59"/>
    <d v="2015-05-24T18:00:05"/>
    <x v="306"/>
    <x v="2"/>
    <s v="{&quot;Screen&quot;:&quot;RestaurantsList&quot;,&quot;Email&quot;:&quot;giorgospap@icloud.com&quot;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07"/>
    <x v="2"/>
    <s v="{&quot;Screen&quot;:&quot;RestaurantDetails&quot;,&quot;Email&quot;:&quot;giorgospap@icloud.com&quot;,&quot;RestaurantID&quot;:327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08"/>
    <x v="2"/>
    <s v="{&quot;Screen&quot;:&quot;RestaurantsList&quot;,&quot;Email&quot;:&quot;giorgospap@icloud.com&quot;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09"/>
    <x v="2"/>
    <s v="{&quot;Screen&quot;:&quot;RestaurantDetails&quot;,&quot;Email&quot;:&quot;giorgospap@icloud.com&quot;,&quot;RestaurantID&quot;:2115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10"/>
    <x v="2"/>
    <s v="{&quot;Screen&quot;:&quot;RestaurantsList&quot;,&quot;Email&quot;:&quot;giorgospap@icloud.com&quot;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11"/>
    <x v="2"/>
    <s v="{&quot;Screen&quot;:&quot;RestaurantDetails&quot;,&quot;Email&quot;:&quot;giorgospap@icloud.com&quot;,&quot;RestaurantID&quot;:1633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12"/>
    <x v="2"/>
    <s v="{&quot;Screen&quot;:&quot;RestaurantDetails&quot;,&quot;Email&quot;:&quot;giorgospap@icloud.com&quot;,&quot;RestaurantID&quot;:2546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13"/>
    <x v="2"/>
    <s v="{&quot;Screen&quot;:&quot;RestaurantsList&quot;,&quot;Email&quot;:&quot;giorgospap@icloud.com&quot;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14"/>
    <x v="2"/>
    <s v="{&quot;Screen&quot;:&quot;RestaurantsList&quot;,&quot;Email&quot;:&quot;giorgospap@icloud.com&quot;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4T09:58:59"/>
    <d v="2015-05-24T18:00:05"/>
    <x v="315"/>
    <x v="0"/>
    <s v="{&quot;Email&quot;:&quot;giorgospap@icloud.com&quot;,&quot;Controller&quot;:&quot;Splash&quot;}"/>
    <s v="EUR"/>
    <m/>
    <s v="quizdom"/>
    <x v="0"/>
    <m/>
    <m/>
    <s v="GR"/>
    <s v="Athens"/>
    <s v="79.167.43.174"/>
    <s v="Yes"/>
    <s v="el-GR"/>
    <s v="1423940687000-6322242"/>
    <m/>
    <s v="CD392FC8-6254-46F2-8583-A95D76E092AD"/>
    <m/>
    <s v="iPhone - Giorgos"/>
    <s v="iPhone 5s"/>
    <s v="8.1.3"/>
    <s v="2.5.2.5.3.14"/>
    <n v="1080404"/>
  </r>
  <r>
    <d v="2015-05-23T13:58:15"/>
    <d v="2015-05-23T13:59:08"/>
    <x v="316"/>
    <x v="0"/>
    <s v="{&quot;Controller&quot;:&quot;Splash&quot;,&quot;Email&quot;:&quot;gpan911@yahoo.gr&quot;}"/>
    <s v="EUR"/>
    <m/>
    <s v="quizdom"/>
    <x v="0"/>
    <m/>
    <m/>
    <s v="GR"/>
    <s v="N/A"/>
    <s v="2.86.84.74"/>
    <s v="Yes"/>
    <s v="el-GR"/>
    <s v="1432389509000-1178619"/>
    <m/>
    <s v="CC4E877E-7202-43E5-9719-8217CC901330"/>
    <m/>
    <s v="Userβ€™s iPhone"/>
    <s v="iPhone 5"/>
    <s v="8.3"/>
    <s v="2.5.2.5.3.14"/>
    <n v="1080404"/>
  </r>
  <r>
    <d v="2015-05-23T13:58:15"/>
    <d v="2015-05-23T13:59:08"/>
    <x v="317"/>
    <x v="1"/>
    <s v="{&quot;Email&quot;:&quot;gpan911@yahoo.gr&quot;,&quot;Controller&quot;:&quot;Register&quot;,&quot;af_registration_method&quot;:&quot;ClickDelivery&quot;}"/>
    <s v="EUR"/>
    <m/>
    <s v="quizdom"/>
    <x v="0"/>
    <m/>
    <m/>
    <s v="GR"/>
    <s v="N/A"/>
    <s v="2.86.126.19"/>
    <s v="Yes"/>
    <s v="el-GR"/>
    <s v="1432389509000-1178619"/>
    <m/>
    <s v="CC4E877E-7202-43E5-9719-8217CC901330"/>
    <m/>
    <s v="Userβ€™s iPhone"/>
    <s v="iPhone 5"/>
    <s v="8.3"/>
    <s v="2.5.2.5.3.14"/>
    <n v="1080404"/>
  </r>
  <r>
    <d v="2015-05-22T07:45:52"/>
    <d v="2015-05-22T07:46:41"/>
    <x v="318"/>
    <x v="0"/>
    <s v="{&quot;Email&quot;:&quot;fragosth@yahoo.gr&quot;,&quot;Controller&quot;:&quot;Splash&quot;}"/>
    <s v="EUR"/>
    <m/>
    <s v="quizdom"/>
    <x v="0"/>
    <m/>
    <m/>
    <s v="GR"/>
    <s v="N/A"/>
    <s v="79.130.32.67"/>
    <s v="Yes"/>
    <s v="el-GR"/>
    <s v="1432280760000-1793652"/>
    <m/>
    <s v="1B9E0C40-0FD1-415D-913A-CE76B3370EDC"/>
    <m/>
    <s v="ΞΈΞΏΞ΄Ο‰ΟΞ·Ο‚β€™s iPhone"/>
    <s v="iPhone 6 Plus"/>
    <s v="8.3"/>
    <s v="2.5.2.5.3.14"/>
    <n v="1080404"/>
  </r>
  <r>
    <d v="2015-05-22T07:45:52"/>
    <d v="2015-05-22T07:46:41"/>
    <x v="319"/>
    <x v="0"/>
    <s v="{&quot;Email&quot;:&quot;fragosth@yahoo.gr&quot;,&quot;Controller&quot;:&quot;Splash&quot;}"/>
    <s v="EUR"/>
    <m/>
    <s v="quizdom"/>
    <x v="0"/>
    <m/>
    <m/>
    <s v="GR"/>
    <s v="N/A"/>
    <s v="79.130.32.67"/>
    <s v="Yes"/>
    <s v="el-GR"/>
    <s v="1432280760000-1793652"/>
    <m/>
    <s v="1B9E0C40-0FD1-415D-913A-CE76B3370EDC"/>
    <m/>
    <s v="ΞΈΞΏΞ΄Ο‰ΟΞ·Ο‚β€™s iPhone"/>
    <s v="iPhone 6 Plus"/>
    <s v="8.3"/>
    <s v="2.5.2.5.3.14"/>
    <n v="1080404"/>
  </r>
  <r>
    <d v="2015-05-22T07:45:52"/>
    <d v="2015-05-22T07:46:41"/>
    <x v="320"/>
    <x v="2"/>
    <s v="{&quot;Screen&quot;:&quot;RestaurantsList&quot;,&quot;Email&quot;:&quot;fragosth@yahoo.gr&quot;}"/>
    <s v="EUR"/>
    <m/>
    <s v="quizdom"/>
    <x v="0"/>
    <m/>
    <m/>
    <s v="GR"/>
    <s v="N/A"/>
    <s v="62.38.255.57"/>
    <s v="Yes"/>
    <s v="el-GR"/>
    <s v="1432280760000-1793652"/>
    <m/>
    <s v="1B9E0C40-0FD1-415D-913A-CE76B3370EDC"/>
    <m/>
    <s v="ΞΈΞΏΞ΄Ο‰ΟΞ·Ο‚β€™s iPhone"/>
    <s v="iPhone 6 Plus"/>
    <s v="8.3"/>
    <s v="2.5.2.5.3.14"/>
    <n v="1080404"/>
  </r>
  <r>
    <d v="2015-05-22T07:45:52"/>
    <d v="2015-05-22T07:46:41"/>
    <x v="321"/>
    <x v="1"/>
    <s v="{&quot;af_registration_method&quot;:&quot;ClickDelivery&quot;,&quot;Email&quot;:&quot;fragosth@yahoo.gr&quot;,&quot;Controller&quot;:&quot;Register&quot;}"/>
    <s v="EUR"/>
    <m/>
    <s v="quizdom"/>
    <x v="0"/>
    <m/>
    <m/>
    <s v="GR"/>
    <s v="N/A"/>
    <s v="62.38.255.57"/>
    <s v="Yes"/>
    <s v="el-GR"/>
    <s v="1432280760000-1793652"/>
    <m/>
    <s v="1B9E0C40-0FD1-415D-913A-CE76B3370EDC"/>
    <m/>
    <s v="ΞΈΞΏΞ΄Ο‰ΟΞ·Ο‚β€™s iPhone"/>
    <s v="iPhone 6 Plus"/>
    <s v="8.3"/>
    <s v="2.5.2.5.3.14"/>
    <n v="1080404"/>
  </r>
  <r>
    <d v="2015-05-26T10:22:36"/>
    <d v="2015-05-26T10:23:10"/>
    <x v="322"/>
    <x v="2"/>
    <s v="{&quot;Screen&quot;:&quot;RestaurantsList&quot;,&quot;Email&quot;:&quot;managouna@gmail.com&quot;}"/>
    <s v="EUR"/>
    <m/>
    <s v="quizdom"/>
    <x v="0"/>
    <m/>
    <m/>
    <s v="GR"/>
    <s v="N/A"/>
    <n v="79167156169"/>
    <s v="Yes"/>
    <s v="el-GR"/>
    <s v="1432635762000-6104837"/>
    <m/>
    <s v="0492DA27-D623-4AB4-BB91-FD42A85167A3"/>
    <m/>
    <s v="iPhone gounaris"/>
    <s v="iPhone 6"/>
    <s v="8.3"/>
    <s v="2.5.2.5.3.14"/>
    <n v="1080404"/>
  </r>
  <r>
    <d v="2015-05-26T10:22:36"/>
    <d v="2015-05-26T10:23:10"/>
    <x v="323"/>
    <x v="2"/>
    <s v="{&quot;Screen&quot;:&quot;RestaurantDetails&quot;,&quot;Email&quot;:&quot;managouna@gmail.com&quot;,&quot;RestaurantID&quot;:2348}"/>
    <s v="EUR"/>
    <m/>
    <s v="quizdom"/>
    <x v="0"/>
    <m/>
    <m/>
    <s v="GR"/>
    <s v="N/A"/>
    <n v="79167156169"/>
    <s v="Yes"/>
    <s v="el-GR"/>
    <s v="1432635762000-6104837"/>
    <m/>
    <s v="0492DA27-D623-4AB4-BB91-FD42A85167A3"/>
    <m/>
    <s v="iPhone gounaris"/>
    <s v="iPhone 6"/>
    <s v="8.3"/>
    <s v="2.5.2.5.3.14"/>
    <n v="1080404"/>
  </r>
  <r>
    <d v="2015-05-26T10:22:36"/>
    <d v="2015-05-26T10:23:10"/>
    <x v="324"/>
    <x v="2"/>
    <s v="{&quot;Screen&quot;:&quot;RestaurantsList&quot;,&quot;Email&quot;:&quot;managouna@gmail.com&quot;}"/>
    <s v="EUR"/>
    <m/>
    <s v="quizdom"/>
    <x v="0"/>
    <m/>
    <m/>
    <s v="GR"/>
    <s v="N/A"/>
    <n v="79167156169"/>
    <s v="Yes"/>
    <s v="el-GR"/>
    <s v="1432635762000-6104837"/>
    <m/>
    <s v="0492DA27-D623-4AB4-BB91-FD42A85167A3"/>
    <m/>
    <s v="iPhone gounaris"/>
    <s v="iPhone 6"/>
    <s v="8.3"/>
    <s v="2.5.2.5.3.14"/>
    <n v="1080404"/>
  </r>
  <r>
    <d v="2015-05-26T10:22:36"/>
    <d v="2015-05-26T10:23:10"/>
    <x v="325"/>
    <x v="2"/>
    <s v="{&quot;Screen&quot;:&quot;RestaurantDetails&quot;,&quot;Email&quot;:&quot;managouna@gmail.com&quot;,&quot;RestaurantID&quot;:2348}"/>
    <s v="EUR"/>
    <m/>
    <s v="quizdom"/>
    <x v="0"/>
    <m/>
    <m/>
    <s v="GR"/>
    <s v="N/A"/>
    <n v="79167156169"/>
    <s v="Yes"/>
    <s v="el-GR"/>
    <s v="1432635762000-6104837"/>
    <m/>
    <s v="0492DA27-D623-4AB4-BB91-FD42A85167A3"/>
    <m/>
    <s v="iPhone gounaris"/>
    <s v="iPhone 6"/>
    <s v="8.3"/>
    <s v="2.5.2.5.3.14"/>
    <n v="1080404"/>
  </r>
  <r>
    <d v="2015-05-26T10:22:36"/>
    <d v="2015-05-26T10:23:10"/>
    <x v="326"/>
    <x v="2"/>
    <s v="{&quot;Screen&quot;:&quot;RestaurantsList&quot;,&quot;Email&quot;:&quot;managouna@gmail.com&quot;}"/>
    <s v="EUR"/>
    <m/>
    <s v="quizdom"/>
    <x v="0"/>
    <m/>
    <m/>
    <s v="GR"/>
    <s v="N/A"/>
    <n v="79167156169"/>
    <s v="Yes"/>
    <s v="el-GR"/>
    <s v="1432635762000-6104837"/>
    <m/>
    <s v="0492DA27-D623-4AB4-BB91-FD42A85167A3"/>
    <m/>
    <s v="iPhone gounaris"/>
    <s v="iPhone 6"/>
    <s v="8.3"/>
    <s v="2.5.2.5.3.14"/>
    <n v="1080404"/>
  </r>
  <r>
    <d v="2015-05-26T10:22:36"/>
    <d v="2015-05-26T10:23:10"/>
    <x v="327"/>
    <x v="0"/>
    <s v="{&quot;Email&quot;:&quot;managouna@gmail.com&quot;,&quot;Controller&quot;:&quot;Login&quot;}"/>
    <s v="EUR"/>
    <m/>
    <s v="quizdom"/>
    <x v="0"/>
    <m/>
    <m/>
    <s v="GR"/>
    <s v="N/A"/>
    <n v="79167156169"/>
    <s v="Yes"/>
    <s v="el-GR"/>
    <s v="1432635762000-6104837"/>
    <m/>
    <s v="0492DA27-D623-4AB4-BB91-FD42A85167A3"/>
    <m/>
    <s v="iPhone gounaris"/>
    <s v="iPhone 6"/>
    <s v="8.3"/>
    <s v="2.5.2.5.3.14"/>
    <n v="1080404"/>
  </r>
  <r>
    <d v="2015-05-23T21:08:35"/>
    <d v="2015-05-23T21:11:02"/>
    <x v="328"/>
    <x v="2"/>
    <s v="{&quot;Screen&quot;:&quot;RestaurantsList&quot;,&quot;Email&quot;:&quot;ioanna.kaliak@gmail.com&quot;}"/>
    <s v="EUR"/>
    <m/>
    <s v="quizdom"/>
    <x v="0"/>
    <m/>
    <m/>
    <s v="GR"/>
    <s v="N/A"/>
    <s v="46.190.0.236"/>
    <s v="Yes"/>
    <s v="el-GR"/>
    <s v="1432415675000-7220362"/>
    <m/>
    <s v="23EAAB41-A454-4AC8-A379-5CFD005EC6B6"/>
    <m/>
    <s v="iPhone"/>
    <s v="iPhone 4S"/>
    <s v="8.3"/>
    <s v="2.5.2.5.3.14"/>
    <n v="1080404"/>
  </r>
  <r>
    <d v="2015-05-23T21:08:35"/>
    <d v="2015-05-23T21:11:02"/>
    <x v="329"/>
    <x v="1"/>
    <s v="{&quot;Email&quot;:&quot;ioanna.kaliak@gmail.com&quot;,&quot;Controller&quot;:&quot;Register&quot;,&quot;af_registration_method&quot;:&quot;ClickDelivery&quot;}"/>
    <s v="EUR"/>
    <m/>
    <s v="quizdom"/>
    <x v="0"/>
    <m/>
    <m/>
    <s v="GR"/>
    <s v="N/A"/>
    <s v="46.190.0.236"/>
    <s v="Yes"/>
    <s v="el-GR"/>
    <s v="1432415675000-7220362"/>
    <m/>
    <s v="23EAAB41-A454-4AC8-A379-5CFD005EC6B6"/>
    <m/>
    <s v="iPhone"/>
    <s v="iPhone 4S"/>
    <s v="8.3"/>
    <s v="2.5.2.5.3.14"/>
    <n v="1080404"/>
  </r>
  <r>
    <d v="2015-05-22T10:20:20"/>
    <d v="2015-05-22T10:22:51"/>
    <x v="330"/>
    <x v="1"/>
    <s v="{&quot;Email&quot;:&quot;gortsilas.yannis@gmail.com&quot;,&quot;Controller&quot;:&quot;Register&quot;,&quot;af_registration_method&quot;:&quot;ClickDelivery&quot;}"/>
    <s v="EUR"/>
    <m/>
    <s v="quizdom"/>
    <x v="0"/>
    <m/>
    <m/>
    <s v="GR"/>
    <s v="N/A"/>
    <s v="46.12.103.243"/>
    <s v="Yes"/>
    <s v="el-GR"/>
    <s v="1432290031000-1085954"/>
    <m/>
    <s v="1CCD858E-5E77-418A-BF67-FA4D726FCC5F"/>
    <m/>
    <s v="iPod touch - Ξ™Ο‰Ξ¬Ξ½Ξ½Ξ·Ο‚"/>
    <s v="iPod touch 5G"/>
    <s v="8.3"/>
    <s v="2.5.2.5.3.14"/>
    <n v="1080404"/>
  </r>
  <r>
    <d v="2015-05-22T21:19:01"/>
    <d v="2015-05-22T21:30:04"/>
    <x v="331"/>
    <x v="1"/>
    <s v="{&quot;Email&quot;:&quot;ckougar@gmail.com&quot;,&quot;Controller&quot;:&quot;Register&quot;,&quot;af_registration_method&quot;:&quot;ClickDelivery&quot;}"/>
    <s v="EUR"/>
    <m/>
    <s v="quizdom"/>
    <x v="0"/>
    <m/>
    <m/>
    <s v="GR"/>
    <s v="Athens"/>
    <s v="91.140.31.53"/>
    <s v="Yes"/>
    <s v="el-GR"/>
    <s v="1432329560000-9307915"/>
    <m/>
    <s v="3E335B51-8347-4A10-B181-92D661E4B920"/>
    <m/>
    <s v="Googleris iPhone5"/>
    <s v="iPhone 5"/>
    <s v="8.3"/>
    <s v="2.5.2.5.3.14"/>
    <n v="1080404"/>
  </r>
  <r>
    <d v="2015-05-22T11:32:29"/>
    <d v="2015-05-22T11:34:42"/>
    <x v="332"/>
    <x v="2"/>
    <s v="{&quot;Screen&quot;:&quot;RestaurantsList&quot;,&quot;Email&quot;:&quot;hackerdbc@yahoo.com&quot;}"/>
    <s v="EUR"/>
    <m/>
    <s v="quizdom"/>
    <x v="0"/>
    <m/>
    <m/>
    <s v="GR"/>
    <s v="N/A"/>
    <s v="94.69.168.17"/>
    <s v="Yes"/>
    <s v="el-GR"/>
    <s v="1432294776000-4754741"/>
    <m/>
    <s v="44DC6F96-682F-433E-BD35-03F63B7641F2"/>
    <m/>
    <s v="iPad Ο„ΞΏΟ… Ο‡ΟΞ®ΟƒΟ„Ξ· Β«Ξ›Ξ‘Ξ–ΞΞΞ™Ξ£&gt;&gt;"/>
    <s v="iPad 2"/>
    <s v="7.0.6"/>
    <s v="2.5.2.5.3.14"/>
    <n v="1080404"/>
  </r>
  <r>
    <d v="2015-05-22T11:32:29"/>
    <d v="2015-05-22T11:34:42"/>
    <x v="333"/>
    <x v="2"/>
    <s v="{&quot;Screen&quot;:&quot;RestaurantsList&quot;,&quot;Email&quot;:&quot;hackerdbc@yahoo.com&quot;}"/>
    <s v="EUR"/>
    <m/>
    <s v="quizdom"/>
    <x v="0"/>
    <m/>
    <m/>
    <s v="GR"/>
    <s v="N/A"/>
    <s v="94.69.168.17"/>
    <s v="Yes"/>
    <s v="el-GR"/>
    <s v="1432294776000-4754741"/>
    <m/>
    <s v="44DC6F96-682F-433E-BD35-03F63B7641F2"/>
    <m/>
    <s v="iPad Ο„ΞΏΟ… Ο‡ΟΞ®ΟƒΟ„Ξ· Β«Ξ›Ξ‘Ξ–ΞΞΞ™Ξ£&gt;&gt;"/>
    <s v="iPad 2"/>
    <s v="7.0.6"/>
    <s v="2.5.2.5.3.14"/>
    <n v="1080404"/>
  </r>
  <r>
    <d v="2015-05-22T11:32:29"/>
    <d v="2015-05-22T11:34:42"/>
    <x v="334"/>
    <x v="0"/>
    <s v="{&quot;Controller&quot;:&quot;Splash&quot;,&quot;Email&quot;:&quot;hackerdbc@yahoo.com&quot;}"/>
    <s v="EUR"/>
    <m/>
    <s v="quizdom"/>
    <x v="0"/>
    <m/>
    <m/>
    <s v="GR"/>
    <s v="N/A"/>
    <s v="94.69.168.17"/>
    <s v="Yes"/>
    <s v="el-GR"/>
    <s v="1432294776000-4754741"/>
    <m/>
    <s v="44DC6F96-682F-433E-BD35-03F63B7641F2"/>
    <m/>
    <s v="iPad Ο„ΞΏΟ… Ο‡ΟΞ®ΟƒΟ„Ξ· Β«Ξ›Ξ‘Ξ–ΞΞΞ™Ξ£&gt;&gt;"/>
    <s v="iPad 2"/>
    <s v="7.0.6"/>
    <s v="2.5.2.5.3.14"/>
    <n v="1080404"/>
  </r>
  <r>
    <d v="2015-05-22T11:32:29"/>
    <d v="2015-05-22T11:34:42"/>
    <x v="335"/>
    <x v="1"/>
    <s v="{&quot;Email&quot;:&quot;hackerdbc@yahoo.com&quot;,&quot;Controller&quot;:&quot;Register&quot;,&quot;af_registration_method&quot;:&quot;ClickDelivery&quot;}"/>
    <s v="EUR"/>
    <m/>
    <s v="quizdom"/>
    <x v="0"/>
    <m/>
    <m/>
    <s v="GR"/>
    <s v="N/A"/>
    <s v="94.69.168.17"/>
    <s v="Yes"/>
    <s v="el-GR"/>
    <s v="1432294776000-4754741"/>
    <m/>
    <s v="44DC6F96-682F-433E-BD35-03F63B7641F2"/>
    <m/>
    <s v="iPad Ο„ΞΏΟ… Ο‡ΟΞ®ΟƒΟ„Ξ· Β«Ξ›Ξ‘Ξ–ΞΞΞ™Ξ£&gt;&gt;"/>
    <s v="iPad 2"/>
    <s v="7.0.6"/>
    <s v="2.5.2.5.3.14"/>
    <n v="1080404"/>
  </r>
  <r>
    <d v="2015-05-22T14:07:36"/>
    <d v="2015-05-22T14:07:46"/>
    <x v="336"/>
    <x v="1"/>
    <s v="{&quot;af_registration_method&quot;:&quot;ClickDelivery&quot;,&quot;Email&quot;:&quot;glykadiamant@hotmail.com&quot;,&quot;Controller&quot;:&quot;Register&quot;}"/>
    <s v="EUR"/>
    <m/>
    <s v="quizdom"/>
    <x v="0"/>
    <m/>
    <m/>
    <s v="GR"/>
    <s v="N/A"/>
    <s v="79.166.35.24"/>
    <s v="Yes"/>
    <s v="el-GR"/>
    <s v="1431374440000-1092856"/>
    <m/>
    <s v="D0926AFF-D12B-411D-BF16-3C71D0970C19"/>
    <m/>
    <s v="iPhone - Ξ“Ξ»Ο…ΞΊΞµΟΞ―Ξ±"/>
    <s v="iPhone 6"/>
    <s v="8.3"/>
    <s v="2.5.2.5.3.14"/>
    <n v="1080404"/>
  </r>
  <r>
    <d v="2015-05-24T23:41:32"/>
    <d v="2015-05-24T23:51:42"/>
    <x v="337"/>
    <x v="1"/>
    <s v="{&quot;Email&quot;:&quot;georpapanikolaou@yahoo.gr&quot;,&quot;Controller&quot;:&quot;Register&quot;,&quot;af_registration_method&quot;:&quot;ClickDelivery&quot;}"/>
    <s v="EUR"/>
    <m/>
    <s v="quizdom"/>
    <x v="0"/>
    <m/>
    <m/>
    <s v="GR"/>
    <s v="N/A"/>
    <s v="188.4.64.49"/>
    <s v="Yes"/>
    <s v="el-GR"/>
    <s v="1432510754000-4701448"/>
    <m/>
    <s v="2A3BA668-6649-4277-9C0F-AC55BC74B08E"/>
    <m/>
    <s v="Glaou iPhone 4s "/>
    <s v="iPhone 4S"/>
    <s v="8.3"/>
    <s v="2.5.2.5.3.14"/>
    <n v="1080404"/>
  </r>
  <r>
    <d v="2015-05-26T11:29:23"/>
    <d v="2015-05-26T11:29:31"/>
    <x v="338"/>
    <x v="0"/>
    <s v="{&quot;Controller&quot;:&quot;Splash&quot;,&quot;Email&quot;:&quot;gkrpis@yahoo.gr&quot;}"/>
    <s v="EUR"/>
    <m/>
    <s v="quizdom"/>
    <x v="0"/>
    <m/>
    <m/>
    <s v="GR"/>
    <s v="ThessalonΓ­ki"/>
    <s v="79.103.160.96"/>
    <s v="Yes"/>
    <s v="el-GR"/>
    <s v="1427562281000-7905537"/>
    <m/>
    <s v="2B9BC0C8-7FB7-41D4-AB62-853F02623A31"/>
    <m/>
    <s v="iPhone - George"/>
    <s v="iPhone 5"/>
    <s v="8.3"/>
    <s v="2.5.2.5.3.14"/>
    <n v="1080404"/>
  </r>
  <r>
    <d v="2015-05-24T14:33:26"/>
    <d v="2015-05-24T14:33:44"/>
    <x v="339"/>
    <x v="0"/>
    <s v="{&quot;Controller&quot;:&quot;Splash&quot;,&quot;Email&quot;:&quot;gkogia10@gmail.com&quot;}"/>
    <s v="EUR"/>
    <m/>
    <s v="quizdom"/>
    <x v="0"/>
    <m/>
    <m/>
    <s v="GR"/>
    <s v="N/A"/>
    <s v="79.166.125.51"/>
    <s v="Yes"/>
    <s v="el-GR"/>
    <s v="1422318653000-6976764"/>
    <m/>
    <s v="634C9D32-DDBB-4603-B77F-DF438A1A2F40"/>
    <m/>
    <s v="Kogia"/>
    <s v="iPad mini 1G"/>
    <s v="8.3"/>
    <s v="2.5.2.5.3.14"/>
    <n v="1080404"/>
  </r>
  <r>
    <d v="2015-05-25T04:08:12"/>
    <d v="2015-05-25T04:09:16"/>
    <x v="340"/>
    <x v="1"/>
    <s v="{&quot;af_registration_method&quot;:&quot;ClickDelivery&quot;,&quot;Email&quot;:&quot;mkakava@windowslive.com&quot;,&quot;Controller&quot;:&quot;Register&quot;}"/>
    <s v="EUR"/>
    <m/>
    <s v="quizdom"/>
    <x v="0"/>
    <m/>
    <m/>
    <s v="GR"/>
    <s v="Heraklion"/>
    <s v="94.70.67.241"/>
    <s v="Yes"/>
    <s v="el-GR"/>
    <s v="1432526900000-607406"/>
    <m/>
    <s v="004B96CE-2A50-455F-A225-C9FEAF83FA09"/>
    <m/>
    <s v="iPhone - ΞΞ±ΟΞ―Ξ±"/>
    <s v="iPhone 5s"/>
    <s v="8.1.3"/>
    <s v="2.5.2.5.3.14"/>
    <n v="1080404"/>
  </r>
  <r>
    <d v="2015-05-22T23:31:17"/>
    <d v="2015-05-22T23:31:26"/>
    <x v="341"/>
    <x v="0"/>
    <s v="{&quot;Controller&quot;:&quot;Splash&quot;,&quot;Email&quot;:&quot;elena.kentarchou@gmail.com&quot;}"/>
    <s v="EUR"/>
    <m/>
    <s v="quizdom"/>
    <x v="0"/>
    <m/>
    <m/>
    <s v="GR"/>
    <s v="N/A"/>
    <s v="94.70.32.27"/>
    <s v="Yes"/>
    <s v="en-GR"/>
    <s v="1395487728000-7073355"/>
    <m/>
    <s v="86B8A8CA-7BC0-49A5-9143-33C7F425D669"/>
    <m/>
    <s v="Elena"/>
    <s v="iPhone 5"/>
    <s v="8.3"/>
    <s v="2.5.2.5.3.14"/>
    <n v="1080404"/>
  </r>
  <r>
    <d v="2015-05-25T13:05:05"/>
    <d v="2015-05-25T13:05:11"/>
    <x v="342"/>
    <x v="1"/>
    <s v="{&quot;Email&quot;:&quot;gtsaousidou@hotmail.com&quot;,&quot;Controller&quot;:&quot;Register&quot;,&quot;af_registration_method&quot;:&quot;ClickDelivery&quot;}"/>
    <s v="EUR"/>
    <m/>
    <s v="quizdom"/>
    <x v="0"/>
    <m/>
    <m/>
    <s v="GR"/>
    <s v="N/A"/>
    <s v="62.74.10.156"/>
    <s v="No"/>
    <s v="el-150"/>
    <s v="1432551236000-2183940"/>
    <m/>
    <s v="C56CB9F9-FA4A-4DE0-857A-A53F288C0477"/>
    <m/>
    <s v="iPhone Ο„ΞΏΟ… Ο‡ΟΞ®ΟƒΟ„Ξ· Β«gioΒ»"/>
    <s v="iPhone 5"/>
    <s v="7.1.2"/>
    <s v="2.5.2.5.3.14"/>
    <n v="1080404"/>
  </r>
  <r>
    <d v="2015-05-24T10:37:30"/>
    <d v="2015-05-24T10:38:18"/>
    <x v="343"/>
    <x v="1"/>
    <s v="{&quot;af_registration_method&quot;:&quot;ClickDelivery&quot;,&quot;Email&quot;:&quot;gioto911@hotmail.com&quot;,&quot;Controller&quot;:&quot;Register&quot;}"/>
    <s v="EUR"/>
    <m/>
    <s v="quizdom"/>
    <x v="0"/>
    <m/>
    <m/>
    <s v="CH"/>
    <s v="N/A"/>
    <s v="144.85.241.186"/>
    <s v="Yes"/>
    <s v="en-CH"/>
    <s v="1432460263000-4399386"/>
    <m/>
    <s v="7E72D229-4B2D-4A69-AF6F-70CB8369649C"/>
    <m/>
    <s v="iPhone"/>
    <s v="iPhone 6"/>
    <s v="8.3"/>
    <s v="2.5.2.5.3.14"/>
    <n v="1080404"/>
  </r>
  <r>
    <d v="2015-05-22T12:29:53"/>
    <d v="2015-05-22T12:36:48"/>
    <x v="344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45"/>
    <x v="2"/>
    <s v="{&quot;Screen&quot;:&quot;RestaurantDetails&quot;,&quot;Email&quot;:&quot;giota_var@yahoo.gr&quot;,&quot;RestaurantID&quot;:2860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46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47"/>
    <x v="0"/>
    <s v="{&quot;Controller&quot;:&quot;Splash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48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49"/>
    <x v="2"/>
    <s v="{&quot;Screen&quot;:&quot;RestaurantDetails&quot;,&quot;Email&quot;:&quot;giota_var@yahoo.gr&quot;,&quot;RestaurantID&quot;:1573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0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1"/>
    <x v="2"/>
    <s v="{&quot;Screen&quot;:&quot;RestaurantDetails&quot;,&quot;Email&quot;:&quot;giota_var@yahoo.gr&quot;,&quot;RestaurantID&quot;:2516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2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3"/>
    <x v="2"/>
    <s v="{&quot;Screen&quot;:&quot;RestaurantDetails&quot;,&quot;Email&quot;:&quot;giota_var@yahoo.gr&quot;,&quot;RestaurantID&quot;:1241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4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5"/>
    <x v="2"/>
    <s v="{&quot;Screen&quot;:&quot;RestaurantDetails&quot;,&quot;Email&quot;:&quot;giota_var@yahoo.gr&quot;,&quot;RestaurantID&quot;:2860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6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7"/>
    <x v="0"/>
    <s v="{&quot;Controller&quot;:&quot;Splash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8"/>
    <x v="2"/>
    <s v="{&quot;Screen&quot;:&quot;RestaurantDetails&quot;,&quot;Email&quot;:&quot;giota_var@yahoo.gr&quot;,&quot;RestaurantID&quot;:1164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59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0"/>
    <x v="2"/>
    <s v="{&quot;Screen&quot;:&quot;RestaurantDetails&quot;,&quot;Email&quot;:&quot;giota_var@yahoo.gr&quot;,&quot;RestaurantID&quot;:2876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1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2"/>
    <x v="2"/>
    <s v="{&quot;Screen&quot;:&quot;RestaurantDetails&quot;,&quot;Email&quot;:&quot;giota_var@yahoo.gr&quot;,&quot;RestaurantID&quot;:2162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3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4"/>
    <x v="2"/>
    <s v="{&quot;Screen&quot;:&quot;RestaurantDetails&quot;,&quot;Email&quot;:&quot;giota_var@yahoo.gr&quot;,&quot;RestaurantID&quot;:2162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5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6"/>
    <x v="2"/>
    <s v="{&quot;Screen&quot;:&quot;RestaurantDetails&quot;,&quot;Email&quot;:&quot;giota_var@yahoo.gr&quot;,&quot;RestaurantID&quot;:2095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7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8"/>
    <x v="2"/>
    <s v="{&quot;Screen&quot;:&quot;RestaurantDetails&quot;,&quot;Email&quot;:&quot;giota_var@yahoo.gr&quot;,&quot;RestaurantID&quot;:2565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69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0"/>
    <x v="2"/>
    <s v="{&quot;Screen&quot;:&quot;RestaurantDetails&quot;,&quot;Email&quot;:&quot;giota_var@yahoo.gr&quot;,&quot;RestaurantID&quot;:1892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1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2"/>
    <x v="2"/>
    <s v="{&quot;Screen&quot;:&quot;RestaurantDetails&quot;,&quot;Email&quot;:&quot;giota_var@yahoo.gr&quot;,&quot;RestaurantID&quot;:299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3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4"/>
    <x v="2"/>
    <s v="{&quot;Screen&quot;:&quot;RestaurantDetails&quot;,&quot;Email&quot;:&quot;giota_var@yahoo.gr&quot;,&quot;RestaurantID&quot;:2966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5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6"/>
    <x v="2"/>
    <s v="{&quot;Screen&quot;:&quot;RestaurantDetails&quot;,&quot;Email&quot;:&quot;giota_var@yahoo.gr&quot;,&quot;RestaurantID&quot;:1057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7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8"/>
    <x v="2"/>
    <s v="{&quot;Screen&quot;:&quot;RestaurantDetails&quot;,&quot;Email&quot;:&quot;giota_var@yahoo.gr&quot;,&quot;RestaurantID&quot;:258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79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0"/>
    <x v="2"/>
    <s v="{&quot;Screen&quot;:&quot;RestaurantDetails&quot;,&quot;Email&quot;:&quot;giota_var@yahoo.gr&quot;,&quot;RestaurantID&quot;:1941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1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2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3"/>
    <x v="2"/>
    <s v="{&quot;Screen&quot;:&quot;RestaurantDetails&quot;,&quot;Email&quot;:&quot;giota_var@yahoo.gr&quot;,&quot;RestaurantID&quot;:47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4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5"/>
    <x v="2"/>
    <s v="{&quot;Screen&quot;:&quot;RestaurantDetails&quot;,&quot;Email&quot;:&quot;giota_var@yahoo.gr&quot;,&quot;RestaurantID&quot;:2013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6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7"/>
    <x v="2"/>
    <s v="{&quot;Screen&quot;:&quot;RestaurantDetails&quot;,&quot;Email&quot;:&quot;giota_var@yahoo.gr&quot;,&quot;RestaurantID&quot;:281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8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89"/>
    <x v="2"/>
    <s v="{&quot;Screen&quot;:&quot;RestaurantDetails&quot;,&quot;Email&quot;:&quot;giota_var@yahoo.gr&quot;,&quot;RestaurantID&quot;:1640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0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1"/>
    <x v="2"/>
    <s v="{&quot;Screen&quot;:&quot;RestaurantDetails&quot;,&quot;Email&quot;:&quot;giota_var@yahoo.gr&quot;,&quot;RestaurantID&quot;:171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2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3"/>
    <x v="2"/>
    <s v="{&quot;Screen&quot;:&quot;RestaurantDetails&quot;,&quot;Email&quot;:&quot;giota_var@yahoo.gr&quot;,&quot;RestaurantID&quot;:2306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4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5"/>
    <x v="2"/>
    <s v="{&quot;Screen&quot;:&quot;RestaurantDetails&quot;,&quot;Email&quot;:&quot;giota_var@yahoo.gr&quot;,&quot;RestaurantID&quot;:1426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6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7"/>
    <x v="2"/>
    <s v="{&quot;Screen&quot;:&quot;RestaurantDetails&quot;,&quot;Email&quot;:&quot;giota_var@yahoo.gr&quot;,&quot;RestaurantID&quot;:784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8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399"/>
    <x v="2"/>
    <s v="{&quot;Screen&quot;:&quot;RestaurantDetails&quot;,&quot;Email&quot;:&quot;giota_var@yahoo.gr&quot;,&quot;RestaurantID&quot;:2123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0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1"/>
    <x v="2"/>
    <s v="{&quot;Screen&quot;:&quot;RestaurantDetails&quot;,&quot;Email&quot;:&quot;giota_var@yahoo.gr&quot;,&quot;RestaurantID&quot;:1339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2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3"/>
    <x v="2"/>
    <s v="{&quot;Screen&quot;:&quot;RestaurantDetails&quot;,&quot;Email&quot;:&quot;giota_var@yahoo.gr&quot;,&quot;RestaurantID&quot;:1085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4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5"/>
    <x v="2"/>
    <s v="{&quot;Screen&quot;:&quot;RestaurantDetails&quot;,&quot;Email&quot;:&quot;giota_var@yahoo.gr&quot;,&quot;RestaurantID&quot;:1552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6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7"/>
    <x v="2"/>
    <s v="{&quot;Screen&quot;:&quot;RestaurantDetails&quot;,&quot;Email&quot;:&quot;giota_var@yahoo.gr&quot;,&quot;RestaurantID&quot;:244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8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09"/>
    <x v="2"/>
    <s v="{&quot;Screen&quot;:&quot;RestaurantDetails&quot;,&quot;Email&quot;:&quot;giota_var@yahoo.gr&quot;,&quot;RestaurantID&quot;:1295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0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1"/>
    <x v="2"/>
    <s v="{&quot;Screen&quot;:&quot;RestaurantDetails&quot;,&quot;Email&quot;:&quot;giota_var@yahoo.gr&quot;,&quot;RestaurantID&quot;:1414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2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3"/>
    <x v="2"/>
    <s v="{&quot;Screen&quot;:&quot;RestaurantDetails&quot;,&quot;Email&quot;:&quot;giota_var@yahoo.gr&quot;,&quot;RestaurantID&quot;:1844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4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5"/>
    <x v="2"/>
    <s v="{&quot;Screen&quot;:&quot;RestaurantDetails&quot;,&quot;Email&quot;:&quot;giota_var@yahoo.gr&quot;,&quot;RestaurantID&quot;:202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6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7"/>
    <x v="2"/>
    <s v="{&quot;Screen&quot;:&quot;RestaurantDetails&quot;,&quot;Email&quot;:&quot;giota_var@yahoo.gr&quot;,&quot;RestaurantID&quot;:132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8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19"/>
    <x v="2"/>
    <s v="{&quot;Screen&quot;:&quot;RestaurantDetails&quot;,&quot;Email&quot;:&quot;giota_var@yahoo.gr&quot;,&quot;RestaurantID&quot;:202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0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1"/>
    <x v="2"/>
    <s v="{&quot;Screen&quot;:&quot;RestaurantDetails&quot;,&quot;Email&quot;:&quot;giota_var@yahoo.gr&quot;,&quot;RestaurantID&quot;:47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2"/>
    <x v="2"/>
    <s v="{&quot;Screen&quot;:&quot;RestaurantDetails&quot;,&quot;Email&quot;:&quot;giota_var@yahoo.gr&quot;,&quot;RestaurantID&quot;:1339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3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4"/>
    <x v="2"/>
    <s v="{&quot;Screen&quot;:&quot;RestaurantDetails&quot;,&quot;Email&quot;:&quot;giota_var@yahoo.gr&quot;,&quot;RestaurantID&quot;:202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5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6"/>
    <x v="2"/>
    <s v="{&quot;Screen&quot;:&quot;RestaurantDetails&quot;,&quot;Email&quot;:&quot;giota_var@yahoo.gr&quot;,&quot;RestaurantID&quot;:171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7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8"/>
    <x v="2"/>
    <s v="{&quot;Screen&quot;:&quot;RestaurantDetails&quot;,&quot;Email&quot;:&quot;giota_var@yahoo.gr&quot;,&quot;RestaurantID&quot;:2031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29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30"/>
    <x v="2"/>
    <s v="{&quot;Screen&quot;:&quot;RestaurantDetails&quot;,&quot;Email&quot;:&quot;giota_var@yahoo.gr&quot;,&quot;RestaurantID&quot;:1328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31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32"/>
    <x v="2"/>
    <s v="{&quot;Screen&quot;:&quot;RestaurantDetails&quot;,&quot;Email&quot;:&quot;giota_var@yahoo.gr&quot;,&quot;RestaurantID&quot;:279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33"/>
    <x v="2"/>
    <s v="{&quot;Screen&quot;:&quot;RestaurantsList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34"/>
    <x v="0"/>
    <s v="{&quot;Controller&quot;:&quot;Splash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35"/>
    <x v="0"/>
    <s v="{&quot;Controller&quot;:&quot;Splash&quot;,&quot;Email&quot;:&quot;giota_var@yahoo.gr&quot;}"/>
    <s v="EUR"/>
    <m/>
    <s v="quizdom"/>
    <x v="0"/>
    <m/>
    <m/>
    <s v="GR"/>
    <s v="N/A"/>
    <s v="46.177.48.1"/>
    <s v="Yes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2T12:29:53"/>
    <d v="2015-05-22T12:36:48"/>
    <x v="436"/>
    <x v="1"/>
    <s v="{&quot;Email&quot;:&quot;giota_var@yahoo.gr&quot;,&quot;Controller&quot;:&quot;Register&quot;,&quot;af_registration_method&quot;:&quot;ClickDelivery&quot;}"/>
    <s v="EUR"/>
    <m/>
    <s v="quizdom"/>
    <x v="0"/>
    <m/>
    <m/>
    <s v="GR"/>
    <s v="N/A"/>
    <s v="62.74.0.27"/>
    <s v="No"/>
    <s v="el-GR"/>
    <s v="1432297811000-7014742"/>
    <m/>
    <s v="1FC0814E-9700-4595-B21C-D74052F92049"/>
    <m/>
    <s v="iPhone - Ξ“ΞΉΟ‰Ο„Ξ±"/>
    <s v="iPhone 4"/>
    <s v="7.1.2"/>
    <s v="2.5.2.5.3.14"/>
    <n v="1080404"/>
  </r>
  <r>
    <d v="2015-05-23T23:15:13"/>
    <d v="2015-05-23T23:17:29"/>
    <x v="437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38"/>
    <x v="2"/>
    <s v="{&quot;Screen&quot;:&quot;RestaurantDetails&quot;,&quot;Email&quot;:&quot;giotazax@hotmail.gr&quot;,&quot;RestaurantID&quot;:2110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39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0"/>
    <x v="2"/>
    <s v="{&quot;Screen&quot;:&quot;RestaurantDetails&quot;,&quot;Email&quot;:&quot;giotazax@hotmail.gr&quot;,&quot;RestaurantID&quot;:1448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1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2"/>
    <x v="2"/>
    <s v="{&quot;Screen&quot;:&quot;RestaurantDetails&quot;,&quot;Email&quot;:&quot;giotazax@hotmail.gr&quot;,&quot;RestaurantID&quot;:1590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3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4"/>
    <x v="2"/>
    <s v="{&quot;Screen&quot;:&quot;RestaurantDetails&quot;,&quot;Email&quot;:&quot;giotazax@hotmail.gr&quot;,&quot;RestaurantID&quot;:2221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5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6"/>
    <x v="2"/>
    <s v="{&quot;Screen&quot;:&quot;RestaurantDetails&quot;,&quot;Email&quot;:&quot;giotazax@hotmail.gr&quot;,&quot;RestaurantID&quot;:1728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7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8"/>
    <x v="2"/>
    <s v="{&quot;Screen&quot;:&quot;RestaurantDetails&quot;,&quot;Email&quot;:&quot;giotazax@hotmail.gr&quot;,&quot;RestaurantID&quot;:1449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49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50"/>
    <x v="2"/>
    <s v="{&quot;Screen&quot;:&quot;RestaurantDetails&quot;,&quot;Email&quot;:&quot;giotazax@hotmail.gr&quot;,&quot;RestaurantID&quot;:2222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51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52"/>
    <x v="2"/>
    <s v="{&quot;Screen&quot;:&quot;RestaurantDetails&quot;,&quot;Email&quot;:&quot;giotazax@hotmail.gr&quot;,&quot;RestaurantID&quot;:2902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53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54"/>
    <x v="0"/>
    <s v="{&quot;Controller&quot;:&quot;Splash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55"/>
    <x v="2"/>
    <s v="{&quot;Screen&quot;:&quot;RestaurantsList&quot;,&quot;Email&quot;:&quot;giotazax@hotmail.gr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3T23:15:13"/>
    <d v="2015-05-23T23:17:29"/>
    <x v="456"/>
    <x v="1"/>
    <s v="{&quot;Email&quot;:&quot;giotazax@hotmail.gr&quot;,&quot;Controller&quot;:&quot;Register&quot;,&quot;af_registration_method&quot;:&quot;ClickDelivery&quot;}"/>
    <s v="EUR"/>
    <m/>
    <s v="quizdom"/>
    <x v="0"/>
    <m/>
    <m/>
    <s v="GR"/>
    <s v="N/A"/>
    <n v="79167104228"/>
    <s v="Yes"/>
    <s v="el-GR"/>
    <s v="1432422920000-3182433"/>
    <m/>
    <s v="554517FE-7D06-4AE4-B798-EE3756977226"/>
    <m/>
    <s v="iPhone"/>
    <s v="iPhone 4S"/>
    <s v="7.1.2"/>
    <s v="2.5.2.5.3.14"/>
    <n v="1080404"/>
  </r>
  <r>
    <d v="2015-05-22T08:21:36"/>
    <d v="2015-05-22T08:22:28"/>
    <x v="457"/>
    <x v="2"/>
    <s v="{&quot;Screen&quot;:&quot;RestaurantsList&quot;,&quot;Email&quot;:&quot;giorgosh@gmail.com&quot;}"/>
    <s v="EUR"/>
    <m/>
    <s v="quizdom"/>
    <x v="0"/>
    <m/>
    <m/>
    <s v="GR"/>
    <s v="N/A"/>
    <s v="77.49.27.85"/>
    <s v="Yes"/>
    <s v="en-GR"/>
    <s v="1432282905000-6575483"/>
    <m/>
    <s v="48B132F6-7DEB-4B0A-81DF-AB83CE8DDB84"/>
    <m/>
    <s v="Giorgos"/>
    <s v="iPhone 6"/>
    <s v="8.3"/>
    <s v="2.5.2.5.3.14"/>
    <n v="1080404"/>
  </r>
  <r>
    <d v="2015-05-22T08:21:36"/>
    <d v="2015-05-22T08:22:28"/>
    <x v="458"/>
    <x v="2"/>
    <s v="{&quot;Screen&quot;:&quot;RestaurantDetails&quot;,&quot;Email&quot;:&quot;giorgosh@gmail.com&quot;,&quot;RestaurantID&quot;:798}"/>
    <s v="EUR"/>
    <m/>
    <s v="quizdom"/>
    <x v="0"/>
    <m/>
    <m/>
    <s v="GR"/>
    <s v="N/A"/>
    <s v="77.49.27.85"/>
    <s v="Yes"/>
    <s v="en-GR"/>
    <s v="1432282905000-6575483"/>
    <m/>
    <s v="48B132F6-7DEB-4B0A-81DF-AB83CE8DDB84"/>
    <m/>
    <s v="Giorgos"/>
    <s v="iPhone 6"/>
    <s v="8.3"/>
    <s v="2.5.2.5.3.14"/>
    <n v="1080404"/>
  </r>
  <r>
    <d v="2015-05-22T08:21:36"/>
    <d v="2015-05-22T08:22:28"/>
    <x v="459"/>
    <x v="2"/>
    <s v="{&quot;Screen&quot;:&quot;RestaurantsList&quot;,&quot;Email&quot;:&quot;giorgosh@gmail.com&quot;}"/>
    <s v="EUR"/>
    <m/>
    <s v="quizdom"/>
    <x v="0"/>
    <m/>
    <m/>
    <s v="GR"/>
    <s v="N/A"/>
    <s v="77.49.27.85"/>
    <s v="Yes"/>
    <s v="en-GR"/>
    <s v="1432282905000-6575483"/>
    <m/>
    <s v="48B132F6-7DEB-4B0A-81DF-AB83CE8DDB84"/>
    <m/>
    <s v="Giorgos"/>
    <s v="iPhone 6"/>
    <s v="8.3"/>
    <s v="2.5.2.5.3.14"/>
    <n v="1080404"/>
  </r>
  <r>
    <d v="2015-05-22T08:21:36"/>
    <d v="2015-05-22T08:22:28"/>
    <x v="460"/>
    <x v="0"/>
    <s v="{&quot;Email&quot;:&quot;giorgosh@gmail.com&quot;,&quot;Controller&quot;:&quot;Splash&quot;}"/>
    <s v="EUR"/>
    <m/>
    <s v="quizdom"/>
    <x v="0"/>
    <m/>
    <m/>
    <s v="GR"/>
    <s v="N/A"/>
    <s v="77.49.27.85"/>
    <s v="Yes"/>
    <s v="en-GR"/>
    <s v="1432282905000-6575483"/>
    <m/>
    <s v="48B132F6-7DEB-4B0A-81DF-AB83CE8DDB84"/>
    <m/>
    <s v="Giorgos"/>
    <s v="iPhone 6"/>
    <s v="8.3"/>
    <s v="2.5.2.5.3.14"/>
    <n v="1080404"/>
  </r>
  <r>
    <d v="2015-05-22T08:21:36"/>
    <d v="2015-05-22T08:22:28"/>
    <x v="461"/>
    <x v="1"/>
    <s v="{&quot;af_registration_method&quot;:&quot;ClickDelivery&quot;,&quot;Email&quot;:&quot;giorgosh@gmail.com&quot;,&quot;Controller&quot;:&quot;Register&quot;}"/>
    <s v="EUR"/>
    <m/>
    <s v="quizdom"/>
    <x v="0"/>
    <m/>
    <m/>
    <s v="GR"/>
    <s v="N/A"/>
    <s v="78.87.11.18"/>
    <s v="Yes"/>
    <s v="en-GR"/>
    <s v="1432282905000-6575483"/>
    <m/>
    <s v="48B132F6-7DEB-4B0A-81DF-AB83CE8DDB84"/>
    <m/>
    <s v="Giorgos"/>
    <s v="iPhone 6"/>
    <s v="8.3"/>
    <s v="2.5.2.5.3.14"/>
    <n v="1080404"/>
  </r>
  <r>
    <d v="2015-05-22T08:21:36"/>
    <d v="2015-05-22T08:22:28"/>
    <x v="462"/>
    <x v="0"/>
    <s v="{&quot;Email&quot;:&quot;giorgos@halambalakis.gr&quot;,&quot;Controller&quot;:&quot;Login&quot;}"/>
    <s v="EUR"/>
    <m/>
    <s v="quizdom"/>
    <x v="0"/>
    <m/>
    <m/>
    <s v="GR"/>
    <s v="N/A"/>
    <s v="78.87.11.18"/>
    <s v="Yes"/>
    <s v="en-GR"/>
    <s v="1432282905000-6575483"/>
    <m/>
    <s v="48B132F6-7DEB-4B0A-81DF-AB83CE8DDB84"/>
    <m/>
    <s v="Giorgos"/>
    <s v="iPhone 6"/>
    <s v="8.3"/>
    <s v="2.5.2.5.3.14"/>
    <n v="1080404"/>
  </r>
  <r>
    <d v="2015-05-23T23:52:11"/>
    <d v="2015-05-23T23:53:58"/>
    <x v="463"/>
    <x v="1"/>
    <s v="{&quot;Email&quot;:&quot;g.ntourlias@gmail.com&quot;,&quot;Controller&quot;:&quot;Register&quot;,&quot;af_registration_method&quot;:&quot;ClickDelivery&quot;}"/>
    <s v="EUR"/>
    <m/>
    <s v="quizdom"/>
    <x v="0"/>
    <m/>
    <m/>
    <s v="GR"/>
    <s v="N/A"/>
    <s v="5.54.87.227"/>
    <s v="Yes"/>
    <s v="el-GR"/>
    <s v="1426364844000-8748986"/>
    <m/>
    <s v="13D9E8EF-A247-4714-B988-935963141B55"/>
    <m/>
    <s v="iPad"/>
    <s v="iPad 2"/>
    <s v="8.0.2"/>
    <s v="2.5.2.5.3.14"/>
    <n v="1080404"/>
  </r>
  <r>
    <d v="2015-05-23T23:52:11"/>
    <d v="2015-05-23T23:53:58"/>
    <x v="464"/>
    <x v="0"/>
    <s v="{&quot;Controller&quot;:&quot;Splash&quot;,&quot;Email&quot;:&quot;kademetrius@gmail.com&quot;}"/>
    <s v="EUR"/>
    <m/>
    <s v="quizdom"/>
    <x v="0"/>
    <m/>
    <m/>
    <s v="GR"/>
    <s v="N/A"/>
    <s v="5.54.87.227"/>
    <s v="Yes"/>
    <s v="el-GR"/>
    <s v="1426364844000-8748986"/>
    <m/>
    <s v="13D9E8EF-A247-4714-B988-935963141B55"/>
    <m/>
    <s v="iPad"/>
    <s v="iPad 2"/>
    <s v="8.0.2"/>
    <s v="2.5.2.5.3.14"/>
    <n v="1080404"/>
  </r>
  <r>
    <d v="2015-05-22T22:12:27"/>
    <d v="2015-05-22T22:12:38"/>
    <x v="465"/>
    <x v="1"/>
    <s v="{&quot;Email&quot;:&quot;giorgos26_bossy13@hotmail.com&quot;,&quot;Controller&quot;:&quot;Register&quot;,&quot;af_registration_method&quot;:&quot;ClickDelivery&quot;}"/>
    <s v="EUR"/>
    <m/>
    <s v="quizdom"/>
    <x v="0"/>
    <m/>
    <m/>
    <s v="GR"/>
    <s v="Athens"/>
    <s v="176.92.221.172"/>
    <s v="Yes"/>
    <s v="el-GR"/>
    <s v="1432267752000-8516891"/>
    <m/>
    <s v="557F6AA8-9DD2-4C45-8491-434E8B07945A"/>
    <m/>
    <s v="iPhone Ο„ΞΏΟ…/Ο„Ξ·Ο‚ user"/>
    <s v="iPhone 4S"/>
    <s v="7.0.4"/>
    <s v="2.5.2.5.3.14"/>
    <n v="1080404"/>
  </r>
  <r>
    <d v="2015-05-22T10:34:16"/>
    <d v="2015-05-22T11:21:00"/>
    <x v="466"/>
    <x v="1"/>
    <s v="{&quot;af_registration_method&quot;:&quot;ClickDelivery&quot;,&quot;Email&quot;:&quot;gzref76@hotmail.com&quot;,&quot;Controller&quot;:&quot;Register&quot;}"/>
    <s v="EUR"/>
    <m/>
    <s v="quizdom"/>
    <x v="0"/>
    <m/>
    <m/>
    <s v="GR"/>
    <s v="N/A"/>
    <s v="62.74.2.177"/>
    <s v="No"/>
    <s v="el-GR"/>
    <s v="1432290878000-1248092"/>
    <m/>
    <s v="0C939B20-456F-4509-90F8-A94E16AEF24D"/>
    <m/>
    <s v="Giorgio "/>
    <s v="iPhone 6"/>
    <s v="8.1.2"/>
    <s v="2.5.2.5.3.14"/>
    <n v="1080404"/>
  </r>
  <r>
    <d v="2015-05-22T15:36:23"/>
    <d v="2015-05-22T15:37:09"/>
    <x v="467"/>
    <x v="1"/>
    <s v="{&quot;af_registration_method&quot;:&quot;ClickDelivery&quot;,&quot;Email&quot;:&quot;giorgatzelos@gmail.com&quot;,&quot;Controller&quot;:&quot;Register&quot;}"/>
    <s v="EUR"/>
    <m/>
    <s v="quizdom"/>
    <x v="0"/>
    <m/>
    <m/>
    <s v="GR"/>
    <s v="Athens"/>
    <s v="87.202.122.61"/>
    <s v="Yes"/>
    <s v="en-GR"/>
    <s v="1432308993000-489904"/>
    <m/>
    <s v="8ED7BB10-94CE-4EC7-B466-C99CAB2CE7B7"/>
    <m/>
    <s v="Giorgatzelos's iPhone"/>
    <s v="iPhone 5s"/>
    <s v="8.1"/>
    <s v="2.5.2.5.3.14"/>
    <n v="1080404"/>
  </r>
  <r>
    <d v="2015-05-22T11:18:54"/>
    <d v="2015-05-22T11:19:41"/>
    <x v="468"/>
    <x v="2"/>
    <s v="{&quot;Screen&quot;:&quot;RestaurantsList&quot;,&quot;Email&quot;:&quot;giorgos_palios@hotmail.com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69"/>
    <x v="2"/>
    <s v="{&quot;Screen&quot;:&quot;RestaurantDetails&quot;,&quot;Email&quot;:&quot;giorgos_palios@hotmail.com&quot;,&quot;RestaurantID&quot;:313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0"/>
    <x v="2"/>
    <s v="{&quot;Screen&quot;:&quot;RestaurantsList&quot;,&quot;Email&quot;:&quot;giorgos_palios@hotmail.com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1"/>
    <x v="2"/>
    <s v="{&quot;Screen&quot;:&quot;RestaurantsList&quot;,&quot;Email&quot;:&quot;giorgos_palios@hotmail.com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2"/>
    <x v="5"/>
    <s v="{&quot;Email&quot;:&quot;giorgos_palios@hotmail.com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2"/>
    <x v="3"/>
    <s v="{&quot;Email&quot;:&quot;giorgos_palios@hotmail.com&quot;,&quot;af_price&quot;:2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3"/>
    <x v="4"/>
    <s v="{&quot;RestaurantID&quot;:313,&quot;Type&quot;:&quot;dish&quot;,&quot;af_currency&quot;:&quot;EUR&quot;,&quot;ItemID&quot;:0,&quot;af_price&quot;:0.35,&quot;af_content_type&quot;:&quot;ΓΒ ΓΒ―Γβ€ΓΒ± ΓΖ’ΓΒΊΓΒ­Γβ€ΓΒ·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4"/>
    <x v="4"/>
    <s v="{&quot;RestaurantID&quot;:313,&quot;Type&quot;:&quot;dish&quot;,&quot;af_currency&quot;:&quot;EUR&quot;,&quot;ItemID&quot;:0,&quot;af_price&quot;:14.99,&quot;af_content_type&quot;:&quot;Γβ€ΆΓβ‚¬ΓΒΉΓΒ»ΓΒ­ΓΒΎΓβ€ΓΒµ 1 ΓΒΏΓΒ»ΓΕ’ΓΒΊΓΒ»ΓΒ·Γ ΓΒΏ ΓΒΊΓΒΏΓβ€ΓΕ’Γβ‚¬ΓΒΏΓβ€¦ΓΒ»ΓΒΏ ΓΖ’Γβ€΅ΓΒ¬Γ ΓΒ±Γβ€, 1 ΓΒΌΓΒµΓ ΓΒ―ΓΒ΄ΓΒ± Γβ‚¬ΓΒ±Γβ€ΓΒ¬Γβ€ΓΒµΓβ€, 1 Γβ€΅Γβ€°Γ ΓΒΉΓΒ¬Γβ€ΓΒΉΓΒΊΓΒ· ΓΖ’ΓΒ±ΓΒ»ΓΒ¬Γβ€ΓΒ± ΓΒΊΓΒ±ΓΒΉ 1 ΓΒΌΓΒµΓΒ³ΓΒ¬ΓΒ»ΓΒ· Coca cola, ΓΒΌΓΕ’ΓΒ½ΓΒΏ ΓΒΌΓΒµ 14.99ΓΆβ€Β¬!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5"/>
    <x v="2"/>
    <s v="{&quot;Screen&quot;:&quot;RestaurantDetails&quot;,&quot;Email&quot;:&quot;giorgos_palios@hotmail.com&quot;,&quot;RestaurantID&quot;:313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6"/>
    <x v="2"/>
    <s v="{&quot;Screen&quot;:&quot;RestaurantsList&quot;,&quot;Email&quot;:&quot;giorgos_palios@hotmail.com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7"/>
    <x v="2"/>
    <s v="{&quot;Screen&quot;:&quot;RestaurantsList&quot;,&quot;Email&quot;:&quot;giorgos_palios@hotmail.com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8"/>
    <x v="0"/>
    <s v="{&quot;Email&quot;:&quot;giorgos_palios@hotmail.com&quot;,&quot;Controller&quot;:&quot;Splash&quot;}"/>
    <s v="EUR"/>
    <m/>
    <s v="quizdom"/>
    <x v="0"/>
    <m/>
    <m/>
    <s v="GR"/>
    <s v="N/A"/>
    <s v="188.73.193.5"/>
    <s v="No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79"/>
    <x v="2"/>
    <s v="{&quot;Screen&quot;:&quot;RestaurantsList&quot;,&quot;Email&quot;:&quot;giorgos_palios@hotmail.com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0"/>
    <x v="0"/>
    <s v="{&quot;Email&quot;:&quot;giorgos_palios@hotmail.com&quot;,&quot;Controller&quot;:&quot;Splash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1"/>
    <x v="2"/>
    <s v="{&quot;Screen&quot;:&quot;RestaurantsList&quot;,&quot;Email&quot;:&quot;giorgos_palios@hotmail.com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2"/>
    <x v="0"/>
    <s v="{&quot;Email&quot;:&quot;giorgos_palios@hotmail.com&quot;,&quot;Controller&quot;:&quot;Splash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3"/>
    <x v="2"/>
    <s v="{&quot;Screen&quot;:&quot;RestaurantsList&quot;,&quot;Email&quot;:&quot;giorgos_palios@hotmail.com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4"/>
    <x v="2"/>
    <s v="{&quot;Screen&quot;:&quot;RestaurantDetails&quot;,&quot;Email&quot;:&quot;giorgos_palios@hotmail.com&quot;,&quot;RestaurantID&quot;:313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5"/>
    <x v="2"/>
    <s v="{&quot;Screen&quot;:&quot;RestaurantsList&quot;,&quot;Email&quot;:&quot;giorgos_palios@hotmail.com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6"/>
    <x v="2"/>
    <s v="{&quot;Screen&quot;:&quot;RestaurantsList&quot;,&quot;Email&quot;:&quot;giorgos_palios@hotmail.com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11:18:54"/>
    <d v="2015-05-22T11:19:41"/>
    <x v="487"/>
    <x v="1"/>
    <s v="{&quot;af_registration_method&quot;:&quot;ClickDelivery&quot;,&quot;Email&quot;:&quot;giorgos_palios@hotmail.com&quot;,&quot;Controller&quot;:&quot;Register&quot;}"/>
    <s v="EUR"/>
    <m/>
    <s v="quizdom"/>
    <x v="0"/>
    <m/>
    <m/>
    <s v="GR"/>
    <s v="N/A"/>
    <s v="176.92.234.137"/>
    <s v="Yes"/>
    <s v="el-GR"/>
    <s v="1432293540000-4366940"/>
    <m/>
    <s v="F566CEA6-E0F1-4606-8556-AE0117F3E4F3"/>
    <m/>
    <s v="iPhone - Giorgio"/>
    <s v="iPhone 6"/>
    <s v="8.2"/>
    <s v="2.5.2.5.3.14"/>
    <n v="1080404"/>
  </r>
  <r>
    <d v="2015-05-22T02:51:13"/>
    <d v="2015-05-22T02:52:54"/>
    <x v="488"/>
    <x v="2"/>
    <s v="{&quot;Screen&quot;:&quot;RestaurantsList&quot;,&quot;Email&quot;:&quot;giorgos_aggelidakis@windowslive.com&quot;}"/>
    <s v="EUR"/>
    <m/>
    <s v="quizdom"/>
    <x v="0"/>
    <m/>
    <m/>
    <s v="GR"/>
    <s v="N/A"/>
    <s v="77.49.16.227"/>
    <s v="Yes"/>
    <s v="en-GR"/>
    <s v="1432263085000-8777961"/>
    <m/>
    <s v="0CCD2A02-D9F9-4A5B-9E15-FD9A5BEC0E1F"/>
    <m/>
    <s v="george aggelidakisβ€™s iPhone"/>
    <s v="iPhone 5s"/>
    <s v="8.3"/>
    <s v="2.5.2.5.3.14"/>
    <n v="1080404"/>
  </r>
  <r>
    <d v="2015-05-22T02:51:13"/>
    <d v="2015-05-22T02:52:54"/>
    <x v="489"/>
    <x v="2"/>
    <s v="{&quot;Screen&quot;:&quot;RestaurantDetails&quot;,&quot;Email&quot;:&quot;giorgos_aggelidakis@windowslive.com&quot;,&quot;RestaurantID&quot;:2584}"/>
    <s v="EUR"/>
    <m/>
    <s v="quizdom"/>
    <x v="0"/>
    <m/>
    <m/>
    <s v="GR"/>
    <s v="N/A"/>
    <s v="77.49.16.227"/>
    <s v="Yes"/>
    <s v="en-GR"/>
    <s v="1432263085000-8777961"/>
    <m/>
    <s v="0CCD2A02-D9F9-4A5B-9E15-FD9A5BEC0E1F"/>
    <m/>
    <s v="george aggelidakisβ€™s iPhone"/>
    <s v="iPhone 5s"/>
    <s v="8.3"/>
    <s v="2.5.2.5.3.14"/>
    <n v="1080404"/>
  </r>
  <r>
    <d v="2015-05-22T02:51:13"/>
    <d v="2015-05-22T02:52:54"/>
    <x v="490"/>
    <x v="2"/>
    <s v="{&quot;Screen&quot;:&quot;RestaurantsList&quot;,&quot;Email&quot;:&quot;giorgos_aggelidakis@windowslive.com&quot;}"/>
    <s v="EUR"/>
    <m/>
    <s v="quizdom"/>
    <x v="0"/>
    <m/>
    <m/>
    <s v="GR"/>
    <s v="N/A"/>
    <s v="77.49.16.227"/>
    <s v="Yes"/>
    <s v="en-GR"/>
    <s v="1432263085000-8777961"/>
    <m/>
    <s v="0CCD2A02-D9F9-4A5B-9E15-FD9A5BEC0E1F"/>
    <m/>
    <s v="george aggelidakisβ€™s iPhone"/>
    <s v="iPhone 5s"/>
    <s v="8.3"/>
    <s v="2.5.2.5.3.14"/>
    <n v="1080404"/>
  </r>
  <r>
    <d v="2015-05-22T02:51:13"/>
    <d v="2015-05-22T02:52:54"/>
    <x v="491"/>
    <x v="1"/>
    <s v="{&quot;af_registration_method&quot;:&quot;ClickDelivery&quot;,&quot;Email&quot;:&quot;giorgos_aggelidakis@windowslive.com&quot;,&quot;Controller&quot;:&quot;Register&quot;}"/>
    <s v="EUR"/>
    <m/>
    <s v="quizdom"/>
    <x v="0"/>
    <m/>
    <m/>
    <s v="GR"/>
    <s v="N/A"/>
    <s v="77.49.16.227"/>
    <s v="Yes"/>
    <s v="en-GR"/>
    <s v="1432263085000-8777961"/>
    <m/>
    <s v="0CCD2A02-D9F9-4A5B-9E15-FD9A5BEC0E1F"/>
    <m/>
    <s v="george aggelidakisβ€™s iPhone"/>
    <s v="iPhone 5s"/>
    <s v="8.3"/>
    <s v="2.5.2.5.3.14"/>
    <n v="1080404"/>
  </r>
  <r>
    <d v="2015-05-23T18:08:52"/>
    <d v="2015-05-23T18:12:52"/>
    <x v="492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493"/>
    <x v="2"/>
    <s v="{&quot;Screen&quot;:&quot;RestaurantDetails&quot;,&quot;Email&quot;:&quot;georgpanagio@gmail.com&quot;,&quot;RestaurantID&quot;:1345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494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495"/>
    <x v="2"/>
    <s v="{&quot;Screen&quot;:&quot;RestaurantDetails&quot;,&quot;Email&quot;:&quot;georgpanagio@gmail.com&quot;,&quot;RestaurantID&quot;:2282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496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497"/>
    <x v="2"/>
    <s v="{&quot;Screen&quot;:&quot;RestaurantDetails&quot;,&quot;Email&quot;:&quot;georgpanagio@gmail.com&quot;,&quot;RestaurantID&quot;:2232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498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499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0"/>
    <x v="2"/>
    <s v="{&quot;Screen&quot;:&quot;RestaurantDetails&quot;,&quot;Email&quot;:&quot;georgpanagio@gmail.com&quot;,&quot;RestaurantID&quot;:1275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1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2"/>
    <x v="2"/>
    <s v="{&quot;Screen&quot;:&quot;RestaurantDetails&quot;,&quot;Email&quot;:&quot;georgpanagio@gmail.com&quot;,&quot;RestaurantID&quot;:2351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3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4"/>
    <x v="2"/>
    <s v="{&quot;Screen&quot;:&quot;RestaurantDetails&quot;,&quot;Email&quot;:&quot;georgpanagio@gmail.com&quot;,&quot;RestaurantID&quot;:1628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5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6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7"/>
    <x v="2"/>
    <s v="{&quot;Screen&quot;:&quot;RestaurantsList&quot;,&quot;Email&quot;:&quot;georgpanagio@gmail.com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18:08:52"/>
    <d v="2015-05-23T18:12:52"/>
    <x v="508"/>
    <x v="1"/>
    <s v="{&quot;af_registration_method&quot;:&quot;ClickDelivery&quot;,&quot;Email&quot;:&quot;georgpanagio@gmail.com&quot;,&quot;Controller&quot;:&quot;Register&quot;}"/>
    <s v="EUR"/>
    <m/>
    <s v="quizdom"/>
    <x v="0"/>
    <m/>
    <m/>
    <s v="GR"/>
    <s v="N/A"/>
    <s v="195.74.236.222"/>
    <s v="Yes"/>
    <s v="el-GR"/>
    <s v="1432404675000-5107016"/>
    <m/>
    <s v="5402F106-906A-4AC3-AC7C-D6E7069B8309"/>
    <m/>
    <s v="iPhone"/>
    <s v="iPhone 6"/>
    <s v="8.3"/>
    <s v="2.5.2.5.3.14"/>
    <n v="1080404"/>
  </r>
  <r>
    <d v="2015-05-23T00:43:08"/>
    <d v="2015-05-23T00:47:19"/>
    <x v="509"/>
    <x v="1"/>
    <s v="{&quot;Email&quot;:&quot;g.vernardou@yahoo.gr&quot;,&quot;Controller&quot;:&quot;Register&quot;,&quot;af_registration_method&quot;:&quot;ClickDelivery&quot;}"/>
    <s v="EUR"/>
    <m/>
    <s v="quizdom"/>
    <x v="0"/>
    <m/>
    <m/>
    <s v="GR"/>
    <s v="Athens"/>
    <s v="46.246.142.14"/>
    <s v="Yes"/>
    <s v="el-GR"/>
    <s v="1432341807000-2826146"/>
    <m/>
    <s v="9DE7A6A6-A2AE-4FB9-8520-E54D0919BDF5"/>
    <m/>
    <s v="iPhone Ο„ΞΏΟ… Ο‡ΟΞ®ΟƒΟ„Ξ· Β«EDET 1Β»"/>
    <s v="iPhone 4S"/>
    <s v="8.1.2"/>
    <s v="2.5.2.5.3.14"/>
    <n v="1080404"/>
  </r>
  <r>
    <d v="2015-05-22T19:50:05"/>
    <d v="2015-05-22T19:59:21"/>
    <x v="510"/>
    <x v="2"/>
    <s v="{&quot;Screen&quot;:&quot;RestaurantDetails&quot;,&quot;Email&quot;:&quot;ginac9@hotmail.com&quot;,&quot;RestaurantID&quot;:2879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1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2"/>
    <x v="2"/>
    <s v="{&quot;Screen&quot;:&quot;RestaurantDetails&quot;,&quot;Email&quot;:&quot;ginac9@hotmail.com&quot;,&quot;RestaurantID&quot;:2892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3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4"/>
    <x v="2"/>
    <s v="{&quot;Screen&quot;:&quot;RestaurantDetails&quot;,&quot;Email&quot;:&quot;ginac9@hotmail.com&quot;,&quot;RestaurantID&quot;:1572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5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6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7"/>
    <x v="2"/>
    <s v="{&quot;Screen&quot;:&quot;RestaurantDetails&quot;,&quot;Email&quot;:&quot;ginac9@hotmail.com&quot;,&quot;RestaurantID&quot;:521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8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19"/>
    <x v="2"/>
    <s v="{&quot;Screen&quot;:&quot;RestaurantDetails&quot;,&quot;Email&quot;:&quot;ginac9@hotmail.com&quot;,&quot;RestaurantID&quot;:1327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0"/>
    <x v="2"/>
    <s v="{&quot;Screen&quot;:&quot;RestaurantDetails&quot;,&quot;Email&quot;:&quot;ginac9@hotmail.com&quot;,&quot;RestaurantID&quot;:88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1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2"/>
    <x v="2"/>
    <s v="{&quot;Screen&quot;:&quot;RestaurantDetails&quot;,&quot;Email&quot;:&quot;ginac9@hotmail.com&quot;,&quot;RestaurantID&quot;:2732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3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4"/>
    <x v="2"/>
    <s v="{&quot;Screen&quot;:&quot;RestaurantDetails&quot;,&quot;Email&quot;:&quot;ginac9@hotmail.com&quot;,&quot;RestaurantID&quot;:1458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5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6"/>
    <x v="2"/>
    <s v="{&quot;Screen&quot;:&quot;RestaurantDetails&quot;,&quot;Email&quot;:&quot;ginac9@hotmail.com&quot;,&quot;RestaurantID&quot;:2863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7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8"/>
    <x v="2"/>
    <s v="{&quot;Screen&quot;:&quot;RestaurantDetails&quot;,&quot;Email&quot;:&quot;ginac9@hotmail.com&quot;,&quot;RestaurantID&quot;:2732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29"/>
    <x v="2"/>
    <s v="{&quot;Screen&quot;:&quot;RestaurantsList&quot;,&quot;Email&quot;:&quot;ginac9@hotmail.com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2T19:50:05"/>
    <d v="2015-05-22T19:59:21"/>
    <x v="530"/>
    <x v="1"/>
    <s v="{&quot;af_registration_method&quot;:&quot;ClickDelivery&quot;,&quot;Email&quot;:&quot;ginac9@hotmail.com&quot;,&quot;Controller&quot;:&quot;Register&quot;}"/>
    <s v="EUR"/>
    <m/>
    <s v="quizdom"/>
    <x v="0"/>
    <m/>
    <m/>
    <s v="GR"/>
    <s v="N/A"/>
    <s v="85.73.120.84"/>
    <s v="Yes"/>
    <s v="el-GR"/>
    <s v="1432324212000-1231144"/>
    <m/>
    <s v="26D4FD8F-A76D-421F-95B0-E866A5A06CAF"/>
    <m/>
    <s v="Georgiaβ€™s iPhone"/>
    <s v="iPhone 6"/>
    <s v="8.2"/>
    <s v="2.5.2.5.3.14"/>
    <n v="1080404"/>
  </r>
  <r>
    <d v="2015-05-23T16:44:43"/>
    <d v="2015-05-23T16:46:12"/>
    <x v="531"/>
    <x v="1"/>
    <s v="{&quot;af_registration_method&quot;:&quot;ClickDelivery&quot;,&quot;Email&quot;:&quot;ginaathanassakou@gmail.com&quot;,&quot;Controller&quot;:&quot;Register&quot;}"/>
    <s v="EUR"/>
    <m/>
    <s v="quizdom"/>
    <x v="0"/>
    <m/>
    <m/>
    <s v="GR"/>
    <s v="N/A"/>
    <s v="79.131.146.77"/>
    <s v="Yes"/>
    <s v="el-GR"/>
    <s v="1432399508000-997277"/>
    <m/>
    <s v="E412A36C-AF0D-4ADC-801F-60254A4B5281"/>
    <m/>
    <s v="iPhone - Ξ¤Ξ¶ΞΉΞ½Ξ±"/>
    <s v="iPhone 6"/>
    <s v="8.3"/>
    <s v="2.5.2.5.3.14"/>
    <n v="1080404"/>
  </r>
  <r>
    <d v="2015-05-25T15:54:40"/>
    <d v="2015-05-25T15:54:47"/>
    <x v="532"/>
    <x v="0"/>
    <s v="{&quot;Controller&quot;:&quot;Splash&quot;,&quot;Email&quot;:&quot;ntinageorgia@yahoo.gr&quot;}"/>
    <s v="EUR"/>
    <m/>
    <s v="quizdom"/>
    <x v="0"/>
    <m/>
    <m/>
    <s v="GR"/>
    <s v="Athens"/>
    <s v="188.4.52.119"/>
    <s v="Yes"/>
    <s v="el-US"/>
    <s v="1429049061000-5915868"/>
    <m/>
    <s v="679747F2-C453-4E87-BBD8-E41D72097595"/>
    <m/>
    <s v="gina"/>
    <s v="iPhone 5"/>
    <s v="8.3"/>
    <s v="2.5.2.5.3.14"/>
    <n v="1080404"/>
  </r>
  <r>
    <d v="2015-05-22T03:00:51"/>
    <d v="2015-05-22T03:04:05"/>
    <x v="533"/>
    <x v="1"/>
    <s v="{&quot;Email&quot;:&quot;virginia_kavallieratou@yahoo.gr&quot;,&quot;Controller&quot;:&quot;Register&quot;,&quot;af_registration_method&quot;:&quot;ClickDelivery&quot;}"/>
    <s v="EUR"/>
    <m/>
    <s v="quizdom"/>
    <x v="0"/>
    <m/>
    <m/>
    <s v="GR"/>
    <s v="Athens"/>
    <s v="46.177.41.78"/>
    <s v="Yes"/>
    <s v="el-GR"/>
    <s v="1432263680000-2389859"/>
    <m/>
    <s v="94C1C362-0BEF-42A8-A554-C578352B1A5C"/>
    <m/>
    <s v="Gina's iPhone"/>
    <s v="iPhone 4"/>
    <s v="7.1.2"/>
    <s v="2.5.2.5.3.14"/>
    <n v="1080404"/>
  </r>
  <r>
    <d v="2015-05-22T17:08:03"/>
    <d v="2015-05-22T17:09:25"/>
    <x v="534"/>
    <x v="1"/>
    <s v="{&quot;Email&quot;:&quot;giannisd_05@yahoo.gr&quot;,&quot;Controller&quot;:&quot;Register&quot;,&quot;af_registration_method&quot;:&quot;ClickDelivery&quot;}"/>
    <s v="EUR"/>
    <m/>
    <s v="quizdom"/>
    <x v="0"/>
    <m/>
    <m/>
    <s v="GR"/>
    <s v="N/A"/>
    <s v="85.73.12.146"/>
    <s v="Yes"/>
    <s v="el-HK"/>
    <s v="1432314492000-2597166"/>
    <m/>
    <s v="7B307826-6AB4-49BC-854A-5920A8D3F531"/>
    <m/>
    <s v="iPhone - Ξ“ΞΉΞ±Ξ½Ξ½Ξ·Ο‚ "/>
    <s v="iPhone 5"/>
    <s v="8.3"/>
    <s v="2.5.2.5.3.14"/>
    <n v="1080404"/>
  </r>
  <r>
    <d v="2015-05-24T18:31:29"/>
    <d v="2015-05-24T18:33:55"/>
    <x v="535"/>
    <x v="1"/>
    <s v="{&quot;Email&quot;:&quot;giannisoikonomou@hotmail.com&quot;,&quot;Controller&quot;:&quot;Register&quot;,&quot;af_registration_method&quot;:&quot;ClickDelivery&quot;}"/>
    <s v="EUR"/>
    <m/>
    <s v="quizdom"/>
    <x v="0"/>
    <m/>
    <m/>
    <s v="GR"/>
    <s v="N/A"/>
    <s v="194.219.230.52"/>
    <s v="Yes"/>
    <s v="el-GR"/>
    <s v="1432492308000-7592665"/>
    <m/>
    <s v="173C605A-A21A-46A8-8275-15641AF30C24"/>
    <m/>
    <s v="iPhone Ο„ΞΏΟ… Ο‡ΟΞ®ΟƒΟ„Ξ· Β«HPΒ»"/>
    <s v="iPhone 4"/>
    <s v="7.1.2"/>
    <s v="2.5.2.5.3.14"/>
    <n v="1080404"/>
  </r>
  <r>
    <d v="2015-05-23T11:26:06"/>
    <d v="2015-05-23T11:28:31"/>
    <x v="536"/>
    <x v="1"/>
    <s v="{&quot;af_registration_method&quot;:&quot;ClickDelivery&quot;,&quot;Email&quot;:&quot;giannis.m1995@hotmail.com&quot;,&quot;Controller&quot;:&quot;Register&quot;}"/>
    <s v="EUR"/>
    <m/>
    <s v="quizdom"/>
    <x v="0"/>
    <m/>
    <m/>
    <s v="GR"/>
    <s v="N/A"/>
    <s v="79.103.33.233"/>
    <s v="Yes"/>
    <s v="el-GR"/>
    <s v="1432380377000-1601045"/>
    <m/>
    <s v="ACBDE505-EA72-4B42-9F45-D0CAD8729AE8"/>
    <m/>
    <s v="Giannisβ€™ iPhone"/>
    <s v="iPhone 6"/>
    <s v="8.1.2"/>
    <s v="2.5.2.5.3.14"/>
    <n v="1080404"/>
  </r>
  <r>
    <d v="2015-05-26T07:09:55"/>
    <d v="2015-05-26T07:10:24"/>
    <x v="537"/>
    <x v="1"/>
    <s v="{&quot;af_registration_method&quot;:&quot;ClickDelivery&quot;,&quot;Email&quot;:&quot;papadopylosjohn70@yahoo.com&quot;,&quot;Controller&quot;:&quot;Register&quot;}"/>
    <s v="EUR"/>
    <m/>
    <s v="quizdom"/>
    <x v="0"/>
    <m/>
    <m/>
    <s v="GB"/>
    <s v="Huddersfield"/>
    <s v="90.199.180.1"/>
    <s v="Yes"/>
    <s v="el-GR"/>
    <s v="1432617002000-4930167"/>
    <m/>
    <s v="91787795-8819-4B19-B5CD-A7C12A2574A5"/>
    <m/>
    <s v="iPhone - Ξ“ΞΉΞ±Ξ½Ξ½Ξ·Ο‚"/>
    <s v="iPhone 6"/>
    <s v="8.3"/>
    <s v="2.5.2.5.3.14"/>
    <n v="1080404"/>
  </r>
  <r>
    <d v="2015-05-22T08:32:25"/>
    <d v="2015-05-22T08:33:03"/>
    <x v="538"/>
    <x v="1"/>
    <s v="{&quot;af_registration_method&quot;:&quot;ClickDelivery&quot;,&quot;Email&quot;:&quot;john_nalpa@yahoo.com&quot;,&quot;Controller&quot;:&quot;Register&quot;}"/>
    <s v="EUR"/>
    <m/>
    <s v="quizdom"/>
    <x v="0"/>
    <m/>
    <m/>
    <s v="CA"/>
    <s v="N/A"/>
    <s v="24.114.44.250"/>
    <s v="No"/>
    <s v="en-CA"/>
    <s v="1432251152000-8065933"/>
    <m/>
    <s v="94DC7248-1F68-4179-8FC4-0C26F97ED1AA"/>
    <m/>
    <s v="John Nalpa"/>
    <s v="iPhone 6 Plus"/>
    <s v="8.3"/>
    <s v="2.5.2.5.3.14"/>
    <n v="1080404"/>
  </r>
  <r>
    <d v="2015-05-22T22:31:44"/>
    <d v="2015-05-22T22:32:38"/>
    <x v="539"/>
    <x v="1"/>
    <s v="{&quot;Email&quot;:&quot;john_domv@hotmail.com&quot;,&quot;Controller&quot;:&quot;Register&quot;,&quot;af_registration_method&quot;:&quot;ClickDelivery&quot;}"/>
    <s v="EUR"/>
    <m/>
    <s v="quizdom"/>
    <x v="0"/>
    <m/>
    <m/>
    <s v="GR"/>
    <s v="N/A"/>
    <s v="2.85.151.219"/>
    <s v="Yes"/>
    <s v="el-GR"/>
    <s v="1432333921000-1614824"/>
    <m/>
    <s v="113A87CD-6DF6-4369-BF1C-B26223AF1618"/>
    <m/>
    <s v="Giannis's iPhone"/>
    <s v="iPhone 4S"/>
    <s v="8.3"/>
    <s v="2.5.2.5.3.14"/>
    <n v="1080404"/>
  </r>
  <r>
    <d v="2015-05-22T07:35:11"/>
    <d v="2015-05-22T07:36:34"/>
    <x v="540"/>
    <x v="1"/>
    <s v="{&quot;af_registration_method&quot;:&quot;ClickDelivery&quot;,&quot;Email&quot;:&quot;diafygi@hotmail.com&quot;,&quot;Controller&quot;:&quot;Register&quot;}"/>
    <s v="EUR"/>
    <m/>
    <s v="quizdom"/>
    <x v="0"/>
    <m/>
    <m/>
    <s v="GR"/>
    <s v="N/A"/>
    <s v="31.152.216.99"/>
    <s v="No"/>
    <s v="el-GR"/>
    <s v="1432280143000-5448334"/>
    <m/>
    <s v="1614F8A2-2998-449B-AC6B-B97842DA1FF9"/>
    <m/>
    <s v="Ξ“ΞΉΞ¬Ξ½Ξ½Ξ·Ο‚β€™s iPhone"/>
    <s v="iPhone 6"/>
    <s v="8.1.2"/>
    <s v="2.5.2.5.3.14"/>
    <n v="1080404"/>
  </r>
  <r>
    <d v="2015-05-25T01:21:14"/>
    <d v="2015-05-25T01:22:38"/>
    <x v="541"/>
    <x v="1"/>
    <s v="{&quot;af_registration_method&quot;:&quot;ClickDelivery&quot;,&quot;Email&quot;:&quot;bmwm3giannis@gmail.com&quot;,&quot;Controller&quot;:&quot;Register&quot;}"/>
    <s v="EUR"/>
    <m/>
    <s v="quizdom"/>
    <x v="0"/>
    <m/>
    <m/>
    <s v="GR"/>
    <s v="ThessalonΓ­ki"/>
    <s v="46.12.96.120"/>
    <s v="Yes"/>
    <s v="el-GR"/>
    <s v="1432516911000-4675484"/>
    <m/>
    <s v="A02BE89A-FDC8-4E9A-A016-FCBE8F3ACCF8"/>
    <m/>
    <s v="BMW M3"/>
    <s v="iPhone 6 Plus"/>
    <s v="8.1.2"/>
    <s v="2.5.2.5.3.14"/>
    <n v="1080404"/>
  </r>
  <r>
    <d v="2015-05-22T06:34:53"/>
    <d v="2015-05-22T06:35:24"/>
    <x v="542"/>
    <x v="1"/>
    <s v="{&quot;Email&quot;:&quot;stamas7@hotmail.com&quot;,&quot;Controller&quot;:&quot;Register&quot;,&quot;af_registration_method&quot;:&quot;ClickDelivery&quot;}"/>
    <s v="EUR"/>
    <m/>
    <s v="quizdom"/>
    <x v="0"/>
    <m/>
    <m/>
    <s v="GR"/>
    <s v="N/A"/>
    <s v="62.74.0.42"/>
    <s v="No"/>
    <s v="el-GR"/>
    <s v="1432276588000-5010902"/>
    <m/>
    <s v="B570D56A-6FDE-4BFF-9DFE-C916A35D3B60"/>
    <m/>
    <s v="iPhone Ο„ΞΏΟ… Ο‡ΟΞ®ΟƒΟ„Ξ· Β«JohnΒ»"/>
    <s v="iPhone 5"/>
    <s v="8.3"/>
    <s v="2.5.2.5.3.14"/>
    <n v="1080404"/>
  </r>
  <r>
    <d v="2015-05-22T04:19:11"/>
    <d v="2015-05-22T04:21:06"/>
    <x v="543"/>
    <x v="2"/>
    <s v="{&quot;Screen&quot;:&quot;RestaurantsList&quot;,&quot;Email&quot;:&quot;trelopaoki-4-@hotmail.com&quot;}"/>
    <s v="EUR"/>
    <m/>
    <s v="quizdom"/>
    <x v="0"/>
    <m/>
    <m/>
    <s v="GR"/>
    <s v="N/A"/>
    <s v="31.152.91.93"/>
    <s v="No"/>
    <s v="el-GR"/>
    <s v="1432268367000-2693957"/>
    <m/>
    <s v="E510FA01-826C-4895-AF12-C73F39CC5D81"/>
    <m/>
    <s v="iPhone Ο„ΞΏΟ… Ο‡ΟΞ®ΟƒΟ„Ξ· Β«Ξ“ΞΉΞ¬Ξ½Ξ½Ξ·Ο‚Β»"/>
    <s v="iPhone 4S"/>
    <s v="8.3"/>
    <s v="2.5.2.5.3.14"/>
    <n v="1080404"/>
  </r>
  <r>
    <d v="2015-05-22T04:19:11"/>
    <d v="2015-05-22T04:21:06"/>
    <x v="544"/>
    <x v="2"/>
    <s v="{&quot;Screen&quot;:&quot;RestaurantsList&quot;,&quot;Email&quot;:&quot;trelopaoki-4-@hotmail.com&quot;}"/>
    <s v="EUR"/>
    <m/>
    <s v="quizdom"/>
    <x v="0"/>
    <m/>
    <m/>
    <s v="GR"/>
    <s v="N/A"/>
    <s v="31.152.91.93"/>
    <s v="No"/>
    <s v="el-GR"/>
    <s v="1432268367000-2693957"/>
    <m/>
    <s v="E510FA01-826C-4895-AF12-C73F39CC5D81"/>
    <m/>
    <s v="iPhone Ο„ΞΏΟ… Ο‡ΟΞ®ΟƒΟ„Ξ· Β«Ξ“ΞΉΞ¬Ξ½Ξ½Ξ·Ο‚Β»"/>
    <s v="iPhone 4S"/>
    <s v="8.3"/>
    <s v="2.5.2.5.3.14"/>
    <n v="1080404"/>
  </r>
  <r>
    <d v="2015-05-22T04:19:11"/>
    <d v="2015-05-22T04:21:06"/>
    <x v="545"/>
    <x v="0"/>
    <s v="{&quot;Controller&quot;:&quot;Splash&quot;,&quot;Email&quot;:&quot;trelopaoki-4-@hotmail.com&quot;}"/>
    <s v="EUR"/>
    <m/>
    <s v="quizdom"/>
    <x v="0"/>
    <m/>
    <m/>
    <s v="GR"/>
    <s v="N/A"/>
    <s v="31.152.91.93"/>
    <s v="No"/>
    <s v="el-GR"/>
    <s v="1432268367000-2693957"/>
    <m/>
    <s v="E510FA01-826C-4895-AF12-C73F39CC5D81"/>
    <m/>
    <s v="iPhone Ο„ΞΏΟ… Ο‡ΟΞ®ΟƒΟ„Ξ· Β«Ξ“ΞΉΞ¬Ξ½Ξ½Ξ·Ο‚Β»"/>
    <s v="iPhone 4S"/>
    <s v="8.3"/>
    <s v="2.5.2.5.3.14"/>
    <n v="1080404"/>
  </r>
  <r>
    <d v="2015-05-22T04:19:11"/>
    <d v="2015-05-22T04:21:06"/>
    <x v="546"/>
    <x v="2"/>
    <s v="{&quot;Screen&quot;:&quot;RestaurantsList&quot;,&quot;Email&quot;:&quot;trelopaoki-4-@hotmail.com&quot;}"/>
    <s v="EUR"/>
    <m/>
    <s v="quizdom"/>
    <x v="0"/>
    <m/>
    <m/>
    <s v="GR"/>
    <s v="ThessalonΓ­ki"/>
    <s v="46.12.159.158"/>
    <s v="Yes"/>
    <s v="el-GR"/>
    <s v="1432268367000-2693957"/>
    <m/>
    <s v="E510FA01-826C-4895-AF12-C73F39CC5D81"/>
    <m/>
    <s v="iPhone Ο„ΞΏΟ… Ο‡ΟΞ®ΟƒΟ„Ξ· Β«Ξ“ΞΉΞ¬Ξ½Ξ½Ξ·Ο‚Β»"/>
    <s v="iPhone 4S"/>
    <s v="8.3"/>
    <s v="2.5.2.5.3.14"/>
    <n v="1080404"/>
  </r>
  <r>
    <d v="2015-05-22T04:19:11"/>
    <d v="2015-05-22T04:21:06"/>
    <x v="547"/>
    <x v="1"/>
    <s v="{&quot;Email&quot;:&quot;trelopaoki-4-@hotmail.com&quot;,&quot;Controller&quot;:&quot;Register&quot;,&quot;af_registration_method&quot;:&quot;ClickDelivery&quot;}"/>
    <s v="EUR"/>
    <m/>
    <s v="quizdom"/>
    <x v="0"/>
    <m/>
    <m/>
    <s v="GR"/>
    <s v="ThessalonΓ­ki"/>
    <s v="46.12.159.158"/>
    <s v="Yes"/>
    <s v="el-GR"/>
    <s v="1432268367000-2693957"/>
    <m/>
    <s v="E510FA01-826C-4895-AF12-C73F39CC5D81"/>
    <m/>
    <s v="iPhone Ο„ΞΏΟ… Ο‡ΟΞ®ΟƒΟ„Ξ· Β«Ξ“ΞΉΞ¬Ξ½Ξ½Ξ·Ο‚Β»"/>
    <s v="iPhone 4S"/>
    <s v="8.3"/>
    <s v="2.5.2.5.3.14"/>
    <n v="1080404"/>
  </r>
  <r>
    <d v="2015-05-23T14:33:10"/>
    <d v="2015-05-23T15:01:10"/>
    <x v="548"/>
    <x v="1"/>
    <s v="{&quot;af_registration_method&quot;:&quot;ClickDelivery&quot;,&quot;Email&quot;:&quot;giannisdimos@gmail.com&quot;,&quot;Controller&quot;:&quot;Register&quot;}"/>
    <s v="EUR"/>
    <m/>
    <s v="quizdom"/>
    <x v="0"/>
    <m/>
    <m/>
    <s v="GR"/>
    <s v="KΓ©rkyra"/>
    <s v="85.75.132.28"/>
    <s v="Yes"/>
    <s v="en-GR"/>
    <s v="1432391601000-7728145"/>
    <m/>
    <s v="FC6737DB-406E-4DEF-9E07-3CDEE800AAEE"/>
    <m/>
    <s v="GIP6"/>
    <s v="iPhone 6"/>
    <s v="8.1.2"/>
    <s v="2.5.2.5.3.14"/>
    <n v="1080404"/>
  </r>
  <r>
    <d v="2015-05-22T20:21:10"/>
    <d v="2015-05-22T20:26:05"/>
    <x v="549"/>
    <x v="0"/>
    <s v="{&quot;Controller&quot;:&quot;Splash&quot;,&quot;Email&quot;:&quot;gtriantafillopoulos@windowslive.com&quot;}"/>
    <s v="EUR"/>
    <m/>
    <s v="quizdom"/>
    <x v="0"/>
    <m/>
    <m/>
    <s v="GR"/>
    <s v="N/A"/>
    <s v="141.255.78.33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0"/>
    <x v="2"/>
    <s v="{&quot;Screen&quot;:&quot;RestaurantDetails&quot;,&quot;Email&quot;:&quot;gtriantafillopoulos@windowslive.com&quot;,&quot;RestaurantID&quot;:1702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1"/>
    <x v="2"/>
    <s v="{&quot;Screen&quot;:&quot;RestaurantsList&quot;,&quot;Email&quot;:&quot;gtriantafillopoulos@windowslive.com&quot;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2"/>
    <x v="2"/>
    <s v="{&quot;Screen&quot;:&quot;RestaurantDetails&quot;,&quot;Email&quot;:&quot;gtriantafillopoulos@windowslive.com&quot;,&quot;RestaurantID&quot;:1798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3"/>
    <x v="2"/>
    <s v="{&quot;Screen&quot;:&quot;RestaurantsList&quot;,&quot;Email&quot;:&quot;gtriantafillopoulos@windowslive.com&quot;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4"/>
    <x v="2"/>
    <s v="{&quot;Screen&quot;:&quot;RestaurantDetails&quot;,&quot;Email&quot;:&quot;gtriantafillopoulos@windowslive.com&quot;,&quot;RestaurantID&quot;:139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5"/>
    <x v="2"/>
    <s v="{&quot;Screen&quot;:&quot;RestaurantsList&quot;,&quot;Email&quot;:&quot;gtriantafillopoulos@windowslive.com&quot;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6"/>
    <x v="2"/>
    <s v="{&quot;Screen&quot;:&quot;RestaurantDetails&quot;,&quot;Email&quot;:&quot;gtriantafillopoulos@windowslive.com&quot;,&quot;RestaurantID&quot;:257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7"/>
    <x v="2"/>
    <s v="{&quot;Screen&quot;:&quot;RestaurantsList&quot;,&quot;Email&quot;:&quot;gtriantafillopoulos@windowslive.com&quot;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8"/>
    <x v="2"/>
    <s v="{&quot;Screen&quot;:&quot;RestaurantsList&quot;,&quot;Email&quot;:&quot;gtriantafillopoulos@windowslive.com&quot;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59"/>
    <x v="2"/>
    <s v="{&quot;Screen&quot;:&quot;RestaurantDetails&quot;,&quot;Email&quot;:&quot;gtriantafillopoulos@windowslive.com&quot;,&quot;RestaurantID&quot;:139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60"/>
    <x v="2"/>
    <s v="{&quot;Screen&quot;:&quot;RestaurantsList&quot;,&quot;Email&quot;:&quot;gtriantafillopoulos@windowslive.com&quot;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2T20:21:10"/>
    <d v="2015-05-22T20:26:05"/>
    <x v="561"/>
    <x v="1"/>
    <s v="{&quot;Email&quot;:&quot;gtriantafillopoulos@windowslive.com&quot;,&quot;Controller&quot;:&quot;Register&quot;,&quot;af_registration_method&quot;:&quot;ClickDelivery&quot;}"/>
    <s v="EUR"/>
    <m/>
    <s v="quizdom"/>
    <x v="0"/>
    <m/>
    <m/>
    <s v="GR"/>
    <s v="N/A"/>
    <n v="89210149176"/>
    <s v="Yes"/>
    <s v="el-GR"/>
    <s v="1432326094000-2689363"/>
    <m/>
    <s v="1DA8BE62-7FE8-489C-AC29-87F643BA8B5A"/>
    <m/>
    <s v="iPhone - Ξ“ΞΉΞ±Ξ½Ξ½Ξ·Ο‚"/>
    <s v="iPhone 4S"/>
    <s v="8.1.3"/>
    <s v="2.5.2.5.3.14"/>
    <n v="1080404"/>
  </r>
  <r>
    <d v="2015-05-25T17:41:41"/>
    <d v="2015-05-25T17:42:37"/>
    <x v="562"/>
    <x v="0"/>
    <s v="{&quot;Controller&quot;:&quot;Login&quot;,&quot;Email&quot;:&quot;jolekkas@iCloud.com&quot;}"/>
    <s v="EUR"/>
    <m/>
    <s v="quizdom"/>
    <x v="0"/>
    <m/>
    <m/>
    <s v="GR"/>
    <s v="N/A"/>
    <s v="79.131.201.97"/>
    <s v="Yes"/>
    <s v="el-GR"/>
    <s v="1432575718000-6901425"/>
    <m/>
    <s v="307B4909-3530-4FF1-A5D8-E7B5B5A37F3C"/>
    <m/>
    <s v="iPad Retina"/>
    <s v="iPad 4"/>
    <s v="8.1.3"/>
    <s v="2.5.2.5.3.14"/>
    <n v="1080404"/>
  </r>
  <r>
    <d v="2015-05-25T17:41:41"/>
    <d v="2015-05-25T17:42:37"/>
    <x v="563"/>
    <x v="1"/>
    <s v="{&quot;Email&quot;:&quot;jolekkas@iCloud.com&quot;,&quot;Controller&quot;:&quot;Register&quot;,&quot;af_registration_method&quot;:&quot;ClickDelivery&quot;}"/>
    <s v="EUR"/>
    <m/>
    <s v="quizdom"/>
    <x v="0"/>
    <m/>
    <m/>
    <s v="GR"/>
    <s v="N/A"/>
    <s v="79.131.201.97"/>
    <s v="Yes"/>
    <s v="el-GR"/>
    <s v="1432575718000-6901425"/>
    <m/>
    <s v="307B4909-3530-4FF1-A5D8-E7B5B5A37F3C"/>
    <m/>
    <s v="iPad Retina"/>
    <s v="iPad 4"/>
    <s v="8.1.3"/>
    <s v="2.5.2.5.3.14"/>
    <n v="1080404"/>
  </r>
  <r>
    <d v="2015-05-26T12:25:29"/>
    <d v="2015-05-26T12:26:12"/>
    <x v="564"/>
    <x v="1"/>
    <s v="{&quot;Email&quot;:&quot;gmc04@hotmail.gr&quot;,&quot;Controller&quot;:&quot;Register&quot;,&quot;af_registration_method&quot;:&quot;ClickDelivery&quot;}"/>
    <s v="EUR"/>
    <m/>
    <s v="quizdom"/>
    <x v="0"/>
    <m/>
    <m/>
    <s v="GR"/>
    <s v="Heraklion"/>
    <s v="147.52.146.79"/>
    <s v="Yes"/>
    <s v="en-GR"/>
    <s v="1432643134000-6596980"/>
    <m/>
    <s v="5C762323-15B9-44AE-B97D-35F7662079F5"/>
    <m/>
    <s v="Giannis's iPad"/>
    <s v="iPad 4"/>
    <s v="7.1.2"/>
    <s v="2.5.2.5.3.14"/>
    <n v="1080404"/>
  </r>
  <r>
    <d v="2015-05-23T23:53:48"/>
    <d v="2015-05-23T23:55:05"/>
    <x v="565"/>
    <x v="1"/>
    <s v="{&quot;Email&quot;:&quot;georgeleki@windowslive.com&quot;,&quot;Controller&quot;:&quot;Register&quot;,&quot;af_registration_method&quot;:&quot;ClickDelivery&quot;}"/>
    <s v="EUR"/>
    <m/>
    <s v="quizdom"/>
    <x v="0"/>
    <m/>
    <m/>
    <s v="GR"/>
    <s v="N/A"/>
    <n v="94143177211"/>
    <s v="No"/>
    <s v="el-GR"/>
    <s v="1432425237000-9140157"/>
    <m/>
    <s v="0589797B-C39C-4323-B64E-AE5470EE20C0"/>
    <m/>
    <s v="iPhone Ο„ΞΏΟ… Ο‡ΟΞ®ΟƒΟ„Ξ· Β«Ξ“ΞΉΟ‰ΟΞ³ΞΏΟ‚Β»"/>
    <s v="iPhone 5"/>
    <s v="7.1.1"/>
    <s v="2.5.2.5.3.14"/>
    <n v="1080404"/>
  </r>
  <r>
    <d v="2015-05-25T23:10:41"/>
    <d v="2015-05-25T23:12:13"/>
    <x v="566"/>
    <x v="2"/>
    <s v="{&quot;Screen&quot;:&quot;RestaurantsList&quot;,&quot;Email&quot;:&quot;gotzis@hol.gr&quot;}"/>
    <s v="EUR"/>
    <m/>
    <s v="quizdom"/>
    <x v="0"/>
    <m/>
    <m/>
    <s v="GR"/>
    <s v="N/A"/>
    <s v="5.54.173.190"/>
    <s v="Yes"/>
    <s v="en-GR"/>
    <s v="1432595454000-8540473"/>
    <m/>
    <s v="2D3EBFF0-DF71-461E-8FB1-12700AA95021"/>
    <m/>
    <s v="Georgeβ€™s iPhone 5"/>
    <s v="iPhone 5"/>
    <s v="8.3"/>
    <s v="2.5.2.5.3.14"/>
    <n v="1080404"/>
  </r>
  <r>
    <d v="2015-05-25T23:10:41"/>
    <d v="2015-05-25T23:12:13"/>
    <x v="567"/>
    <x v="2"/>
    <s v="{&quot;Screen&quot;:&quot;RestaurantsList&quot;,&quot;Email&quot;:&quot;gotzis@hol.gr&quot;}"/>
    <s v="EUR"/>
    <m/>
    <s v="quizdom"/>
    <x v="0"/>
    <m/>
    <m/>
    <s v="GR"/>
    <s v="N/A"/>
    <s v="5.54.173.190"/>
    <s v="Yes"/>
    <s v="en-GR"/>
    <s v="1432595454000-8540473"/>
    <m/>
    <s v="2D3EBFF0-DF71-461E-8FB1-12700AA95021"/>
    <m/>
    <s v="Georgeβ€™s iPhone 5"/>
    <s v="iPhone 5"/>
    <s v="8.3"/>
    <s v="2.5.2.5.3.14"/>
    <n v="1080404"/>
  </r>
  <r>
    <d v="2015-05-25T23:10:41"/>
    <d v="2015-05-25T23:12:13"/>
    <x v="568"/>
    <x v="2"/>
    <s v="{&quot;Screen&quot;:&quot;RestaurantsList&quot;,&quot;Email&quot;:&quot;gotzis@hol.gr&quot;}"/>
    <s v="EUR"/>
    <m/>
    <s v="quizdom"/>
    <x v="0"/>
    <m/>
    <m/>
    <s v="GR"/>
    <s v="N/A"/>
    <s v="5.54.173.190"/>
    <s v="Yes"/>
    <s v="en-GR"/>
    <s v="1432595454000-8540473"/>
    <m/>
    <s v="2D3EBFF0-DF71-461E-8FB1-12700AA95021"/>
    <m/>
    <s v="Georgeβ€™s iPhone 5"/>
    <s v="iPhone 5"/>
    <s v="8.3"/>
    <s v="2.5.2.5.3.14"/>
    <n v="1080404"/>
  </r>
  <r>
    <d v="2015-05-25T23:10:41"/>
    <d v="2015-05-25T23:12:13"/>
    <x v="569"/>
    <x v="1"/>
    <s v="{&quot;Email&quot;:&quot;gotzis@hol.gr&quot;,&quot;Controller&quot;:&quot;Register&quot;,&quot;af_registration_method&quot;:&quot;ClickDelivery&quot;}"/>
    <s v="EUR"/>
    <m/>
    <s v="quizdom"/>
    <x v="0"/>
    <m/>
    <m/>
    <s v="GR"/>
    <s v="N/A"/>
    <s v="5.54.173.190"/>
    <s v="Yes"/>
    <s v="en-GR"/>
    <s v="1432595454000-8540473"/>
    <m/>
    <s v="2D3EBFF0-DF71-461E-8FB1-12700AA95021"/>
    <m/>
    <s v="Georgeβ€™s iPhone 5"/>
    <s v="iPhone 5"/>
    <s v="8.3"/>
    <s v="2.5.2.5.3.14"/>
    <n v="1080404"/>
  </r>
  <r>
    <d v="2015-05-22T17:57:46"/>
    <d v="2015-05-22T17:59:22"/>
    <x v="570"/>
    <x v="2"/>
    <s v="{&quot;Screen&quot;:&quot;RestaurantsList&quot;,&quot;Email&quot;:&quot;ggeo1968@gmail.com&quot;}"/>
    <s v="EUR"/>
    <m/>
    <s v="quizdom"/>
    <x v="0"/>
    <m/>
    <m/>
    <s v="GR"/>
    <s v="N/A"/>
    <s v="2.86.107.228"/>
    <s v="Yes"/>
    <s v="en-GR"/>
    <s v="1432317493000-6468271"/>
    <m/>
    <s v="01E43A35-67C1-4CF8-83C8-6F56EB38244B"/>
    <m/>
    <s v="Georgis Ipad"/>
    <s v="iPad 3"/>
    <s v="8.3"/>
    <s v="2.5.2.5.3.14"/>
    <n v="1080404"/>
  </r>
  <r>
    <d v="2015-05-22T17:57:46"/>
    <d v="2015-05-22T17:59:22"/>
    <x v="571"/>
    <x v="1"/>
    <s v="{&quot;Email&quot;:&quot;ggeo1968@gmail.com&quot;,&quot;Controller&quot;:&quot;Register&quot;,&quot;af_registration_method&quot;:&quot;ClickDelivery&quot;}"/>
    <s v="EUR"/>
    <m/>
    <s v="quizdom"/>
    <x v="0"/>
    <m/>
    <m/>
    <s v="GR"/>
    <s v="N/A"/>
    <s v="2.86.107.228"/>
    <s v="Yes"/>
    <s v="en-GR"/>
    <s v="1432317493000-6468271"/>
    <m/>
    <s v="01E43A35-67C1-4CF8-83C8-6F56EB38244B"/>
    <m/>
    <s v="Georgis Ipad"/>
    <s v="iPad 3"/>
    <s v="8.3"/>
    <s v="2.5.2.5.3.14"/>
    <n v="1080404"/>
  </r>
  <r>
    <d v="2015-05-23T14:10:51"/>
    <d v="2015-05-23T14:13:25"/>
    <x v="572"/>
    <x v="1"/>
    <s v="{&quot;Email&quot;:&quot;gganor@primehome.com&quot;,&quot;Controller&quot;:&quot;Register&quot;,&quot;af_registration_method&quot;:&quot;ClickDelivery&quot;}"/>
    <s v="EUR"/>
    <m/>
    <s v="quizdom"/>
    <x v="0"/>
    <m/>
    <m/>
    <s v="CY"/>
    <s v="N/A"/>
    <s v="213.7.92.72"/>
    <s v="Yes"/>
    <s v="el-CY"/>
    <s v="1432390267000-5146460"/>
    <m/>
    <s v="075F30DA-2F40-4E82-B5A2-DD696DF9E858"/>
    <m/>
    <s v="George's I-Phone"/>
    <s v="iPhone 4S"/>
    <s v="8.1"/>
    <s v="2.5.2.5.3.14"/>
    <n v="1080404"/>
  </r>
  <r>
    <d v="2015-05-24T19:40:57"/>
    <d v="2015-05-24T19:42:32"/>
    <x v="334"/>
    <x v="1"/>
    <s v="{&quot;Email&quot;:&quot;g.georgoula@gmail.com&quot;,&quot;Controller&quot;:&quot;Register&quot;,&quot;af_registration_method&quot;:&quot;ClickDelivery&quot;}"/>
    <s v="EUR"/>
    <m/>
    <s v="quizdom"/>
    <x v="0"/>
    <m/>
    <m/>
    <s v="GR"/>
    <s v="N/A"/>
    <s v="141.255.49.173"/>
    <s v="Yes"/>
    <s v="el-GR"/>
    <s v="1432496490000-3968884"/>
    <m/>
    <s v="0532AF2E-B2B2-47DD-B090-A02AA31A80B3"/>
    <m/>
    <s v="iPhone Ο„ΞΏΟ… Ο‡ΟΞ®ΟƒΟ„Ξ· Β«UserΒ»"/>
    <s v="iPhone 5"/>
    <s v="8.3"/>
    <s v="2.5.2.5.3.14"/>
    <n v="1080404"/>
  </r>
  <r>
    <d v="2015-05-22T15:26:48"/>
    <d v="2015-05-22T15:27:29"/>
    <x v="573"/>
    <x v="2"/>
    <s v="{&quot;Screen&quot;:&quot;RestaurantsList&quot;,&quot;Email&quot;:&quot;georgesot71@gmail.com&quot;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2T15:26:48"/>
    <d v="2015-05-22T15:27:29"/>
    <x v="574"/>
    <x v="0"/>
    <s v="{&quot;Controller&quot;:&quot;Splash&quot;,&quot;Email&quot;:&quot;georgesot71@gmail.com&quot;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2T15:26:48"/>
    <d v="2015-05-22T15:27:29"/>
    <x v="575"/>
    <x v="2"/>
    <s v="{&quot;Screen&quot;:&quot;RestaurantsList&quot;,&quot;Email&quot;:&quot;georgesot71@gmail.com&quot;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2T15:26:48"/>
    <d v="2015-05-22T15:27:29"/>
    <x v="576"/>
    <x v="2"/>
    <s v="{&quot;Screen&quot;:&quot;RestaurantDetails&quot;,&quot;Email&quot;:&quot;georgesot71@gmail.com&quot;,&quot;RestaurantID&quot;:451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2T15:26:48"/>
    <d v="2015-05-22T15:27:29"/>
    <x v="577"/>
    <x v="2"/>
    <s v="{&quot;Screen&quot;:&quot;RestaurantsList&quot;,&quot;Email&quot;:&quot;georgesot71@gmail.com&quot;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2T15:26:48"/>
    <d v="2015-05-22T15:27:29"/>
    <x v="578"/>
    <x v="2"/>
    <s v="{&quot;Screen&quot;:&quot;RestaurantDetails&quot;,&quot;Email&quot;:&quot;georgesot71@gmail.com&quot;,&quot;RestaurantID&quot;:2099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2T15:26:48"/>
    <d v="2015-05-22T15:27:29"/>
    <x v="579"/>
    <x v="2"/>
    <s v="{&quot;Screen&quot;:&quot;RestaurantsList&quot;,&quot;Email&quot;:&quot;georgesot71@gmail.com&quot;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2T15:26:48"/>
    <d v="2015-05-22T15:27:29"/>
    <x v="580"/>
    <x v="1"/>
    <s v="{&quot;Email&quot;:&quot;georgesot71@gmail.com&quot;,&quot;Controller&quot;:&quot;Register&quot;,&quot;af_registration_method&quot;:&quot;ClickDelivery&quot;}"/>
    <s v="EUR"/>
    <m/>
    <s v="quizdom"/>
    <x v="0"/>
    <m/>
    <m/>
    <s v="GR"/>
    <s v="N/A"/>
    <n v="91138139238"/>
    <s v="Yes"/>
    <s v="en-GB"/>
    <s v="1432308420000-3557"/>
    <m/>
    <s v="05A36D7B-FD12-4515-99A9-E74B43584A4D"/>
    <m/>
    <s v="George's iPod touch"/>
    <s v="iPod touch 5G"/>
    <s v="8.3"/>
    <s v="2.5.2.5.3.14"/>
    <n v="1080404"/>
  </r>
  <r>
    <d v="2015-05-23T22:57:25"/>
    <d v="2015-05-23T22:58:08"/>
    <x v="581"/>
    <x v="2"/>
    <s v="{&quot;Screen&quot;:&quot;RestaurantsList&quot;,&quot;Email&quot;:&quot;geoxen@hotmail.com&quot;}"/>
    <s v="EUR"/>
    <m/>
    <s v="quizdom"/>
    <x v="0"/>
    <m/>
    <m/>
    <s v="GR"/>
    <s v="N/A"/>
    <s v="5.54.48.182"/>
    <s v="Yes"/>
    <s v="el-GR"/>
    <s v="1432421854000-632526"/>
    <m/>
    <s v="845F6037-9D58-4B3C-92CF-465DE324D6A2"/>
    <m/>
    <s v="iPhone Ο„ΞΏΟ… Ο‡ΟΞ®ΟƒΟ„Ξ· Β«MoglisΒ»"/>
    <s v="iPhone 5"/>
    <s v="8.3"/>
    <s v="2.5.2.5.3.14"/>
    <n v="1080404"/>
  </r>
  <r>
    <d v="2015-05-23T22:57:25"/>
    <d v="2015-05-23T22:58:08"/>
    <x v="582"/>
    <x v="2"/>
    <s v="{&quot;Screen&quot;:&quot;RestaurantDetails&quot;,&quot;Email&quot;:&quot;geoxen@hotmail.com&quot;,&quot;RestaurantID&quot;:2172}"/>
    <s v="EUR"/>
    <m/>
    <s v="quizdom"/>
    <x v="0"/>
    <m/>
    <m/>
    <s v="GR"/>
    <s v="N/A"/>
    <s v="5.54.48.182"/>
    <s v="Yes"/>
    <s v="el-GR"/>
    <s v="1432421854000-632526"/>
    <m/>
    <s v="845F6037-9D58-4B3C-92CF-465DE324D6A2"/>
    <m/>
    <s v="iPhone Ο„ΞΏΟ… Ο‡ΟΞ®ΟƒΟ„Ξ· Β«MoglisΒ»"/>
    <s v="iPhone 5"/>
    <s v="8.3"/>
    <s v="2.5.2.5.3.14"/>
    <n v="1080404"/>
  </r>
  <r>
    <d v="2015-05-23T22:57:25"/>
    <d v="2015-05-23T22:58:08"/>
    <x v="583"/>
    <x v="2"/>
    <s v="{&quot;Screen&quot;:&quot;RestaurantsList&quot;,&quot;Email&quot;:&quot;geoxen@hotmail.com&quot;}"/>
    <s v="EUR"/>
    <m/>
    <s v="quizdom"/>
    <x v="0"/>
    <m/>
    <m/>
    <s v="GR"/>
    <s v="N/A"/>
    <s v="5.54.48.182"/>
    <s v="Yes"/>
    <s v="el-GR"/>
    <s v="1432421854000-632526"/>
    <m/>
    <s v="845F6037-9D58-4B3C-92CF-465DE324D6A2"/>
    <m/>
    <s v="iPhone Ο„ΞΏΟ… Ο‡ΟΞ®ΟƒΟ„Ξ· Β«MoglisΒ»"/>
    <s v="iPhone 5"/>
    <s v="8.3"/>
    <s v="2.5.2.5.3.14"/>
    <n v="1080404"/>
  </r>
  <r>
    <d v="2015-05-23T22:57:25"/>
    <d v="2015-05-23T22:58:08"/>
    <x v="584"/>
    <x v="0"/>
    <s v="{&quot;Controller&quot;:&quot;Splash&quot;,&quot;Email&quot;:&quot;geoxen@hotmail.com&quot;}"/>
    <s v="EUR"/>
    <m/>
    <s v="quizdom"/>
    <x v="0"/>
    <m/>
    <m/>
    <s v="GR"/>
    <s v="N/A"/>
    <s v="5.54.48.182"/>
    <s v="Yes"/>
    <s v="el-GR"/>
    <s v="1432421854000-632526"/>
    <m/>
    <s v="845F6037-9D58-4B3C-92CF-465DE324D6A2"/>
    <m/>
    <s v="iPhone Ο„ΞΏΟ… Ο‡ΟΞ®ΟƒΟ„Ξ· Β«MoglisΒ»"/>
    <s v="iPhone 5"/>
    <s v="8.3"/>
    <s v="2.5.2.5.3.14"/>
    <n v="1080404"/>
  </r>
  <r>
    <d v="2015-05-23T22:57:25"/>
    <d v="2015-05-23T22:58:08"/>
    <x v="585"/>
    <x v="1"/>
    <s v="{&quot;Email&quot;:&quot;geoxen@hotmail.com&quot;,&quot;Controller&quot;:&quot;Register&quot;,&quot;af_registration_method&quot;:&quot;ClickDelivery&quot;}"/>
    <s v="EUR"/>
    <m/>
    <s v="quizdom"/>
    <x v="0"/>
    <m/>
    <m/>
    <s v="GR"/>
    <s v="N/A"/>
    <s v="5.54.48.182"/>
    <s v="Yes"/>
    <s v="el-GR"/>
    <s v="1432421854000-632526"/>
    <m/>
    <s v="845F6037-9D58-4B3C-92CF-465DE324D6A2"/>
    <m/>
    <s v="iPhone Ο„ΞΏΟ… Ο‡ΟΞ®ΟƒΟ„Ξ· Β«MoglisΒ»"/>
    <s v="iPhone 5"/>
    <s v="8.3"/>
    <s v="2.5.2.5.3.14"/>
    <n v="1080404"/>
  </r>
  <r>
    <d v="2015-05-23T01:43:18"/>
    <d v="2015-05-23T01:44:29"/>
    <x v="586"/>
    <x v="2"/>
    <s v="{&quot;Screen&quot;:&quot;RestaurantsList&quot;,&quot;Email&quot;:&quot;savvopoulosg@gmail.com&quot;}"/>
    <s v="EUR"/>
    <m/>
    <s v="quizdom"/>
    <x v="0"/>
    <m/>
    <m/>
    <s v="GR"/>
    <s v="Athens"/>
    <s v="176.58.128.127"/>
    <s v="Yes"/>
    <s v="en-GR"/>
    <s v="1432345418000-7687627"/>
    <m/>
    <s v="06616DBD-1482-445B-8428-4BE7A8B09265"/>
    <m/>
    <s v="GEORGE's iPad"/>
    <s v="iPad mini 1G"/>
    <s v="8.1.1"/>
    <s v="2.5.2.5.3.14"/>
    <n v="1080404"/>
  </r>
  <r>
    <d v="2015-05-23T01:43:18"/>
    <d v="2015-05-23T01:44:29"/>
    <x v="587"/>
    <x v="2"/>
    <s v="{&quot;Screen&quot;:&quot;RestaurantDetails&quot;,&quot;Email&quot;:&quot;savvopoulosg@gmail.com&quot;,&quot;RestaurantID&quot;:1686}"/>
    <s v="EUR"/>
    <m/>
    <s v="quizdom"/>
    <x v="0"/>
    <m/>
    <m/>
    <s v="GR"/>
    <s v="Athens"/>
    <s v="176.58.128.127"/>
    <s v="Yes"/>
    <s v="en-GR"/>
    <s v="1432345418000-7687627"/>
    <m/>
    <s v="06616DBD-1482-445B-8428-4BE7A8B09265"/>
    <m/>
    <s v="GEORGE's iPad"/>
    <s v="iPad mini 1G"/>
    <s v="8.1.1"/>
    <s v="2.5.2.5.3.14"/>
    <n v="1080404"/>
  </r>
  <r>
    <d v="2015-05-23T01:43:18"/>
    <d v="2015-05-23T01:44:29"/>
    <x v="588"/>
    <x v="2"/>
    <s v="{&quot;Screen&quot;:&quot;RestaurantsList&quot;,&quot;Email&quot;:&quot;savvopoulosg@gmail.com&quot;}"/>
    <s v="EUR"/>
    <m/>
    <s v="quizdom"/>
    <x v="0"/>
    <m/>
    <m/>
    <s v="GR"/>
    <s v="Athens"/>
    <s v="176.58.128.127"/>
    <s v="Yes"/>
    <s v="en-GR"/>
    <s v="1432345418000-7687627"/>
    <m/>
    <s v="06616DBD-1482-445B-8428-4BE7A8B09265"/>
    <m/>
    <s v="GEORGE's iPad"/>
    <s v="iPad mini 1G"/>
    <s v="8.1.1"/>
    <s v="2.5.2.5.3.14"/>
    <n v="1080404"/>
  </r>
  <r>
    <d v="2015-05-23T01:43:18"/>
    <d v="2015-05-23T01:44:29"/>
    <x v="589"/>
    <x v="2"/>
    <s v="{&quot;Screen&quot;:&quot;RestaurantDetails&quot;,&quot;Email&quot;:&quot;savvopoulosg@gmail.com&quot;,&quot;RestaurantID&quot;:2935}"/>
    <s v="EUR"/>
    <m/>
    <s v="quizdom"/>
    <x v="0"/>
    <m/>
    <m/>
    <s v="GR"/>
    <s v="Athens"/>
    <s v="176.58.128.127"/>
    <s v="Yes"/>
    <s v="en-GR"/>
    <s v="1432345418000-7687627"/>
    <m/>
    <s v="06616DBD-1482-445B-8428-4BE7A8B09265"/>
    <m/>
    <s v="GEORGE's iPad"/>
    <s v="iPad mini 1G"/>
    <s v="8.1.1"/>
    <s v="2.5.2.5.3.14"/>
    <n v="1080404"/>
  </r>
  <r>
    <d v="2015-05-23T01:43:18"/>
    <d v="2015-05-23T01:44:29"/>
    <x v="590"/>
    <x v="2"/>
    <s v="{&quot;Screen&quot;:&quot;RestaurantsList&quot;,&quot;Email&quot;:&quot;savvopoulosg@gmail.com&quot;}"/>
    <s v="EUR"/>
    <m/>
    <s v="quizdom"/>
    <x v="0"/>
    <m/>
    <m/>
    <s v="GR"/>
    <s v="Athens"/>
    <s v="176.58.128.127"/>
    <s v="Yes"/>
    <s v="en-GR"/>
    <s v="1432345418000-7687627"/>
    <m/>
    <s v="06616DBD-1482-445B-8428-4BE7A8B09265"/>
    <m/>
    <s v="GEORGE's iPad"/>
    <s v="iPad mini 1G"/>
    <s v="8.1.1"/>
    <s v="2.5.2.5.3.14"/>
    <n v="1080404"/>
  </r>
  <r>
    <d v="2015-05-23T01:43:18"/>
    <d v="2015-05-23T01:44:29"/>
    <x v="591"/>
    <x v="0"/>
    <s v="{&quot;Controller&quot;:&quot;Splash&quot;,&quot;Email&quot;:&quot;savvopoulosg@gmail.com&quot;}"/>
    <s v="EUR"/>
    <m/>
    <s v="quizdom"/>
    <x v="0"/>
    <m/>
    <m/>
    <s v="GR"/>
    <s v="Athens"/>
    <s v="176.58.128.127"/>
    <s v="Yes"/>
    <s v="en-GR"/>
    <s v="1432345418000-7687627"/>
    <m/>
    <s v="06616DBD-1482-445B-8428-4BE7A8B09265"/>
    <m/>
    <s v="GEORGE's iPad"/>
    <s v="iPad mini 1G"/>
    <s v="8.1.1"/>
    <s v="2.5.2.5.3.14"/>
    <n v="1080404"/>
  </r>
  <r>
    <d v="2015-05-23T01:43:18"/>
    <d v="2015-05-23T01:44:29"/>
    <x v="592"/>
    <x v="1"/>
    <s v="{&quot;Email&quot;:&quot;savvopoulosg@gmail.com&quot;,&quot;Controller&quot;:&quot;Register&quot;,&quot;af_registration_method&quot;:&quot;ClickDelivery&quot;}"/>
    <s v="EUR"/>
    <m/>
    <s v="quizdom"/>
    <x v="0"/>
    <m/>
    <m/>
    <s v="GR"/>
    <s v="Athens"/>
    <s v="176.58.128.127"/>
    <s v="Yes"/>
    <s v="en-GR"/>
    <s v="1432345418000-7687627"/>
    <m/>
    <s v="06616DBD-1482-445B-8428-4BE7A8B09265"/>
    <m/>
    <s v="GEORGE's iPad"/>
    <s v="iPad mini 1G"/>
    <s v="8.1.1"/>
    <s v="2.5.2.5.3.14"/>
    <n v="1080404"/>
  </r>
  <r>
    <d v="2015-05-23T12:49:38"/>
    <d v="2015-05-23T12:50:05"/>
    <x v="593"/>
    <x v="0"/>
    <s v="{&quot;Email&quot;:&quot;rigos@leonteios.gr&quot;,&quot;Controller&quot;:&quot;Splash&quot;}"/>
    <s v="EUR"/>
    <m/>
    <s v="quizdom"/>
    <x v="0"/>
    <m/>
    <m/>
    <s v="GR"/>
    <s v="N/A"/>
    <s v="149.210.95.195"/>
    <s v="No"/>
    <s v="en-GR"/>
    <s v="1427315850000-9895065"/>
    <m/>
    <s v="D70CEB3D-C737-4599-8111-1EB1DF83C5B2"/>
    <m/>
    <s v="Ξ΅Ξ·Ξ³ΞΏΟ‚"/>
    <s v="iPhone 5s"/>
    <s v="8.1"/>
    <s v="2.5.2.5.3.14"/>
    <n v="1080404"/>
  </r>
  <r>
    <d v="2015-05-23T19:21:42"/>
    <d v="2015-05-23T19:21:49"/>
    <x v="594"/>
    <x v="0"/>
    <s v="{&quot;Email&quot;:&quot;Georgios.kyriakos@gmail.com&quot;,&quot;Controller&quot;:&quot;Splash&quot;}"/>
    <s v="EUR"/>
    <m/>
    <s v="quizdom"/>
    <x v="0"/>
    <m/>
    <m/>
    <s v="GR"/>
    <s v="N/A"/>
    <s v="2.84.204.107"/>
    <s v="Yes"/>
    <s v="el-GR"/>
    <s v="1422311440000-3717721"/>
    <m/>
    <s v="160C01EA-E31B-4F4D-8D25-94318F95EF52"/>
    <m/>
    <s v="iPad - GEORGIOS"/>
    <s v="iPad Mini 2G"/>
    <s v="8.3"/>
    <s v="2.5.2.5.3.14"/>
    <n v="1080404"/>
  </r>
  <r>
    <d v="2015-05-23T13:38:04"/>
    <d v="2015-05-23T13:38:19"/>
    <x v="595"/>
    <x v="0"/>
    <s v="{&quot;Email&quot;:&quot;georgiosdam@hotmail.com&quot;,&quot;Controller&quot;:&quot;Splash&quot;}"/>
    <s v="EUR"/>
    <m/>
    <s v="quizdom"/>
    <x v="0"/>
    <m/>
    <m/>
    <s v="GR"/>
    <s v="Athens"/>
    <s v="94.71.181.86"/>
    <s v="Yes"/>
    <s v="el-GR"/>
    <s v="1424301683000-8373076"/>
    <m/>
    <s v="F4489F17-F95E-4DFB-8426-6FF6CF63C283"/>
    <m/>
    <s v="Georgios Damaskos"/>
    <s v="iPhone 6 Plus"/>
    <s v="8.1.2"/>
    <s v="2.5.2.5.3.14"/>
    <n v="1080404"/>
  </r>
  <r>
    <d v="2015-05-24T13:15:43"/>
    <d v="2015-05-24T13:17:38"/>
    <x v="596"/>
    <x v="2"/>
    <s v="{&quot;Screen&quot;:&quot;RestaurantsList&quot;,&quot;Email&quot;:&quot;geokourgias@yahoo.gr&quot;}"/>
    <s v="EUR"/>
    <m/>
    <s v="quizdom"/>
    <x v="0"/>
    <m/>
    <m/>
    <s v="GR"/>
    <s v="IoΓ΅nnina"/>
    <s v="85.75.143.172"/>
    <s v="Yes"/>
    <s v="el-GR"/>
    <s v="1432473366000-1208189"/>
    <m/>
    <s v="F0874E51-C973-4EAE-8BE9-ABF5975F988A"/>
    <m/>
    <s v="GIOXX"/>
    <s v="iPhone 4"/>
    <s v="7.1.2"/>
    <s v="2.5.2.5.3.14"/>
    <n v="1080404"/>
  </r>
  <r>
    <d v="2015-05-24T13:15:43"/>
    <d v="2015-05-24T13:17:38"/>
    <x v="597"/>
    <x v="2"/>
    <s v="{&quot;Screen&quot;:&quot;RestaurantDetails&quot;,&quot;Email&quot;:&quot;geokourgias@yahoo.gr&quot;,&quot;RestaurantID&quot;:541}"/>
    <s v="EUR"/>
    <m/>
    <s v="quizdom"/>
    <x v="0"/>
    <m/>
    <m/>
    <s v="GR"/>
    <s v="IoΓ΅nnina"/>
    <s v="85.75.143.172"/>
    <s v="Yes"/>
    <s v="el-GR"/>
    <s v="1432473366000-1208189"/>
    <m/>
    <s v="F0874E51-C973-4EAE-8BE9-ABF5975F988A"/>
    <m/>
    <s v="GIOXX"/>
    <s v="iPhone 4"/>
    <s v="7.1.2"/>
    <s v="2.5.2.5.3.14"/>
    <n v="1080404"/>
  </r>
  <r>
    <d v="2015-05-24T13:15:43"/>
    <d v="2015-05-24T13:17:38"/>
    <x v="598"/>
    <x v="2"/>
    <s v="{&quot;Screen&quot;:&quot;RestaurantsList&quot;,&quot;Email&quot;:&quot;geokourgias@yahoo.gr&quot;}"/>
    <s v="EUR"/>
    <m/>
    <s v="quizdom"/>
    <x v="0"/>
    <m/>
    <m/>
    <s v="GR"/>
    <s v="IoΓ΅nnina"/>
    <s v="85.75.143.172"/>
    <s v="Yes"/>
    <s v="el-GR"/>
    <s v="1432473366000-1208189"/>
    <m/>
    <s v="F0874E51-C973-4EAE-8BE9-ABF5975F988A"/>
    <m/>
    <s v="GIOXX"/>
    <s v="iPhone 4"/>
    <s v="7.1.2"/>
    <s v="2.5.2.5.3.14"/>
    <n v="1080404"/>
  </r>
  <r>
    <d v="2015-05-24T13:15:43"/>
    <d v="2015-05-24T13:17:38"/>
    <x v="599"/>
    <x v="1"/>
    <s v="{&quot;Email&quot;:&quot;geokourgias@yahoo.gr&quot;,&quot;Controller&quot;:&quot;Register&quot;,&quot;af_registration_method&quot;:&quot;ClickDelivery&quot;}"/>
    <s v="EUR"/>
    <m/>
    <s v="quizdom"/>
    <x v="0"/>
    <m/>
    <m/>
    <s v="GR"/>
    <s v="IoΓ΅nnina"/>
    <s v="85.75.143.172"/>
    <s v="Yes"/>
    <s v="el-GR"/>
    <s v="1432473366000-1208189"/>
    <m/>
    <s v="F0874E51-C973-4EAE-8BE9-ABF5975F988A"/>
    <m/>
    <s v="GIOXX"/>
    <s v="iPhone 4"/>
    <s v="7.1.2"/>
    <s v="2.5.2.5.3.14"/>
    <n v="1080404"/>
  </r>
  <r>
    <d v="2015-05-22T23:57:24"/>
    <d v="2015-05-22T23:57:30"/>
    <x v="600"/>
    <x v="0"/>
    <s v="{&quot;Email&quot;:&quot;Georgia.skam@gmail.com&quot;,&quot;Controller&quot;:&quot;Splash&quot;}"/>
    <s v="EUR"/>
    <m/>
    <s v="quizdom"/>
    <x v="0"/>
    <m/>
    <m/>
    <s v="GR"/>
    <s v="N/A"/>
    <s v="5.55.2.24"/>
    <s v="Yes"/>
    <s v="el-GR"/>
    <s v="1424012914000-2771223"/>
    <m/>
    <s v="A9B6D20D-06D1-4BF5-BCC1-D17DA9428299"/>
    <m/>
    <s v="Georgias Iphone5c"/>
    <s v="iPhone 5s"/>
    <s v="8.3"/>
    <s v="2.5.2.5.3.14"/>
    <n v="1080404"/>
  </r>
  <r>
    <d v="2015-05-24T12:11:39"/>
    <d v="2015-05-24T12:13:14"/>
    <x v="601"/>
    <x v="0"/>
    <s v="{&quot;Email&quot;:&quot;g.leader@yahoo.hr&quot;,&quot;Controller&quot;:&quot;Splash&quot;}"/>
    <s v="EUR"/>
    <m/>
    <s v="quizdom"/>
    <x v="0"/>
    <m/>
    <m/>
    <s v="GR"/>
    <s v="N/A"/>
    <s v="178.147.176.79"/>
    <s v="No"/>
    <s v="el-GR"/>
    <s v="1432469547000-1585891"/>
    <m/>
    <s v="907A42FC-E3BC-46BD-BA03-34EF2BA0AA31"/>
    <m/>
    <s v="iPhone - George"/>
    <s v="iPhone 6"/>
    <s v="8.2"/>
    <s v="2.5.2.5.3.14"/>
    <n v="1080404"/>
  </r>
  <r>
    <d v="2015-05-24T12:11:39"/>
    <d v="2015-05-24T12:13:14"/>
    <x v="602"/>
    <x v="1"/>
    <s v="{&quot;af_registration_method&quot;:&quot;ClickDelivery&quot;,&quot;Email&quot;:&quot;g.leader@yahoo.hr&quot;,&quot;Controller&quot;:&quot;Register&quot;}"/>
    <s v="EUR"/>
    <m/>
    <s v="quizdom"/>
    <x v="0"/>
    <m/>
    <m/>
    <s v="GR"/>
    <s v="Athens"/>
    <n v="46246179105"/>
    <s v="Yes"/>
    <s v="el-GR"/>
    <s v="1432469547000-1585891"/>
    <m/>
    <s v="907A42FC-E3BC-46BD-BA03-34EF2BA0AA31"/>
    <m/>
    <s v="iPhone - George"/>
    <s v="iPhone 6"/>
    <s v="8.2"/>
    <s v="2.5.2.5.3.14"/>
    <n v="1080404"/>
  </r>
  <r>
    <d v="2015-05-22T13:01:34"/>
    <d v="2015-05-22T13:03:17"/>
    <x v="603"/>
    <x v="2"/>
    <s v="{&quot;Screen&quot;:&quot;RestaurantsList&quot;,&quot;Email&quot;:&quot;gpikoulas@gmail.com&quot;}"/>
    <s v="EUR"/>
    <m/>
    <s v="quizdom"/>
    <x v="0"/>
    <m/>
    <m/>
    <s v="GR"/>
    <s v="N/A"/>
    <n v="46246228221"/>
    <s v="Yes"/>
    <s v="en-GR"/>
    <s v="1432299701000-6907817"/>
    <m/>
    <s v="79FE5050-BB64-4608-BF46-8950AF31CD3F"/>
    <m/>
    <s v="Georgeβ€™s iPhone 5s"/>
    <s v="iPhone 5s"/>
    <s v="8.3"/>
    <s v="2.5.2.5.3.14"/>
    <n v="1080404"/>
  </r>
  <r>
    <d v="2015-05-22T13:01:34"/>
    <d v="2015-05-22T13:03:17"/>
    <x v="604"/>
    <x v="0"/>
    <s v="{&quot;Email&quot;:&quot;gpikoulas@gmail.com&quot;,&quot;Controller&quot;:&quot;Login&quot;}"/>
    <s v="EUR"/>
    <m/>
    <s v="quizdom"/>
    <x v="0"/>
    <m/>
    <m/>
    <s v="GR"/>
    <s v="N/A"/>
    <n v="46246228221"/>
    <s v="Yes"/>
    <s v="en-GR"/>
    <s v="1432299701000-6907817"/>
    <m/>
    <s v="79FE5050-BB64-4608-BF46-8950AF31CD3F"/>
    <m/>
    <s v="Georgeβ€™s iPhone 5s"/>
    <s v="iPhone 5s"/>
    <s v="8.3"/>
    <s v="2.5.2.5.3.14"/>
    <n v="1080404"/>
  </r>
  <r>
    <d v="2015-05-24T22:42:15"/>
    <d v="2015-05-24T22:43:21"/>
    <x v="605"/>
    <x v="1"/>
    <s v="{&quot;Email&quot;:&quot;giorgos.karageorgiou77@gmail.com&quot;,&quot;Controller&quot;:&quot;Register&quot;,&quot;af_registration_method&quot;:&quot;ClickDelivery&quot;}"/>
    <s v="EUR"/>
    <m/>
    <s v="quizdom"/>
    <x v="0"/>
    <m/>
    <m/>
    <s v="GR"/>
    <s v="N/A"/>
    <s v="85.73.199.65"/>
    <s v="Yes"/>
    <s v="el-GR"/>
    <s v="1432507346000-4797810"/>
    <m/>
    <s v="7BC5FCA1-4EAB-4D04-B4A4-9E99F109599A"/>
    <m/>
    <s v="georgek"/>
    <s v="iPhone 4S"/>
    <s v="8.3"/>
    <s v="2.5.2.5.3.14"/>
    <n v="1080404"/>
  </r>
  <r>
    <d v="2015-05-24T22:42:15"/>
    <d v="2015-05-24T22:43:21"/>
    <x v="606"/>
    <x v="0"/>
    <s v="{&quot;Controller&quot;:&quot;Login&quot;,&quot;Email&quot;:&quot;george_k_@hotmail.com&quot;}"/>
    <s v="EUR"/>
    <m/>
    <s v="quizdom"/>
    <x v="0"/>
    <m/>
    <m/>
    <s v="GR"/>
    <s v="N/A"/>
    <s v="85.73.199.65"/>
    <s v="Yes"/>
    <s v="el-GR"/>
    <s v="1432507346000-4797810"/>
    <m/>
    <s v="7BC5FCA1-4EAB-4D04-B4A4-9E99F109599A"/>
    <m/>
    <s v="georgek"/>
    <s v="iPhone 4S"/>
    <s v="8.3"/>
    <s v="2.5.2.5.3.14"/>
    <n v="1080404"/>
  </r>
  <r>
    <d v="2015-05-23T14:22:58"/>
    <d v="2015-05-23T18:44:26"/>
    <x v="607"/>
    <x v="1"/>
    <s v="{&quot;af_registration_method&quot;:&quot;ClickDelivery&quot;,&quot;Email&quot;:&quot;george_theodorou@live.com&quot;,&quot;Controller&quot;:&quot;Register&quot;}"/>
    <s v="EUR"/>
    <m/>
    <s v="quizdom"/>
    <x v="0"/>
    <m/>
    <m/>
    <s v="GR"/>
    <s v="N/A"/>
    <n v="109242218158"/>
    <s v="Yes"/>
    <s v="el-GR"/>
    <s v="1432390984000-2024297"/>
    <m/>
    <s v="F9BCD402-BCD2-460E-A421-9034907412BD"/>
    <m/>
    <s v="George_Theodorou"/>
    <s v="iPhone 6"/>
    <s v="8.3"/>
    <s v="2.5.2.5.3.14"/>
    <n v="1080404"/>
  </r>
  <r>
    <d v="2015-05-22T08:04:42"/>
    <d v="2015-05-22T08:09:41"/>
    <x v="608"/>
    <x v="1"/>
    <s v="{&quot;Email&quot;:&quot;georgexatzi@gmail.com&quot;,&quot;Controller&quot;:&quot;Register&quot;,&quot;af_registration_method&quot;:&quot;ClickDelivery&quot;}"/>
    <s v="EUR"/>
    <m/>
    <s v="quizdom"/>
    <x v="0"/>
    <m/>
    <m/>
    <s v="GR"/>
    <s v="Athens"/>
    <s v="78.87.70.241"/>
    <s v="Yes"/>
    <s v="el-GR"/>
    <s v="1432281904000-8855391"/>
    <m/>
    <s v="CCFB4E6A-AF5D-44A6-89E0-981FCEBC1EA7"/>
    <m/>
    <s v="iPhone"/>
    <s v="iPhone 4"/>
    <s v="7.1.2"/>
    <s v="2.5.2.5.3.14"/>
    <n v="1080404"/>
  </r>
  <r>
    <d v="2015-05-22T12:15:23"/>
    <d v="2015-05-22T12:17:23"/>
    <x v="609"/>
    <x v="0"/>
    <s v="{&quot;Controller&quot;:&quot;Splash&quot;,&quot;Email&quot;:&quot;gftsiamis@gmail.com&quot;}"/>
    <s v="EUR"/>
    <m/>
    <s v="quizdom"/>
    <x v="0"/>
    <m/>
    <m/>
    <s v="GR"/>
    <s v="Athens"/>
    <n v="46246182144"/>
    <s v="Yes"/>
    <s v="el-GR"/>
    <s v="1432296940000-1359745"/>
    <m/>
    <s v="9817BAD1-C99A-4FE3-B8AB-2EFAD7F9D6C3"/>
    <m/>
    <s v="TSIAMISβ€™s iPhone"/>
    <s v="iPhone 4S"/>
    <s v="8.3"/>
    <s v="2.5.2.5.3.14"/>
    <n v="1080404"/>
  </r>
  <r>
    <d v="2015-05-22T12:15:23"/>
    <d v="2015-05-22T12:17:23"/>
    <x v="610"/>
    <x v="1"/>
    <s v="{&quot;Email&quot;:&quot;gftsiamis@gmail.com&quot;,&quot;Controller&quot;:&quot;Register&quot;,&quot;af_registration_method&quot;:&quot;ClickDelivery&quot;}"/>
    <s v="EUR"/>
    <m/>
    <s v="quizdom"/>
    <x v="0"/>
    <m/>
    <m/>
    <s v="GR"/>
    <s v="N/A"/>
    <s v="178.146.88.185"/>
    <s v="No"/>
    <s v="el-GR"/>
    <s v="1432296940000-1359745"/>
    <m/>
    <s v="9817BAD1-C99A-4FE3-B8AB-2EFAD7F9D6C3"/>
    <m/>
    <s v="TSIAMISβ€™s iPhone"/>
    <s v="iPhone 4S"/>
    <s v="8.3"/>
    <s v="2.5.2.5.3.14"/>
    <n v="1080404"/>
  </r>
  <r>
    <d v="2015-05-24T10:51:43"/>
    <d v="2015-05-24T10:52:34"/>
    <x v="611"/>
    <x v="1"/>
    <s v="{&quot;af_registration_method&quot;:&quot;ClickDelivery&quot;,&quot;Email&quot;:&quot;Gfountis@gmail.com&quot;,&quot;Controller&quot;:&quot;Register&quot;}"/>
    <s v="EUR"/>
    <m/>
    <s v="quizdom"/>
    <x v="0"/>
    <m/>
    <m/>
    <s v="GR"/>
    <s v="N/A"/>
    <n v="178128204179"/>
    <s v="Yes"/>
    <s v="en-GR"/>
    <s v="1432464711000-8104916"/>
    <m/>
    <s v="CCB743B0-8361-4178-AD24-5E6086167A7E"/>
    <m/>
    <s v="iPhone"/>
    <s v="iPhone 6 Plus"/>
    <s v="8.3"/>
    <s v="2.5.2.5.3.14"/>
    <n v="1080404"/>
  </r>
  <r>
    <d v="2015-05-23T22:41:33"/>
    <d v="2015-05-23T22:42:25"/>
    <x v="612"/>
    <x v="2"/>
    <s v="{&quot;Screen&quot;:&quot;RestaurantDetails&quot;,&quot;Email&quot;:&quot;magoutasgeorgios@hol.gr&quot;,&quot;RestaurantID&quot;:499}"/>
    <s v="EUR"/>
    <m/>
    <s v="quizdom"/>
    <x v="0"/>
    <m/>
    <m/>
    <s v="GR"/>
    <s v="N/A"/>
    <s v="188.73.192.223"/>
    <s v="No"/>
    <s v="el-US"/>
    <s v="1426975209000-2208190"/>
    <m/>
    <s v="FE861AE4-75DC-4EDD-87ED-F92F33D67200"/>
    <m/>
    <s v="iPhone  ΞΏ ΟΞ·Ξ»ΞΏΟ‚ Ξ΄ΞΉΟ€Ξ»Ξ± ΟƒΞΏΟ…"/>
    <s v="iPhone 4"/>
    <s v="7.1.2"/>
    <s v="2.5.2.5.3.14"/>
    <n v="1080404"/>
  </r>
  <r>
    <d v="2015-05-23T22:41:33"/>
    <d v="2015-05-23T22:42:25"/>
    <x v="613"/>
    <x v="2"/>
    <s v="{&quot;Screen&quot;:&quot;RestaurantsList&quot;,&quot;Email&quot;:&quot;magoutasgeorgios@hol.gr&quot;}"/>
    <s v="EUR"/>
    <m/>
    <s v="quizdom"/>
    <x v="0"/>
    <m/>
    <m/>
    <s v="GR"/>
    <s v="N/A"/>
    <s v="188.73.192.223"/>
    <s v="No"/>
    <s v="el-US"/>
    <s v="1426975209000-2208190"/>
    <m/>
    <s v="FE861AE4-75DC-4EDD-87ED-F92F33D67200"/>
    <m/>
    <s v="iPhone  ΞΏ ΟΞ·Ξ»ΞΏΟ‚ Ξ΄ΞΉΟ€Ξ»Ξ± ΟƒΞΏΟ…"/>
    <s v="iPhone 4"/>
    <s v="7.1.2"/>
    <s v="2.5.2.5.3.14"/>
    <n v="1080404"/>
  </r>
  <r>
    <d v="2015-05-23T22:41:33"/>
    <d v="2015-05-23T22:42:25"/>
    <x v="614"/>
    <x v="2"/>
    <s v="{&quot;Screen&quot;:&quot;RestaurantsList&quot;,&quot;Email&quot;:&quot;magoutasgeorgios@hol.gr&quot;}"/>
    <s v="EUR"/>
    <m/>
    <s v="quizdom"/>
    <x v="0"/>
    <m/>
    <m/>
    <s v="GR"/>
    <s v="N/A"/>
    <s v="188.73.192.223"/>
    <s v="No"/>
    <s v="el-US"/>
    <s v="1426975209000-2208190"/>
    <m/>
    <s v="FE861AE4-75DC-4EDD-87ED-F92F33D67200"/>
    <m/>
    <s v="iPhone  ΞΏ ΟΞ·Ξ»ΞΏΟ‚ Ξ΄ΞΉΟ€Ξ»Ξ± ΟƒΞΏΟ…"/>
    <s v="iPhone 4"/>
    <s v="7.1.2"/>
    <s v="2.5.2.5.3.14"/>
    <n v="1080404"/>
  </r>
  <r>
    <d v="2015-05-23T22:41:33"/>
    <d v="2015-05-23T22:42:25"/>
    <x v="615"/>
    <x v="2"/>
    <s v="{&quot;Screen&quot;:&quot;RestaurantsList&quot;,&quot;Email&quot;:&quot;magoutasgeorgios@hol.gr&quot;}"/>
    <s v="EUR"/>
    <m/>
    <s v="quizdom"/>
    <x v="0"/>
    <m/>
    <m/>
    <s v="GR"/>
    <s v="N/A"/>
    <s v="188.73.192.223"/>
    <s v="No"/>
    <s v="el-US"/>
    <s v="1426975209000-2208190"/>
    <m/>
    <s v="FE861AE4-75DC-4EDD-87ED-F92F33D67200"/>
    <m/>
    <s v="iPhone  ΞΏ ΟΞ·Ξ»ΞΏΟ‚ Ξ΄ΞΉΟ€Ξ»Ξ± ΟƒΞΏΟ…"/>
    <s v="iPhone 4"/>
    <s v="7.1.2"/>
    <s v="2.5.2.5.3.14"/>
    <n v="1080404"/>
  </r>
  <r>
    <d v="2015-05-23T22:41:33"/>
    <d v="2015-05-23T22:42:25"/>
    <x v="616"/>
    <x v="2"/>
    <s v="{&quot;Screen&quot;:&quot;RestaurantDetails&quot;,&quot;Email&quot;:&quot;magoutasgeorgios@hol.gr&quot;,&quot;RestaurantID&quot;:499}"/>
    <s v="EUR"/>
    <m/>
    <s v="quizdom"/>
    <x v="0"/>
    <m/>
    <m/>
    <s v="GR"/>
    <s v="N/A"/>
    <s v="188.73.192.223"/>
    <s v="No"/>
    <s v="el-US"/>
    <s v="1426975209000-2208190"/>
    <m/>
    <s v="FE861AE4-75DC-4EDD-87ED-F92F33D67200"/>
    <m/>
    <s v="iPhone  ΞΏ ΟΞ·Ξ»ΞΏΟ‚ Ξ΄ΞΉΟ€Ξ»Ξ± ΟƒΞΏΟ…"/>
    <s v="iPhone 4"/>
    <s v="7.1.2"/>
    <s v="2.5.2.5.3.14"/>
    <n v="1080404"/>
  </r>
  <r>
    <d v="2015-05-23T22:41:33"/>
    <d v="2015-05-23T22:42:25"/>
    <x v="617"/>
    <x v="2"/>
    <s v="{&quot;Screen&quot;:&quot;RestaurantsList&quot;,&quot;Email&quot;:&quot;magoutasgeorgios@hol.gr&quot;}"/>
    <s v="EUR"/>
    <m/>
    <s v="quizdom"/>
    <x v="0"/>
    <m/>
    <m/>
    <s v="GR"/>
    <s v="N/A"/>
    <s v="188.73.192.223"/>
    <s v="No"/>
    <s v="el-US"/>
    <s v="1426975209000-2208190"/>
    <m/>
    <s v="FE861AE4-75DC-4EDD-87ED-F92F33D67200"/>
    <m/>
    <s v="iPhone  ΞΏ ΟΞ·Ξ»ΞΏΟ‚ Ξ΄ΞΉΟ€Ξ»Ξ± ΟƒΞΏΟ…"/>
    <s v="iPhone 4"/>
    <s v="7.1.2"/>
    <s v="2.5.2.5.3.14"/>
    <n v="1080404"/>
  </r>
  <r>
    <d v="2015-05-23T22:41:33"/>
    <d v="2015-05-23T22:42:25"/>
    <x v="618"/>
    <x v="0"/>
    <s v="{&quot;Controller&quot;:&quot;Login&quot;,&quot;Email&quot;:&quot;magoutasgeorgios@hol.gr&quot;}"/>
    <s v="EUR"/>
    <m/>
    <s v="quizdom"/>
    <x v="0"/>
    <m/>
    <m/>
    <s v="GR"/>
    <s v="N/A"/>
    <s v="188.73.192.223"/>
    <s v="No"/>
    <s v="el-US"/>
    <s v="1426975209000-2208190"/>
    <m/>
    <s v="FE861AE4-75DC-4EDD-87ED-F92F33D67200"/>
    <m/>
    <s v="iPhone  ΞΏ ΟΞ·Ξ»ΞΏΟ‚ Ξ΄ΞΉΟ€Ξ»Ξ± ΟƒΞΏΟ…"/>
    <s v="iPhone 4"/>
    <s v="7.1.2"/>
    <s v="2.5.2.5.3.14"/>
    <n v="1080404"/>
  </r>
  <r>
    <d v="2015-05-25T09:13:31"/>
    <d v="2015-05-25T23:32:11"/>
    <x v="619"/>
    <x v="1"/>
    <s v="{&quot;Email&quot;:&quot;matsoukajodi@gmail.com&quot;,&quot;Controller&quot;:&quot;Register&quot;,&quot;af_registration_method&quot;:&quot;ClickDelivery&quot;}"/>
    <s v="EUR"/>
    <m/>
    <s v="quizdom"/>
    <x v="0"/>
    <m/>
    <m/>
    <s v="GR"/>
    <s v="N/A"/>
    <s v="2.86.215.147"/>
    <s v="Yes"/>
    <s v="el-GR"/>
    <s v="1432503146000-7536484"/>
    <m/>
    <s v="3A9C0A22-CA8C-4D7E-8729-604F405B37C3"/>
    <m/>
    <s v="iPhone Ο„ΞΏΟ… Ο‡ΟΞ®ΟƒΟ„Ξ· Β«UserΒ»"/>
    <s v="iPhone 4"/>
    <s v="7.1.2"/>
    <s v="2.5.2.5.3.14"/>
    <n v="1080404"/>
  </r>
  <r>
    <d v="2015-05-22T02:43:19"/>
    <d v="2015-05-22T02:45:09"/>
    <x v="620"/>
    <x v="1"/>
    <s v="{&quot;af_registration_method&quot;:&quot;ClickDelivery&quot;,&quot;Email&quot;:&quot;selferrari@gmail.com&quot;,&quot;Controller&quot;:&quot;Register&quot;}"/>
    <s v="EUR"/>
    <m/>
    <s v="quizdom"/>
    <x v="0"/>
    <m/>
    <m/>
    <s v="GR"/>
    <s v="ThessalonΓ­ki"/>
    <s v="46.12.105.186"/>
    <s v="Yes"/>
    <s v="el-GR"/>
    <s v="1432262610000-2702423"/>
    <m/>
    <s v="A95E995C-ACF7-45A5-A154-324815D57384"/>
    <m/>
    <s v="iPhone"/>
    <s v="iPhone 6 Plus"/>
    <s v="8.3"/>
    <s v="2.5.2.5.3.14"/>
    <n v="1080404"/>
  </r>
  <r>
    <d v="2015-05-22T07:28:58"/>
    <d v="2015-05-22T07:30:06"/>
    <x v="621"/>
    <x v="1"/>
    <s v="{&quot;af_registration_method&quot;:&quot;ClickDelivery&quot;,&quot;Email&quot;:&quot;freddopolitan@hotmail.com&quot;,&quot;Controller&quot;:&quot;Register&quot;}"/>
    <s v="EUR"/>
    <m/>
    <s v="quizdom"/>
    <x v="0"/>
    <m/>
    <m/>
    <s v="GR"/>
    <s v="N/A"/>
    <s v="62.74.6.151"/>
    <s v="No"/>
    <s v="en-GR"/>
    <s v="1432279845000-1551680"/>
    <m/>
    <s v="F4C62673-0C4A-4564-9620-CED7F7CE9428"/>
    <m/>
    <s v="George"/>
    <s v="iPhone 5s"/>
    <s v="8.3"/>
    <s v="2.5.2.5.3.14"/>
    <n v="1080404"/>
  </r>
  <r>
    <d v="2015-05-23T11:23:12"/>
    <d v="2015-05-23T11:27:36"/>
    <x v="622"/>
    <x v="1"/>
    <s v="{&quot;af_registration_method&quot;:&quot;ClickDelivery&quot;,&quot;Email&quot;:&quot;liaggis@hotmail.com&quot;,&quot;Controller&quot;:&quot;Register&quot;}"/>
    <s v="EUR"/>
    <m/>
    <s v="quizdom"/>
    <x v="0"/>
    <m/>
    <m/>
    <s v="GR"/>
    <s v="N/A"/>
    <n v="91138186181"/>
    <s v="Yes"/>
    <s v="el-GR"/>
    <s v="1432380277000-2217060"/>
    <m/>
    <s v="C3B947E2-4D72-42E4-BC72-55661D54DB31"/>
    <m/>
    <s v="iPhone 6s"/>
    <s v="iPhone 6"/>
    <s v="8.3"/>
    <s v="2.5.2.5.3.14"/>
    <n v="1080404"/>
  </r>
  <r>
    <d v="2015-05-23T12:58:51"/>
    <d v="2015-05-23T12:59:20"/>
    <x v="623"/>
    <x v="1"/>
    <s v="{&quot;Email&quot;:&quot;mgemeni@gmail.com&quot;,&quot;Controller&quot;:&quot;Register&quot;,&quot;af_registration_method&quot;:&quot;ClickDelivery&quot;}"/>
    <s v="EUR"/>
    <m/>
    <s v="quizdom"/>
    <x v="0"/>
    <m/>
    <m/>
    <s v="GR"/>
    <s v="N/A"/>
    <n v="46177171151"/>
    <s v="Yes"/>
    <s v="en-GR"/>
    <s v="1432345736000-342102"/>
    <m/>
    <s v="5904F6A2-99B4-49E0-8070-8D7085265578"/>
    <m/>
    <s v="MGemeniβ€™s iPhone"/>
    <s v="iPhone 4S"/>
    <s v="8.3"/>
    <s v="2.5.2.5.3.14"/>
    <n v="1080404"/>
  </r>
  <r>
    <d v="2015-05-22T11:30:45"/>
    <d v="2015-05-22T11:37:36"/>
    <x v="624"/>
    <x v="3"/>
    <s v="{&quot;Email&quot;:&quot;dim_anastasoudis@hotmail.com&quot;,&quot;af_price&quot;:2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25"/>
    <x v="4"/>
    <s v="{&quot;RestaurantID&quot;:2886,&quot;Type&quot;:&quot;dish&quot;,&quot;af_currency&quot;:&quot;EUR&quot;,&quot;ItemID&quot;:0,&quot;af_price&quot;:1.5,&quot;af_content_type&quot;:&quot;Freddo espresso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26"/>
    <x v="4"/>
    <s v="{&quot;RestaurantID&quot;:2886,&quot;Type&quot;:&quot;dish&quot;,&quot;af_currency&quot;:&quot;EUR&quot;,&quot;ItemID&quot;:0,&quot;af_price&quot;:2,&quot;af_content_type&quot;:&quot;ΓΕ΅Γ Γ ΓΒΏ ΓΒ²ΓΒΉΓΒΏΓΒ»ΓΒΏΓΒ³ΓΒΉΓΒΊΓΕ’ Γβ‚¬Γ ΓΒ¬ΓΖ’ΓΒΉΓΒ½ΓΒΏ Γβ€ΓΖ’ΓΒ¬ΓΒΉ ΓΒΌΓΒ¬ΓΒ½ΓΒ³ΓΒΊΓΒΏ ΓΒΊΓΒ±ΓΒΉ passion fruit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27"/>
    <x v="2"/>
    <s v="{&quot;Screen&quot;:&quot;RestaurantDetails&quot;,&quot;Email&quot;:&quot;dim_anastasoudis@hotmail.com&quot;,&quot;RestaurantID&quot;:2886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28"/>
    <x v="2"/>
    <s v="{&quot;Screen&quot;:&quot;RestaurantsList&quot;,&quot;Email&quot;:&quot;dim_anastasoudis@hotmail.com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29"/>
    <x v="0"/>
    <s v="{&quot;Email&quot;:&quot;dim_anastasoudis@hotmail.com&quot;,&quot;Controller&quot;:&quot;Splash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0"/>
    <x v="2"/>
    <s v="{&quot;Screen&quot;:&quot;RestaurantDetails&quot;,&quot;Email&quot;:&quot;dim_anastasoudis@hotmail.com&quot;,&quot;RestaurantID&quot;:2389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1"/>
    <x v="2"/>
    <s v="{&quot;Screen&quot;:&quot;RestaurantsList&quot;,&quot;Email&quot;:&quot;dim_anastasoudis@hotmail.com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2"/>
    <x v="0"/>
    <s v="{&quot;Email&quot;:&quot;dim_anastasoudis@hotmail.com&quot;,&quot;Controller&quot;:&quot;Splash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3"/>
    <x v="2"/>
    <s v="{&quot;Screen&quot;:&quot;RestaurantDetails&quot;,&quot;Email&quot;:&quot;dim_anastasoudis@hotmail.com&quot;,&quot;RestaurantID&quot;:2886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4"/>
    <x v="2"/>
    <s v="{&quot;Screen&quot;:&quot;RestaurantDetails&quot;,&quot;Email&quot;:&quot;dim_anastasoudis@hotmail.com&quot;,&quot;RestaurantID&quot;:2886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5"/>
    <x v="2"/>
    <s v="{&quot;Screen&quot;:&quot;RestaurantsList&quot;,&quot;Email&quot;:&quot;dim_anastasoudis@hotmail.com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6"/>
    <x v="2"/>
    <s v="{&quot;Screen&quot;:&quot;RestaurantsList&quot;,&quot;Email&quot;:&quot;dim_anastasoudis@hotmail.com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7"/>
    <x v="0"/>
    <s v="{&quot;Email&quot;:&quot;dim_anastasoudis@hotmail.com&quot;,&quot;Controller&quot;:&quot;Splash&quot;}"/>
    <s v="EUR"/>
    <m/>
    <s v="quizdom"/>
    <x v="0"/>
    <m/>
    <m/>
    <s v="GR"/>
    <s v="ThessalonΓ­ki"/>
    <s v="46.12.157.19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8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39"/>
    <x v="3"/>
    <s v="{&quot;Email&quot;:&quot;dim_anastasoudis@hotmail.com&quot;,&quot;af_price&quot;:8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0"/>
    <x v="4"/>
    <s v="{&quot;RestaurantID&quot;:2158,&quot;Type&quot;:&quot;dish&quot;,&quot;af_currency&quot;:&quot;EUR&quot;,&quot;ItemID&quot;:0,&quot;af_price&quot;:2.3,&quot;af_content_type&quot;:&quot;Cheeseburger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1"/>
    <x v="4"/>
    <s v="{&quot;RestaurantID&quot;:2158,&quot;Type&quot;:&quot;dish&quot;,&quot;af_currency&quot;:&quot;EUR&quot;,&quot;ItemID&quot;:0,&quot;af_price&quot;:4.5,&quot;af_content_type&quot;:&quot;ΓΒ£ΓΒ±ΓΒ»ΓΒ¬Γβ€ΓΒ± Mama's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2"/>
    <x v="4"/>
    <s v="{&quot;RestaurantID&quot;:2158,&quot;Type&quot;:&quot;dish&quot;,&quot;af_currency&quot;:&quot;EUR&quot;,&quot;ItemID&quot;:0,&quot;af_price&quot;:0.5,&quot;af_content_type&quot;:&quot;Special sauce Barbeque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3"/>
    <x v="4"/>
    <s v="{&quot;RestaurantID&quot;:2158,&quot;Type&quot;:&quot;dish&quot;,&quot;af_currency&quot;:&quot;EUR&quot;,&quot;ItemID&quot;:0,&quot;af_price&quot;:2.05,&quot;af_content_type&quot;:&quot;ΓΒ ΓΒ±Γβ€ΓΒ¬Γβ€ΓΒµΓβ€ Golden Maxi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4"/>
    <x v="4"/>
    <s v="{&quot;RestaurantID&quot;:2158,&quot;Type&quot;:&quot;dish&quot;,&quot;af_currency&quot;:&quot;EUR&quot;,&quot;ItemID&quot;:0,&quot;af_price&quot;:0.95,&quot;af_content_type&quot;:&quot;ΓΕ“ΓΒµΓ ΓΒ―ΓΒ΄ΓΒ± Goody's sauce 125gr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5"/>
    <x v="4"/>
    <s v="{&quot;RestaurantID&quot;:2158,&quot;Type&quot;:&quot;dish&quot;,&quot;af_currency&quot;:&quot;EUR&quot;,&quot;ItemID&quot;:0,&quot;af_price&quot;:6.5,&quot;af_content_type&quot;:&quot;Smokey Angus Burger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6"/>
    <x v="4"/>
    <s v="{&quot;RestaurantID&quot;:2158,&quot;Type&quot;:&quot;dish&quot;,&quot;af_currency&quot;:&quot;EUR&quot;,&quot;ItemID&quot;:0,&quot;af_price&quot;:6.5,&quot;af_content_type&quot;:&quot;Mighty Greek Angus Burger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7"/>
    <x v="4"/>
    <s v="{&quot;RestaurantID&quot;:2158,&quot;Type&quot;:&quot;dish&quot;,&quot;af_currency&quot;:&quot;EUR&quot;,&quot;ItemID&quot;:0,&quot;af_price&quot;:6.5,&quot;af_content_type&quot;:&quot;Smokey Angus Burger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8"/>
    <x v="2"/>
    <s v="{&quot;Screen&quot;:&quot;RestaurantDetails&quot;,&quot;Email&quot;:&quot;dim_anastasoudis@hotmail.com&quot;,&quot;RestaurantID&quot;:2158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49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0"/>
    <x v="0"/>
    <s v="{&quot;Email&quot;:&quot;dim_anastasoudis@hotmail.com&quot;,&quot;Controller&quot;:&quot;Splash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1"/>
    <x v="2"/>
    <s v="{&quot;Screen&quot;:&quot;RestaurantDetails&quot;,&quot;Email&quot;:&quot;dim_anastasoudis@hotmail.com&quot;,&quot;RestaurantID&quot;:842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2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3"/>
    <x v="2"/>
    <s v="{&quot;Screen&quot;:&quot;RestaurantDetails&quot;,&quot;Email&quot;:&quot;dim_anastasoudis@hotmail.com&quot;,&quot;RestaurantID&quot;:1271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4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5"/>
    <x v="2"/>
    <s v="{&quot;Screen&quot;:&quot;RestaurantDetails&quot;,&quot;Email&quot;:&quot;dim_anastasoudis@hotmail.com&quot;,&quot;RestaurantID&quot;:1370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6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7"/>
    <x v="2"/>
    <s v="{&quot;Screen&quot;:&quot;RestaurantDetails&quot;,&quot;Email&quot;:&quot;dim_anastasoudis@hotmail.com&quot;,&quot;RestaurantID&quot;:2092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8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59"/>
    <x v="3"/>
    <s v="{&quot;Email&quot;:&quot;dim_anastasoudis@hotmail.com&quot;,&quot;af_price&quot;:4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0"/>
    <x v="4"/>
    <s v="{&quot;RestaurantID&quot;:2886,&quot;Type&quot;:&quot;dish&quot;,&quot;af_currency&quot;:&quot;EUR&quot;,&quot;ItemID&quot;:0,&quot;af_price&quot;:0.7,&quot;af_content_type&quot;:&quot;Muffin ΓΒ²ΓΒ±ΓΒ½ΓΒ―ΓΒ»ΓΒΉΓΒ±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1"/>
    <x v="4"/>
    <s v="{&quot;RestaurantID&quot;:2886,&quot;Type&quot;:&quot;dish&quot;,&quot;af_currency&quot;:&quot;EUR&quot;,&quot;ItemID&quot;:0,&quot;af_price&quot;:1.5,&quot;af_content_type&quot;:&quot;ΓΒ¤ΓΒΏΓΖ’Γβ€ ΓΒ¶ΓΒ±ΓΒΌΓβ‚¬ΓΕ’ΓΒ½ ΓΒΊΓΒ±ΓΒΉ ΓΒΊΓΒ±ΓΖ’ΓΒ­Γ ΓΒΉ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2"/>
    <x v="4"/>
    <s v="{&quot;RestaurantID&quot;:2886,&quot;Type&quot;:&quot;dish&quot;,&quot;af_currency&quot;:&quot;EUR&quot;,&quot;ItemID&quot;:0,&quot;af_price&quot;:1.5,&quot;af_content_type&quot;:&quot;Freddo espresso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3"/>
    <x v="4"/>
    <s v="{&quot;RestaurantID&quot;:2886,&quot;Type&quot;:&quot;dish&quot;,&quot;af_currency&quot;:&quot;EUR&quot;,&quot;ItemID&quot;:0,&quot;af_price&quot;:1.5,&quot;af_content_type&quot;:&quot;Freddo espresso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4"/>
    <x v="2"/>
    <s v="{&quot;Screen&quot;:&quot;RestaurantDetails&quot;,&quot;Email&quot;:&quot;dim_anastasoudis@hotmail.com&quot;,&quot;RestaurantID&quot;:2886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5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6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7"/>
    <x v="4"/>
    <s v="{&quot;RestaurantID&quot;:2886,&quot;Type&quot;:&quot;dish&quot;,&quot;af_currency&quot;:&quot;EUR&quot;,&quot;ItemID&quot;:0,&quot;af_price&quot;:0.7,&quot;af_content_type&quot;:&quot;Muffin ΓΒ²ΓΒ±ΓΒ½ΓΒ―ΓΒ»ΓΒΉΓΒ±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8"/>
    <x v="4"/>
    <s v="{&quot;RestaurantID&quot;:2886,&quot;Type&quot;:&quot;dish&quot;,&quot;af_currency&quot;:&quot;EUR&quot;,&quot;ItemID&quot;:0,&quot;af_price&quot;:1.5,&quot;af_content_type&quot;:&quot;ΓΒ¤ΓΒΏΓΖ’Γβ€ ΓΒ¶ΓΒ±ΓΒΌΓβ‚¬ΓΕ’ΓΒ½ ΓΒΊΓΒ±ΓΒΉ ΓΒΊΓΒ±ΓΖ’ΓΒ­Γ ΓΒΉ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69"/>
    <x v="4"/>
    <s v="{&quot;RestaurantID&quot;:2886,&quot;Type&quot;:&quot;dish&quot;,&quot;af_currency&quot;:&quot;EUR&quot;,&quot;ItemID&quot;:0,&quot;af_price&quot;:1.5,&quot;af_content_type&quot;:&quot;Freddo espresso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0"/>
    <x v="2"/>
    <s v="{&quot;Screen&quot;:&quot;RestaurantDetails&quot;,&quot;Email&quot;:&quot;dim_anastasoudis@hotmail.com&quot;,&quot;RestaurantID&quot;:2886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1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2"/>
    <x v="2"/>
    <s v="{&quot;Screen&quot;:&quot;RestaurantDetails&quot;,&quot;Email&quot;:&quot;dim_anastasoudis@hotmail.com&quot;,&quot;RestaurantID&quot;:2389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3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4"/>
    <x v="2"/>
    <s v="{&quot;Screen&quot;:&quot;RestaurantDetails&quot;,&quot;Email&quot;:&quot;dim_anastasoudis@hotmail.com&quot;,&quot;RestaurantID&quot;:2886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5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6"/>
    <x v="0"/>
    <s v="{&quot;Email&quot;:&quot;dim_anastasoudis@hotmail.com&quot;,&quot;Controller&quot;:&quot;Splash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7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8"/>
    <x v="2"/>
    <s v="{&quot;Screen&quot;:&quot;RestaurantDetails&quot;,&quot;Email&quot;:&quot;dim_anastasoudis@hotmail.com&quot;,&quot;RestaurantID&quot;:2376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79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0"/>
    <x v="2"/>
    <s v="{&quot;Screen&quot;:&quot;RestaurantDetails&quot;,&quot;Email&quot;:&quot;dim_anastasoudis@hotmail.com&quot;,&quot;RestaurantID&quot;:2376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1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2"/>
    <x v="2"/>
    <s v="{&quot;Screen&quot;:&quot;RestaurantDetails&quot;,&quot;Email&quot;:&quot;dim_anastasoudis@hotmail.com&quot;,&quot;RestaurantID&quot;:2901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3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4"/>
    <x v="2"/>
    <s v="{&quot;Screen&quot;:&quot;RestaurantDetails&quot;,&quot;Email&quot;:&quot;dim_anastasoudis@hotmail.com&quot;,&quot;RestaurantID&quot;:2399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5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6"/>
    <x v="2"/>
    <s v="{&quot;Screen&quot;:&quot;RestaurantDetails&quot;,&quot;Email&quot;:&quot;dim_anastasoudis@hotmail.com&quot;,&quot;RestaurantID&quot;:1597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7"/>
    <x v="2"/>
    <s v="{&quot;Screen&quot;:&quot;RestaurantsList&quot;,&quot;Email&quot;:&quot;dim_anastasoudis@hotmail.com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8"/>
    <x v="0"/>
    <s v="{&quot;Email&quot;:&quot;dim_anastasoudis@hotmail.com&quot;,&quot;Controller&quot;:&quot;Splash&quot;}"/>
    <s v="EUR"/>
    <m/>
    <s v="quizdom"/>
    <x v="0"/>
    <m/>
    <m/>
    <s v="GR"/>
    <s v="Athens"/>
    <s v="37.32.147.196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89"/>
    <x v="3"/>
    <s v="{&quot;Email&quot;:&quot;dim_anastasoudis@hotmail.com&quot;,&quot;af_price&quot;:2}"/>
    <s v="EUR"/>
    <m/>
    <s v="quizdom"/>
    <x v="0"/>
    <m/>
    <m/>
    <s v="GR"/>
    <s v="N/A"/>
    <s v="46.12.213.13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0"/>
    <x v="4"/>
    <s v="{&quot;RestaurantID&quot;:2886,&quot;Type&quot;:&quot;dish&quot;,&quot;af_currency&quot;:&quot;EUR&quot;,&quot;ItemID&quot;:0,&quot;af_price&quot;:1.5,&quot;af_content_type&quot;:&quot;ΓΒ¤ΓΒΏΓΖ’Γβ€ ΓΒ¶ΓΒ±ΓΒΌΓβ‚¬ΓΕ’ΓΒ½ ΓΒΊΓΒ±ΓΒΉ ΓΒΊΓΒ±ΓΖ’ΓΒ­Γ ΓΒΉ&quot;}"/>
    <s v="EUR"/>
    <m/>
    <s v="quizdom"/>
    <x v="0"/>
    <m/>
    <m/>
    <s v="GR"/>
    <s v="N/A"/>
    <s v="46.12.213.13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1"/>
    <x v="4"/>
    <s v="{&quot;RestaurantID&quot;:2886,&quot;Type&quot;:&quot;dish&quot;,&quot;af_currency&quot;:&quot;EUR&quot;,&quot;ItemID&quot;:0,&quot;af_price&quot;:1.5,&quot;af_content_type&quot;:&quot;Freddo espresso&quot;}"/>
    <s v="EUR"/>
    <m/>
    <s v="quizdom"/>
    <x v="0"/>
    <m/>
    <m/>
    <s v="GR"/>
    <s v="N/A"/>
    <s v="46.12.213.13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2"/>
    <x v="2"/>
    <s v="{&quot;Screen&quot;:&quot;RestaurantDetails&quot;,&quot;Email&quot;:&quot;dim_anastasoudis@hotmail.com&quot;,&quot;RestaurantID&quot;:2886}"/>
    <s v="EUR"/>
    <m/>
    <s v="quizdom"/>
    <x v="0"/>
    <m/>
    <m/>
    <s v="GR"/>
    <s v="N/A"/>
    <s v="46.12.213.13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3"/>
    <x v="2"/>
    <s v="{&quot;Screen&quot;:&quot;RestaurantsList&quot;,&quot;Email&quot;:&quot;dim_anastasoudis@hotmail.com&quot;}"/>
    <s v="EUR"/>
    <m/>
    <s v="quizdom"/>
    <x v="0"/>
    <m/>
    <m/>
    <s v="GR"/>
    <s v="N/A"/>
    <s v="46.12.213.13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4"/>
    <x v="0"/>
    <s v="{&quot;Email&quot;:&quot;dim_anastasoudis@hotmail.com&quot;,&quot;Controller&quot;:&quot;Splash&quot;}"/>
    <s v="EUR"/>
    <m/>
    <s v="quizdom"/>
    <x v="0"/>
    <m/>
    <m/>
    <s v="GR"/>
    <s v="N/A"/>
    <s v="46.12.213.133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5"/>
    <x v="5"/>
    <s v="{&quot;Email&quot;:&quot;dim_anastasoudis@hotmail.com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5"/>
    <x v="3"/>
    <s v="{&quot;Email&quot;:&quot;dim_anastasoudis@hotmail.com&quot;,&quot;af_price&quot;:2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6"/>
    <x v="4"/>
    <s v="{&quot;RestaurantID&quot;:2886,&quot;Type&quot;:&quot;dish&quot;,&quot;af_currency&quot;:&quot;EUR&quot;,&quot;ItemID&quot;:0,&quot;af_price&quot;:1.5,&quot;af_content_type&quot;:&quot;Freddo espresso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7"/>
    <x v="4"/>
    <s v="{&quot;RestaurantID&quot;:2886,&quot;Type&quot;:&quot;dish&quot;,&quot;af_currency&quot;:&quot;EUR&quot;,&quot;ItemID&quot;:0,&quot;af_price&quot;:2,&quot;af_content_type&quot;:&quot;ΓΕ΅Γ Γ ΓΒΏ ΓΒ²ΓΒΉΓΒΏΓΒ»ΓΒΏΓΒ³ΓΒΉΓΒΊΓΕ’ Γβ‚¬Γ ΓΒ¬ΓΖ’ΓΒΉΓΒ½ΓΒΏ Γβ€ΓΖ’ΓΒ¬ΓΒΉ ΓΒ²ΓΒ±Γβ€ΓΕ’ΓΒΌΓΒΏΓβ€¦Γ ΓΒΏ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8"/>
    <x v="2"/>
    <s v="{&quot;Screen&quot;:&quot;RestaurantDetails&quot;,&quot;Email&quot;:&quot;dim_anastasoudis@hotmail.com&quot;,&quot;RestaurantID&quot;:2886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699"/>
    <x v="2"/>
    <s v="{&quot;Screen&quot;:&quot;RestaurantsList&quot;,&quot;Email&quot;:&quot;dim_anastasoudis@hotmail.com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700"/>
    <x v="2"/>
    <s v="{&quot;Screen&quot;:&quot;RestaurantsList&quot;,&quot;Email&quot;:&quot;dim_anastasoudis@hotmail.com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701"/>
    <x v="2"/>
    <s v="{&quot;Screen&quot;:&quot;RestaurantDetails&quot;,&quot;Email&quot;:&quot;dim_anastasoudis@hotmail.com&quot;,&quot;RestaurantID&quot;:1917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702"/>
    <x v="2"/>
    <s v="{&quot;Screen&quot;:&quot;RestaurantsList&quot;,&quot;Email&quot;:&quot;dim_anastasoudis@hotmail.com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703"/>
    <x v="2"/>
    <s v="{&quot;Screen&quot;:&quot;RestaurantDetails&quot;,&quot;Email&quot;:&quot;dim_anastasoudis@hotmail.com&quot;,&quot;RestaurantID&quot;:2886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704"/>
    <x v="2"/>
    <s v="{&quot;Screen&quot;:&quot;RestaurantsList&quot;,&quot;Email&quot;:&quot;dim_anastasoudis@hotmail.com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705"/>
    <x v="0"/>
    <s v="{&quot;Email&quot;:&quot;dim_anastasoudis@hotmail.com&quot;,&quot;Controller&quot;:&quot;Splash&quot;}"/>
    <s v="EUR"/>
    <m/>
    <s v="quizdom"/>
    <x v="0"/>
    <m/>
    <m/>
    <s v="GR"/>
    <s v="ThessalonΓ­ki"/>
    <s v="79.103.88.199"/>
    <s v="Yes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11:30:45"/>
    <d v="2015-05-22T11:37:36"/>
    <x v="706"/>
    <x v="1"/>
    <s v="{&quot;af_registration_method&quot;:&quot;ClickDelivery&quot;,&quot;Email&quot;:&quot;dim_anastasoudis@hotmail.com&quot;,&quot;Controller&quot;:&quot;Register&quot;}"/>
    <s v="EUR"/>
    <m/>
    <s v="quizdom"/>
    <x v="0"/>
    <m/>
    <m/>
    <s v="GR"/>
    <s v="N/A"/>
    <s v="62.74.3.89"/>
    <s v="No"/>
    <s v="el-GR"/>
    <s v="1432294253000-619401"/>
    <m/>
    <s v="68E5F6A4-B28F-44D0-A403-04FA1C824F50"/>
    <m/>
    <s v="iPhone - Dimitris"/>
    <s v="iPhone 6 Plus"/>
    <s v="8.3"/>
    <s v="2.5.2.5.3.14"/>
    <n v="1080404"/>
  </r>
  <r>
    <d v="2015-05-22T09:44:38"/>
    <d v="2015-05-22T09:46:56"/>
    <x v="707"/>
    <x v="0"/>
    <s v="{&quot;Email&quot;:&quot;500daysofrain@gmail.com&quot;,&quot;Controller&quot;:&quot;Splash&quot;}"/>
    <s v="EUR"/>
    <m/>
    <s v="quizdom"/>
    <x v="0"/>
    <m/>
    <m/>
    <s v="GR"/>
    <s v="N/A"/>
    <s v="79.130.8.196"/>
    <s v="Yes"/>
    <s v="en-GB"/>
    <s v="1432287891000-7556977"/>
    <m/>
    <s v="EF4CA6C1-8964-4EA7-9AE0-77D9FA9C875D"/>
    <m/>
    <s v="Xenia's iPhone 6"/>
    <s v="iPhone 6"/>
    <s v="8.3"/>
    <s v="2.5.2.5.3.14"/>
    <n v="1080404"/>
  </r>
  <r>
    <d v="2015-05-22T09:44:38"/>
    <d v="2015-05-22T09:46:56"/>
    <x v="708"/>
    <x v="1"/>
    <s v="{&quot;af_registration_method&quot;:&quot;ClickDelivery&quot;,&quot;Email&quot;:&quot;500daysofrain@gmail.com&quot;,&quot;Controller&quot;:&quot;Register&quot;}"/>
    <s v="EUR"/>
    <m/>
    <s v="quizdom"/>
    <x v="0"/>
    <m/>
    <m/>
    <s v="GR"/>
    <s v="N/A"/>
    <s v="79.130.8.196"/>
    <s v="Yes"/>
    <s v="en-GB"/>
    <s v="1432287891000-7556977"/>
    <m/>
    <s v="EF4CA6C1-8964-4EA7-9AE0-77D9FA9C875D"/>
    <m/>
    <s v="Xenia's iPhone 6"/>
    <s v="iPhone 6"/>
    <s v="8.3"/>
    <s v="2.5.2.5.3.14"/>
    <n v="1080404"/>
  </r>
  <r>
    <d v="2015-05-25T00:22:55"/>
    <d v="2015-05-25T00:24:12"/>
    <x v="709"/>
    <x v="1"/>
    <s v="{&quot;af_registration_method&quot;:&quot;ClickDelivery&quot;,&quot;Email&quot;:&quot;gbadogiannakis@gmail.com&quot;,&quot;Controller&quot;:&quot;Register&quot;}"/>
    <s v="EUR"/>
    <m/>
    <s v="quizdom"/>
    <x v="0"/>
    <m/>
    <m/>
    <s v="GR"/>
    <s v="N/A"/>
    <s v="79.166.83.127"/>
    <s v="Yes"/>
    <s v="en-GR"/>
    <s v="1432513390000-2272934"/>
    <m/>
    <s v="72D5EA02-5165-4BB9-BB89-FE24110F68F7"/>
    <m/>
    <s v="GBadogiannakis - iPad Air"/>
    <s v="iPad Air"/>
    <s v="8.1"/>
    <s v="2.5.2.5.3.14"/>
    <n v="1080404"/>
  </r>
  <r>
    <d v="2015-05-22T16:25:27"/>
    <d v="2015-05-22T16:27:38"/>
    <x v="710"/>
    <x v="2"/>
    <s v="{&quot;Screen&quot;:&quot;RestaurantsList&quot;,&quot;Email&quot;:&quot;gjbethanis@gmail.com&quot;}"/>
    <s v="EUR"/>
    <m/>
    <s v="quizdom"/>
    <x v="0"/>
    <m/>
    <m/>
    <s v="GR"/>
    <s v="N/A"/>
    <s v="2.87.180.117"/>
    <s v="Yes"/>
    <s v="en-GR"/>
    <s v="1432311935000-4745936"/>
    <m/>
    <s v="1827AA36-AE6A-4920-BDF8-7EF582F48C18"/>
    <m/>
    <s v="GJB iPhone 6 Plus (2)"/>
    <s v="iPhone 6 Plus"/>
    <s v="8.3"/>
    <s v="2.5.2.5.3.14"/>
    <n v="1080404"/>
  </r>
  <r>
    <d v="2015-05-22T16:25:27"/>
    <d v="2015-05-22T16:27:38"/>
    <x v="711"/>
    <x v="2"/>
    <s v="{&quot;Screen&quot;:&quot;RestaurantsList&quot;,&quot;Email&quot;:&quot;gjbethanis@gmail.com&quot;}"/>
    <s v="EUR"/>
    <m/>
    <s v="quizdom"/>
    <x v="0"/>
    <m/>
    <m/>
    <s v="GR"/>
    <s v="N/A"/>
    <s v="2.87.180.117"/>
    <s v="Yes"/>
    <s v="en-GR"/>
    <s v="1432311935000-4745936"/>
    <m/>
    <s v="1827AA36-AE6A-4920-BDF8-7EF582F48C18"/>
    <m/>
    <s v="GJB iPhone 6 Plus (2)"/>
    <s v="iPhone 6 Plus"/>
    <s v="8.3"/>
    <s v="2.5.2.5.3.14"/>
    <n v="1080404"/>
  </r>
  <r>
    <d v="2015-05-22T16:25:27"/>
    <d v="2015-05-22T16:27:38"/>
    <x v="712"/>
    <x v="2"/>
    <s v="{&quot;Screen&quot;:&quot;RestaurantDetails&quot;,&quot;Email&quot;:&quot;gjbethanis@gmail.com&quot;,&quot;RestaurantID&quot;:261}"/>
    <s v="EUR"/>
    <m/>
    <s v="quizdom"/>
    <x v="0"/>
    <m/>
    <m/>
    <s v="GR"/>
    <s v="N/A"/>
    <s v="2.87.180.117"/>
    <s v="Yes"/>
    <s v="en-GR"/>
    <s v="1432311935000-4745936"/>
    <m/>
    <s v="1827AA36-AE6A-4920-BDF8-7EF582F48C18"/>
    <m/>
    <s v="GJB iPhone 6 Plus (2)"/>
    <s v="iPhone 6 Plus"/>
    <s v="8.3"/>
    <s v="2.5.2.5.3.14"/>
    <n v="1080404"/>
  </r>
  <r>
    <d v="2015-05-22T16:25:27"/>
    <d v="2015-05-22T16:27:38"/>
    <x v="713"/>
    <x v="2"/>
    <s v="{&quot;Screen&quot;:&quot;RestaurantsList&quot;,&quot;Email&quot;:&quot;gjbethanis@gmail.com&quot;}"/>
    <s v="EUR"/>
    <m/>
    <s v="quizdom"/>
    <x v="0"/>
    <m/>
    <m/>
    <s v="GR"/>
    <s v="N/A"/>
    <s v="2.87.180.117"/>
    <s v="Yes"/>
    <s v="en-GR"/>
    <s v="1432311935000-4745936"/>
    <m/>
    <s v="1827AA36-AE6A-4920-BDF8-7EF582F48C18"/>
    <m/>
    <s v="GJB iPhone 6 Plus (2)"/>
    <s v="iPhone 6 Plus"/>
    <s v="8.3"/>
    <s v="2.5.2.5.3.14"/>
    <n v="1080404"/>
  </r>
  <r>
    <d v="2015-05-22T16:25:27"/>
    <d v="2015-05-22T16:27:38"/>
    <x v="714"/>
    <x v="0"/>
    <s v="{&quot;Email&quot;:&quot;gjbethanis@gmail.com&quot;,&quot;Controller&quot;:&quot;Splash&quot;}"/>
    <s v="EUR"/>
    <m/>
    <s v="quizdom"/>
    <x v="0"/>
    <m/>
    <m/>
    <s v="GR"/>
    <s v="N/A"/>
    <s v="2.87.180.117"/>
    <s v="Yes"/>
    <s v="en-GR"/>
    <s v="1432311935000-4745936"/>
    <m/>
    <s v="1827AA36-AE6A-4920-BDF8-7EF582F48C18"/>
    <m/>
    <s v="GJB iPhone 6 Plus (2)"/>
    <s v="iPhone 6 Plus"/>
    <s v="8.3"/>
    <s v="2.5.2.5.3.14"/>
    <n v="1080404"/>
  </r>
  <r>
    <d v="2015-05-22T16:25:27"/>
    <d v="2015-05-22T16:27:38"/>
    <x v="715"/>
    <x v="1"/>
    <s v="{&quot;af_registration_method&quot;:&quot;ClickDelivery&quot;,&quot;Email&quot;:&quot;gjbethanis@gmail.com&quot;,&quot;Controller&quot;:&quot;Register&quot;}"/>
    <s v="EUR"/>
    <m/>
    <s v="quizdom"/>
    <x v="0"/>
    <m/>
    <m/>
    <s v="GR"/>
    <s v="N/A"/>
    <s v="2.87.180.117"/>
    <s v="Yes"/>
    <s v="en-GR"/>
    <s v="1432311935000-4745936"/>
    <m/>
    <s v="1827AA36-AE6A-4920-BDF8-7EF582F48C18"/>
    <m/>
    <s v="GJB iPhone 6 Plus (2)"/>
    <s v="iPhone 6 Plus"/>
    <s v="8.3"/>
    <s v="2.5.2.5.3.14"/>
    <n v="1080404"/>
  </r>
  <r>
    <d v="2015-05-22T15:34:57"/>
    <d v="2015-05-22T15:36:39"/>
    <x v="716"/>
    <x v="1"/>
    <s v="{&quot;Email&quot;:&quot;giannispapagiano@gmail.com&quot;,&quot;Controller&quot;:&quot;Register&quot;,&quot;af_registration_method&quot;:&quot;ClickDelivery&quot;}"/>
    <s v="EUR"/>
    <m/>
    <s v="quizdom"/>
    <x v="0"/>
    <m/>
    <m/>
    <s v="GR"/>
    <s v="Athens"/>
    <s v="79.166.30.186"/>
    <s v="Yes"/>
    <s v="el-GR"/>
    <s v="1432308944000-9052069"/>
    <m/>
    <s v="1A0265BF-7BB3-430E-B496-6237872DE9E9"/>
    <m/>
    <s v="Ξ“ΞΉΞ¬Ξ½Ξ½Ξ·Ο‚β€™s iPhone"/>
    <s v="iPhone 4S"/>
    <s v="7.1.1"/>
    <s v="2.5.2.5.3.14"/>
    <n v="1080404"/>
  </r>
  <r>
    <d v="2015-05-23T00:45:52"/>
    <d v="2015-05-23T00:48:02"/>
    <x v="717"/>
    <x v="0"/>
    <s v="{&quot;Controller&quot;:&quot;Splash&quot;,&quot;Email&quot;:&quot;gamot11@hotmail.com&quot;}"/>
    <s v="EUR"/>
    <m/>
    <s v="quizdom"/>
    <x v="0"/>
    <m/>
    <m/>
    <s v="GR"/>
    <s v="N/A"/>
    <s v="79.130.65.150"/>
    <s v="Yes"/>
    <s v="en-GR"/>
    <s v="1432341983000-6684686"/>
    <m/>
    <s v="01E473FF-5B96-4693-8C91-89F6C30FFFD6"/>
    <m/>
    <s v="iPhone Ο„ΞΏΟ… Ο‡ΟΞ®ΟƒΟ„Ξ· Β«CARLITOΒ»"/>
    <s v="iPhone 5"/>
    <s v="8.3"/>
    <s v="2.5.2.5.3.14"/>
    <n v="1080404"/>
  </r>
  <r>
    <d v="2015-05-23T00:45:52"/>
    <d v="2015-05-23T00:48:02"/>
    <x v="718"/>
    <x v="1"/>
    <s v="{&quot;Email&quot;:&quot;gamot11@hotmail.com&quot;,&quot;Controller&quot;:&quot;Register&quot;,&quot;af_registration_method&quot;:&quot;ClickDelivery&quot;}"/>
    <s v="EUR"/>
    <m/>
    <s v="quizdom"/>
    <x v="0"/>
    <m/>
    <m/>
    <s v="GR"/>
    <s v="N/A"/>
    <s v="79.130.65.150"/>
    <s v="Yes"/>
    <s v="en-GR"/>
    <s v="1432341983000-6684686"/>
    <m/>
    <s v="01E473FF-5B96-4693-8C91-89F6C30FFFD6"/>
    <m/>
    <s v="iPhone Ο„ΞΏΟ… Ο‡ΟΞ®ΟƒΟ„Ξ· Β«CARLITOΒ»"/>
    <s v="iPhone 5"/>
    <s v="8.3"/>
    <s v="2.5.2.5.3.14"/>
    <n v="1080404"/>
  </r>
  <r>
    <d v="2015-05-23T17:38:35"/>
    <d v="2015-05-23T17:39:22"/>
    <x v="719"/>
    <x v="2"/>
    <s v="{&quot;Screen&quot;:&quot;RestaurantsList&quot;,&quot;Email&quot;:&quot;A.Gavrilioti.13@hotmail.com&quot;}"/>
    <s v="EUR"/>
    <m/>
    <s v="quizdom"/>
    <x v="0"/>
    <m/>
    <m/>
    <s v="GR"/>
    <s v="N/A"/>
    <s v="94.68.148.130"/>
    <s v="Yes"/>
    <s v="el-GR"/>
    <s v="1432402727000-3794916"/>
    <m/>
    <s v="8A3805B1-75D4-4317-A439-B9FC2237E624"/>
    <m/>
    <s v="Alexias iPhone"/>
    <s v="iPhone 6 Plus"/>
    <s v="8.3"/>
    <s v="2.5.2.5.3.14"/>
    <n v="1080404"/>
  </r>
  <r>
    <d v="2015-05-23T17:38:35"/>
    <d v="2015-05-23T17:39:22"/>
    <x v="720"/>
    <x v="1"/>
    <s v="{&quot;af_registration_method&quot;:&quot;ClickDelivery&quot;,&quot;Email&quot;:&quot;A.Gavrilioti.13@hotmail.com&quot;,&quot;Controller&quot;:&quot;Register&quot;}"/>
    <s v="EUR"/>
    <m/>
    <s v="quizdom"/>
    <x v="0"/>
    <m/>
    <m/>
    <s v="GR"/>
    <s v="N/A"/>
    <s v="94.68.148.130"/>
    <s v="Yes"/>
    <s v="el-GR"/>
    <s v="1432402727000-3794916"/>
    <m/>
    <s v="8A3805B1-75D4-4317-A439-B9FC2237E624"/>
    <m/>
    <s v="Alexias iPhone"/>
    <s v="iPhone 6 Plus"/>
    <s v="8.3"/>
    <s v="2.5.2.5.3.14"/>
    <n v="1080404"/>
  </r>
  <r>
    <d v="2015-05-23T12:11:24"/>
    <d v="2015-05-23T12:12:20"/>
    <x v="721"/>
    <x v="2"/>
    <s v="{&quot;Screen&quot;:&quot;RestaurantsList&quot;,&quot;Email&quot;:&quot;galatiastefanidou@gmail.com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722"/>
    <x v="2"/>
    <s v="{&quot;Screen&quot;:&quot;RestaurantsList&quot;,&quot;Email&quot;:&quot;galatiastefanidou@gmail.com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723"/>
    <x v="0"/>
    <s v="{&quot;Email&quot;:&quot;galatiastefanidou@gmail.com&quot;,&quot;Controller&quot;:&quot;Splash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332"/>
    <x v="2"/>
    <s v="{&quot;Screen&quot;:&quot;RestaurantsList&quot;,&quot;Email&quot;:&quot;galatiastefanidou@gmail.com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724"/>
    <x v="0"/>
    <s v="{&quot;Email&quot;:&quot;galatiastefanidou@gmail.com&quot;,&quot;Controller&quot;:&quot;Splash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725"/>
    <x v="2"/>
    <s v="{&quot;Screen&quot;:&quot;RestaurantsList&quot;,&quot;Email&quot;:&quot;galatiastefanidou@gmail.com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726"/>
    <x v="2"/>
    <s v="{&quot;Screen&quot;:&quot;RestaurantsList&quot;,&quot;Email&quot;:&quot;galatiastefanidou@gmail.com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727"/>
    <x v="0"/>
    <s v="{&quot;Email&quot;:&quot;galatiastefanidou@gmail.com&quot;,&quot;Controller&quot;:&quot;Splash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2:11:24"/>
    <d v="2015-05-23T12:12:20"/>
    <x v="728"/>
    <x v="1"/>
    <s v="{&quot;af_registration_method&quot;:&quot;ClickDelivery&quot;,&quot;Email&quot;:&quot;galatiastefanidou@gmail.com&quot;,&quot;Controller&quot;:&quot;Register&quot;}"/>
    <s v="EUR"/>
    <m/>
    <s v="quizdom"/>
    <x v="0"/>
    <m/>
    <m/>
    <s v="GR"/>
    <s v="N/A"/>
    <s v="94.68.158.235"/>
    <s v="Yes"/>
    <s v="el-GR"/>
    <s v="1432383091000-8894125"/>
    <m/>
    <s v="65888ADC-B240-461E-8F4C-3B3482703DB4"/>
    <m/>
    <s v="Galatia's iphone"/>
    <s v="iPhone 6 Plus"/>
    <s v="8.3"/>
    <s v="2.5.2.5.3.14"/>
    <n v="1080404"/>
  </r>
  <r>
    <d v="2015-05-23T13:13:53"/>
    <d v="2015-05-23T13:17:45"/>
    <x v="729"/>
    <x v="0"/>
    <s v="{&quot;Controller&quot;:&quot;Splash&quot;,&quot;Email&quot;:&quot;yg968@hotmail.com&quot;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0"/>
    <x v="2"/>
    <s v="{&quot;Screen&quot;:&quot;RestaurantsList&quot;,&quot;Email&quot;:&quot;yg968@hotmail.com&quot;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1"/>
    <x v="2"/>
    <s v="{&quot;Screen&quot;:&quot;RestaurantDetails&quot;,&quot;Email&quot;:&quot;yg968@hotmail.com&quot;,&quot;RestaurantID&quot;:2649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2"/>
    <x v="2"/>
    <s v="{&quot;Screen&quot;:&quot;RestaurantsList&quot;,&quot;Email&quot;:&quot;yg968@hotmail.com&quot;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3"/>
    <x v="2"/>
    <s v="{&quot;Screen&quot;:&quot;RestaurantDetails&quot;,&quot;Email&quot;:&quot;yg968@hotmail.com&quot;,&quot;RestaurantID&quot;:1511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4"/>
    <x v="2"/>
    <s v="{&quot;Screen&quot;:&quot;RestaurantsList&quot;,&quot;Email&quot;:&quot;yg968@hotmail.com&quot;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5"/>
    <x v="4"/>
    <s v="{&quot;Type&quot;:&quot;dish&quot;,&quot;ItemID&quot;:0,&quot;af_price&quot;:2.6,&quot;af_content_type&quot;:&quot;ΓΒ ΓΒ±Γβ€ΓΒ¬Γβ€ΓΒµΓβ€ Γβ€ΓΒ·ΓΒ³ΓΒ±ΓΒ½ΓΒ·Γβ€ΓΒ­Γβ€ ΓΒΌΓΒµ Γβ€ΓΖ’ΓΒ­ΓΒ½Γβ€ΓΒ±Γ &quot;,&quot;af_currency&quot;:&quot;EUR&quot;,&quot;RestaurantID&quot;:2838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6"/>
    <x v="4"/>
    <s v="{&quot;Type&quot;:&quot;dish&quot;,&quot;ItemID&quot;:0,&quot;af_price&quot;:3.9,&quot;af_content_type&quot;:&quot;Burger ΓΒ»ΓΒ±Γβ€΅ΓΒ±ΓΒ½ΓΒΉΓΒΊΓΕ½ΓΒ½&quot;,&quot;af_currency&quot;:&quot;EUR&quot;,&quot;RestaurantID&quot;:2838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7"/>
    <x v="4"/>
    <s v="{&quot;Type&quot;:&quot;dish&quot;,&quot;ItemID&quot;:0,&quot;af_price&quot;:2.6,&quot;af_content_type&quot;:&quot;Patty's burger&quot;,&quot;af_currency&quot;:&quot;EUR&quot;,&quot;RestaurantID&quot;:2838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8"/>
    <x v="4"/>
    <s v="{&quot;Type&quot;:&quot;dish&quot;,&quot;ItemID&quot;:0,&quot;af_price&quot;:3.9,&quot;af_content_type&quot;:&quot;ΓΕ“Γβ‚¬Γ ΓΒΉΓΒ¶ΓΒΏΓΒ»ΓΒ¬ΓΒΊΓΒΉ burger&quot;,&quot;af_currency&quot;:&quot;EUR&quot;,&quot;RestaurantID&quot;:2838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39"/>
    <x v="2"/>
    <s v="{&quot;Screen&quot;:&quot;RestaurantDetails&quot;,&quot;Email&quot;:&quot;yg968@hotmail.com&quot;,&quot;RestaurantID&quot;:2838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40"/>
    <x v="2"/>
    <s v="{&quot;Screen&quot;:&quot;RestaurantsList&quot;,&quot;Email&quot;:&quot;yg968@hotmail.com&quot;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41"/>
    <x v="0"/>
    <s v="{&quot;Controller&quot;:&quot;Login&quot;,&quot;Email&quot;:&quot;yg968@hotmail.com&quot;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3:13:53"/>
    <d v="2015-05-23T13:17:45"/>
    <x v="742"/>
    <x v="1"/>
    <s v="{&quot;Email&quot;:&quot;yg968@hotmail.com&quot;,&quot;Controller&quot;:&quot;Register&quot;,&quot;af_registration_method&quot;:&quot;ClickDelivery&quot;}"/>
    <s v="EUR"/>
    <m/>
    <s v="quizdom"/>
    <x v="0"/>
    <m/>
    <m/>
    <s v="GR"/>
    <s v="N/A"/>
    <s v="62.74.2.94"/>
    <s v="No"/>
    <s v="el-GR"/>
    <s v="1432386843000-5079880"/>
    <m/>
    <s v="0F09387E-E778-4BC0-B896-879B7D51D703"/>
    <m/>
    <s v="iPhone"/>
    <s v="iPhone 4S"/>
    <s v="8.3"/>
    <s v="2.5.2.5.3.14"/>
    <n v="1080404"/>
  </r>
  <r>
    <d v="2015-05-23T19:24:37"/>
    <d v="2015-05-23T19:29:09"/>
    <x v="743"/>
    <x v="1"/>
    <s v="{&quot;af_registration_method&quot;:&quot;ClickDelivery&quot;,&quot;Email&quot;:&quot;gagarg86@hotmail.com&quot;,&quot;Controller&quot;:&quot;Register&quot;}"/>
    <s v="EUR"/>
    <m/>
    <s v="quizdom"/>
    <x v="0"/>
    <m/>
    <m/>
    <s v="GR"/>
    <s v="Athens"/>
    <s v="94.71.159.30"/>
    <s v="Yes"/>
    <s v="el-GR"/>
    <s v="1432409082000-485019"/>
    <m/>
    <s v="A8AE2DE8-0E65-4887-9B6B-A8AE2734D8FC"/>
    <m/>
    <s v="iPhone"/>
    <s v="iPhone 6"/>
    <s v="8.3"/>
    <s v="2.5.2.5.3.14"/>
    <n v="1080404"/>
  </r>
  <r>
    <d v="2015-05-22T16:46:45"/>
    <d v="2015-05-22T16:52:09"/>
    <x v="744"/>
    <x v="1"/>
    <s v="{&quot;af_registration_method&quot;:&quot;ClickDelivery&quot;,&quot;Email&quot;:&quot;gabrielmichailakis@gmail.com&quot;,&quot;Controller&quot;:&quot;Register&quot;}"/>
    <s v="EUR"/>
    <m/>
    <s v="quizdom"/>
    <x v="0"/>
    <m/>
    <m/>
    <s v="GR"/>
    <s v="N/A"/>
    <s v="194.219.164.68"/>
    <s v="Yes"/>
    <s v="el-GR"/>
    <s v="1432313211000-3039438"/>
    <m/>
    <s v="2D14070D-D3F1-4658-ABF5-4407ECDC0261"/>
    <m/>
    <s v="gabrielβ€™s iPhone"/>
    <s v="iPhone 6"/>
    <s v="8.3"/>
    <s v="2.5.2.5.3.14"/>
    <n v="1080404"/>
  </r>
  <r>
    <d v="2015-05-23T08:57:23"/>
    <d v="2015-05-23T09:01:21"/>
    <x v="745"/>
    <x v="1"/>
    <s v="{&quot;Email&quot;:&quot;fylkat@gmail.com&quot;,&quot;Controller&quot;:&quot;Register&quot;,&quot;af_registration_method&quot;:&quot;ClickDelivery&quot;}"/>
    <s v="EUR"/>
    <m/>
    <s v="quizdom"/>
    <x v="0"/>
    <m/>
    <m/>
    <s v="GR"/>
    <s v="N/A"/>
    <s v="46.12.24.22"/>
    <s v="Yes"/>
    <s v="el-GR"/>
    <s v="1432371454000-7702367"/>
    <m/>
    <s v="0F8F77FB-BCEC-4D2A-9E6C-3ED34D317349"/>
    <m/>
    <s v="KATERINA's FYLAKTOU iPhone"/>
    <s v="iPhone 5c"/>
    <s v="8.3"/>
    <s v="2.5.2.5.3.14"/>
    <n v="1080404"/>
  </r>
  <r>
    <d v="2015-05-24T03:40:32"/>
    <d v="2015-05-24T03:41:15"/>
    <x v="746"/>
    <x v="0"/>
    <s v="{&quot;Controller&quot;:&quot;Login&quot;,&quot;Email&quot;:&quot;fotini_magk@yahoo.gr&quot;}"/>
    <s v="EUR"/>
    <m/>
    <s v="quizdom"/>
    <x v="0"/>
    <m/>
    <m/>
    <s v="GR"/>
    <s v="N/A"/>
    <s v="188.4.131.112"/>
    <s v="Yes"/>
    <s v="el-GR"/>
    <s v="1432438839000-6815268"/>
    <m/>
    <s v="05A6D01E-DA21-4A9F-A099-AB25011D646E"/>
    <m/>
    <s v="iPhone - Ξ¦Ο‰Ο„ΞµΞΉΞ½Ξ·"/>
    <s v="iPhone 5"/>
    <s v="8.3"/>
    <s v="2.5.2.5.3.14"/>
    <n v="1080404"/>
  </r>
  <r>
    <d v="2015-05-22T14:06:28"/>
    <d v="2015-05-22T14:12:14"/>
    <x v="747"/>
    <x v="1"/>
    <s v="{&quot;Email&quot;:&quot;fnikolettou@yahoo.com&quot;,&quot;Controller&quot;:&quot;Register&quot;,&quot;af_registration_method&quot;:&quot;ClickDelivery&quot;}"/>
    <s v="EUR"/>
    <m/>
    <s v="quizdom"/>
    <x v="0"/>
    <m/>
    <m/>
    <s v="GR"/>
    <s v="Athens"/>
    <s v="85.74.119.97"/>
    <s v="Yes"/>
    <s v="el-GR"/>
    <s v="1432303761000-5757771"/>
    <m/>
    <s v="DF7184A0-20F4-4DA4-BEEE-0D3427D41C56"/>
    <m/>
    <s v="iPhone"/>
    <s v="iPhone 4"/>
    <s v="7.1.2"/>
    <s v="2.5.2.5.3.14"/>
    <n v="1080404"/>
  </r>
  <r>
    <d v="2015-05-22T13:47:32"/>
    <d v="2015-05-22T13:48:27"/>
    <x v="748"/>
    <x v="1"/>
    <s v="{&quot;af_registration_method&quot;:&quot;ClickDelivery&quot;,&quot;Email&quot;:&quot;dmoisidis@gmail.com&quot;,&quot;Controller&quot;:&quot;Register&quot;}"/>
    <s v="EUR"/>
    <m/>
    <s v="quizdom"/>
    <x v="0"/>
    <m/>
    <m/>
    <s v="GB"/>
    <s v="London"/>
    <s v="151.225.6.34"/>
    <s v="Yes"/>
    <s v="en-GB"/>
    <s v="1432295259000-863708"/>
    <m/>
    <s v="4E6DF819-0768-4FB3-9DCB-12438AFFB218"/>
    <m/>
    <s v="fromGR2UK"/>
    <s v="iPhone 6 Plus"/>
    <s v="8.3"/>
    <s v="2.5.2.5.3.14"/>
    <n v="1080404"/>
  </r>
  <r>
    <d v="2015-05-22T14:25:02"/>
    <d v="2015-05-22T14:27:35"/>
    <x v="749"/>
    <x v="2"/>
    <s v="{&quot;Screen&quot;:&quot;RestaurantsList&quot;,&quot;Email&quot;:&quot;blackjohn1983@outlook.com.gr&quot;}"/>
    <s v="EUR"/>
    <m/>
    <s v="quizdom"/>
    <x v="0"/>
    <m/>
    <m/>
    <s v="GR"/>
    <s v="N/A"/>
    <s v="37.6.56.135"/>
    <s v="Yes"/>
    <s v="el-GR"/>
    <s v="1432304720000-7477919"/>
    <m/>
    <s v="B659F79F-912B-44F5-BE99-DD2FDD4F7C26"/>
    <m/>
    <s v="iPhone"/>
    <s v="iPhone 5"/>
    <s v="8.3"/>
    <s v="2.5.2.5.3.14"/>
    <n v="1080404"/>
  </r>
  <r>
    <d v="2015-05-22T14:25:02"/>
    <d v="2015-05-22T14:27:35"/>
    <x v="750"/>
    <x v="2"/>
    <s v="{&quot;Screen&quot;:&quot;RestaurantDetails&quot;,&quot;Email&quot;:&quot;blackjohn1983@outlook.com.gr&quot;,&quot;RestaurantID&quot;:539}"/>
    <s v="EUR"/>
    <m/>
    <s v="quizdom"/>
    <x v="0"/>
    <m/>
    <m/>
    <s v="GR"/>
    <s v="N/A"/>
    <s v="37.6.56.135"/>
    <s v="Yes"/>
    <s v="el-GR"/>
    <s v="1432304720000-7477919"/>
    <m/>
    <s v="B659F79F-912B-44F5-BE99-DD2FDD4F7C26"/>
    <m/>
    <s v="iPhone"/>
    <s v="iPhone 5"/>
    <s v="8.3"/>
    <s v="2.5.2.5.3.14"/>
    <n v="1080404"/>
  </r>
  <r>
    <d v="2015-05-22T14:25:02"/>
    <d v="2015-05-22T14:27:35"/>
    <x v="751"/>
    <x v="2"/>
    <s v="{&quot;Screen&quot;:&quot;RestaurantsList&quot;,&quot;Email&quot;:&quot;blackjohn1983@outlook.com.gr&quot;}"/>
    <s v="EUR"/>
    <m/>
    <s v="quizdom"/>
    <x v="0"/>
    <m/>
    <m/>
    <s v="GR"/>
    <s v="N/A"/>
    <s v="37.6.56.135"/>
    <s v="Yes"/>
    <s v="el-GR"/>
    <s v="1432304720000-7477919"/>
    <m/>
    <s v="B659F79F-912B-44F5-BE99-DD2FDD4F7C26"/>
    <m/>
    <s v="iPhone"/>
    <s v="iPhone 5"/>
    <s v="8.3"/>
    <s v="2.5.2.5.3.14"/>
    <n v="1080404"/>
  </r>
  <r>
    <d v="2015-05-22T14:25:02"/>
    <d v="2015-05-22T14:27:35"/>
    <x v="752"/>
    <x v="2"/>
    <s v="{&quot;Screen&quot;:&quot;RestaurantDetails&quot;,&quot;Email&quot;:&quot;blackjohn1983@outlook.com.gr&quot;,&quot;RestaurantID&quot;:2691}"/>
    <s v="EUR"/>
    <m/>
    <s v="quizdom"/>
    <x v="0"/>
    <m/>
    <m/>
    <s v="GR"/>
    <s v="N/A"/>
    <s v="37.6.56.135"/>
    <s v="Yes"/>
    <s v="el-GR"/>
    <s v="1432304720000-7477919"/>
    <m/>
    <s v="B659F79F-912B-44F5-BE99-DD2FDD4F7C26"/>
    <m/>
    <s v="iPhone"/>
    <s v="iPhone 5"/>
    <s v="8.3"/>
    <s v="2.5.2.5.3.14"/>
    <n v="1080404"/>
  </r>
  <r>
    <d v="2015-05-22T14:25:02"/>
    <d v="2015-05-22T14:27:35"/>
    <x v="753"/>
    <x v="2"/>
    <s v="{&quot;Screen&quot;:&quot;RestaurantsList&quot;,&quot;Email&quot;:&quot;blackjohn1983@outlook.com.gr&quot;}"/>
    <s v="EUR"/>
    <m/>
    <s v="quizdom"/>
    <x v="0"/>
    <m/>
    <m/>
    <s v="GR"/>
    <s v="N/A"/>
    <s v="37.6.56.135"/>
    <s v="Yes"/>
    <s v="el-GR"/>
    <s v="1432304720000-7477919"/>
    <m/>
    <s v="B659F79F-912B-44F5-BE99-DD2FDD4F7C26"/>
    <m/>
    <s v="iPhone"/>
    <s v="iPhone 5"/>
    <s v="8.3"/>
    <s v="2.5.2.5.3.14"/>
    <n v="1080404"/>
  </r>
  <r>
    <d v="2015-05-22T14:25:02"/>
    <d v="2015-05-22T14:27:35"/>
    <x v="754"/>
    <x v="1"/>
    <s v="{&quot;Email&quot;:&quot;blackjohn1983@outlook.com.gr&quot;,&quot;Controller&quot;:&quot;Register&quot;,&quot;af_registration_method&quot;:&quot;ClickDelivery&quot;}"/>
    <s v="EUR"/>
    <m/>
    <s v="quizdom"/>
    <x v="0"/>
    <m/>
    <m/>
    <s v="GR"/>
    <s v="N/A"/>
    <s v="37.6.56.135"/>
    <s v="Yes"/>
    <s v="el-GR"/>
    <s v="1432304720000-7477919"/>
    <m/>
    <s v="B659F79F-912B-44F5-BE99-DD2FDD4F7C26"/>
    <m/>
    <s v="iPhone"/>
    <s v="iPhone 5"/>
    <s v="8.3"/>
    <s v="2.5.2.5.3.14"/>
    <n v="1080404"/>
  </r>
  <r>
    <d v="2015-05-23T09:17:35"/>
    <d v="2015-05-23T09:18:44"/>
    <x v="755"/>
    <x v="1"/>
    <s v="{&quot;Email&quot;:&quot;maria.sialarou@gmail.com&quot;,&quot;Controller&quot;:&quot;Register&quot;,&quot;af_registration_method&quot;:&quot;ClickDelivery&quot;}"/>
    <s v="EUR"/>
    <m/>
    <s v="quizdom"/>
    <x v="0"/>
    <m/>
    <m/>
    <s v="GR"/>
    <s v="N/A"/>
    <n v="46176171173"/>
    <s v="Yes"/>
    <s v="el-GR"/>
    <s v="1432372675000-8160759"/>
    <m/>
    <s v="076BD119-C6E1-44B0-B36C-0FEB5A3E93C8"/>
    <m/>
    <s v="iPad"/>
    <s v="iPad mini 1G"/>
    <s v="8.1.2"/>
    <s v="2.5.2.5.3.14"/>
    <n v="1080404"/>
  </r>
  <r>
    <d v="2015-05-23T21:53:08"/>
    <d v="2015-05-23T21:53:23"/>
    <x v="756"/>
    <x v="0"/>
    <s v="{&quot;Controller&quot;:&quot;Splash&quot;,&quot;Email&quot;:&quot;fnkaramaounas@yahoo.gr&quot;}"/>
    <s v="EUR"/>
    <m/>
    <s v="quizdom"/>
    <x v="0"/>
    <m/>
    <m/>
    <s v="GR"/>
    <s v="N/A"/>
    <s v="94.71.116.242"/>
    <s v="Yes"/>
    <s v="en-GB"/>
    <s v="1417653287000-4730172"/>
    <m/>
    <s v="1C7288D0-E4F9-46E5-B666-EFD80AAC46D0"/>
    <m/>
    <s v="Frangoulis' iPhone"/>
    <s v="iPhone 5c"/>
    <s v="8.3"/>
    <s v="2.5.2.5.3.14"/>
    <n v="1080404"/>
  </r>
  <r>
    <d v="2015-05-25T12:01:58"/>
    <d v="2015-05-25T12:02:33"/>
    <x v="757"/>
    <x v="2"/>
    <s v="{&quot;Screen&quot;:&quot;RestaurantsList&quot;,&quot;Email&quot;:&quot;polyxenauk@hotmail.com&quot;}"/>
    <s v="EUR"/>
    <m/>
    <s v="quizdom"/>
    <x v="0"/>
    <m/>
    <m/>
    <s v="GR"/>
    <s v="N/A"/>
    <s v="5.54.77.162"/>
    <s v="Yes"/>
    <s v="en-GR"/>
    <s v="1432555325000-3614893"/>
    <m/>
    <s v="76DC9488-70BB-44C8-BEF4-11BF5817E7B3"/>
    <m/>
    <s v="iPhone"/>
    <s v="iPhone 5s"/>
    <s v="7.1.2"/>
    <s v="2.5.2.5.3.14"/>
    <n v="1080404"/>
  </r>
  <r>
    <d v="2015-05-25T12:01:58"/>
    <d v="2015-05-25T12:02:33"/>
    <x v="758"/>
    <x v="1"/>
    <s v="{&quot;af_registration_method&quot;:&quot;ClickDelivery&quot;,&quot;Email&quot;:&quot;polyxenauk@hotmail.com&quot;,&quot;Controller&quot;:&quot;Register&quot;}"/>
    <s v="EUR"/>
    <m/>
    <s v="quizdom"/>
    <x v="0"/>
    <m/>
    <m/>
    <s v="GR"/>
    <s v="N/A"/>
    <s v="5.54.77.162"/>
    <s v="Yes"/>
    <s v="en-GR"/>
    <s v="1432555325000-3614893"/>
    <m/>
    <s v="76DC9488-70BB-44C8-BEF4-11BF5817E7B3"/>
    <m/>
    <s v="iPhone"/>
    <s v="iPhone 5s"/>
    <s v="7.1.2"/>
    <s v="2.5.2.5.3.14"/>
    <n v="1080404"/>
  </r>
  <r>
    <d v="2015-05-23T12:29:45"/>
    <d v="2015-05-23T16:25:38"/>
    <x v="759"/>
    <x v="4"/>
    <s v="{&quot;Type&quot;:&quot;dish&quot;,&quot;ItemID&quot;:0,&quot;af_price&quot;:3.8,&quot;af_content_type&quot;:&quot;ΓΒ ΓΒ―Γβ€ΓΖ’ΓΒ± Γβ€Γβ‚¬ΓΒ»ΓΒ®&quot;,&quot;af_currency&quot;:&quot;EUR&quot;,&quot;RestaurantID&quot;:1765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0"/>
    <x v="2"/>
    <s v="{&quot;Screen&quot;:&quot;RestaurantDetails&quot;,&quot;Email&quot;:&quot;fragos_88@hotmail.com&quot;,&quot;RestaurantID&quot;:1765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1"/>
    <x v="2"/>
    <s v="{&quot;Screen&quot;:&quot;RestaurantsList&quot;,&quot;Email&quot;:&quot;fragos_88@hotmail.com&quot;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2"/>
    <x v="2"/>
    <s v="{&quot;Screen&quot;:&quot;RestaurantDetails&quot;,&quot;Email&quot;:&quot;fragos_88@hotmail.com&quot;,&quot;RestaurantID&quot;:914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3"/>
    <x v="2"/>
    <s v="{&quot;Screen&quot;:&quot;RestaurantsList&quot;,&quot;Email&quot;:&quot;fragos_88@hotmail.com&quot;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4"/>
    <x v="0"/>
    <s v="{&quot;Controller&quot;:&quot;Splash&quot;,&quot;Email&quot;:&quot;fragos_88@hotmail.com&quot;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5"/>
    <x v="2"/>
    <s v="{&quot;Screen&quot;:&quot;RestaurantsList&quot;,&quot;Email&quot;:&quot;fragos_88@hotmail.com&quot;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6"/>
    <x v="2"/>
    <s v="{&quot;Screen&quot;:&quot;RestaurantDetails&quot;,&quot;Email&quot;:&quot;fragos_88@hotmail.com&quot;,&quot;RestaurantID&quot;:1765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7"/>
    <x v="2"/>
    <s v="{&quot;Screen&quot;:&quot;RestaurantsList&quot;,&quot;Email&quot;:&quot;fragos_88@hotmail.com&quot;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8"/>
    <x v="0"/>
    <s v="{&quot;Controller&quot;:&quot;Splash&quot;,&quot;Email&quot;:&quot;fragos_88@hotmail.com&quot;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3T12:29:45"/>
    <d v="2015-05-23T16:25:38"/>
    <x v="769"/>
    <x v="1"/>
    <s v="{&quot;Email&quot;:&quot;fragos_88@hotmail.com&quot;,&quot;Controller&quot;:&quot;Register&quot;,&quot;af_registration_method&quot;:&quot;ClickDelivery&quot;}"/>
    <s v="EUR"/>
    <m/>
    <s v="quizdom"/>
    <x v="0"/>
    <m/>
    <m/>
    <s v="GR"/>
    <s v="N/A"/>
    <s v="5.54.13.64"/>
    <s v="Yes"/>
    <s v="el-GR"/>
    <s v="1432384242000-881816"/>
    <m/>
    <s v="1169D1E8-8ADB-4243-9B56-E93C9E698B5E"/>
    <m/>
    <s v="Babis iPhone"/>
    <s v="iPhone 4"/>
    <s v="7.1.2"/>
    <s v="2.5.2.5.3.14"/>
    <n v="1080404"/>
  </r>
  <r>
    <d v="2015-05-22T17:48:34"/>
    <d v="2015-05-22T17:54:32"/>
    <x v="770"/>
    <x v="1"/>
    <s v="{&quot;Email&quot;:&quot;kamolinosf@gmail.com&quot;,&quot;Controller&quot;:&quot;Register&quot;,&quot;af_registration_method&quot;:&quot;ClickDelivery&quot;}"/>
    <s v="EUR"/>
    <m/>
    <s v="quizdom"/>
    <x v="0"/>
    <m/>
    <m/>
    <s v="NL"/>
    <s v="Amsterdam"/>
    <s v="31.220.243.25"/>
    <s v="Yes"/>
    <s v="el-GR"/>
    <s v="1432313339000-2833812"/>
    <m/>
    <s v="CCD4E79D-F3D8-4CCB-B5CE-B55CD60A702B"/>
    <m/>
    <s v="Fragkiskos"/>
    <s v="iPhone 4"/>
    <s v="7.1.2"/>
    <s v="2.5.2.5.3.14"/>
    <n v="1080404"/>
  </r>
  <r>
    <d v="2015-05-22T12:01:55"/>
    <d v="2015-05-22T12:04:02"/>
    <x v="771"/>
    <x v="1"/>
    <s v="{&quot;Email&quot;:&quot;vazelos_fra@hotmail.com&quot;,&quot;Controller&quot;:&quot;Register&quot;,&quot;af_registration_method&quot;:&quot;ClickDelivery&quot;}"/>
    <s v="EUR"/>
    <m/>
    <s v="quizdom"/>
    <x v="0"/>
    <m/>
    <m/>
    <s v="GR"/>
    <s v="N/A"/>
    <s v="188.73.193.1"/>
    <s v="No"/>
    <s v="el-GR"/>
    <s v="1432296139000-1033038"/>
    <m/>
    <s v="3A067187-5F18-40D4-9F1F-10D324FC0DD0"/>
    <m/>
    <s v="alani!!!"/>
    <s v="iPhone 4"/>
    <s v="7.1.2"/>
    <s v="2.5.2.5.3.14"/>
    <n v="1080404"/>
  </r>
  <r>
    <d v="2015-05-22T03:09:02"/>
    <d v="2015-05-22T03:09:10"/>
    <x v="772"/>
    <x v="1"/>
    <s v="{&quot;af_registration_method&quot;:&quot;ClickDelivery&quot;,&quot;Email&quot;:&quot;Katerina.stephou@gmail.com&quot;,&quot;Controller&quot;:&quot;Register&quot;}"/>
    <s v="EUR"/>
    <m/>
    <s v="quizdom"/>
    <x v="0"/>
    <m/>
    <m/>
    <s v="GR"/>
    <s v="Athens"/>
    <s v="79.131.114.72"/>
    <s v="Yes"/>
    <s v="el-GR"/>
    <s v="1431811290000-626662"/>
    <m/>
    <s v="9782EF9B-CBB7-489A-ABAB-F9E2BBE35A2A"/>
    <m/>
    <s v="iPhone - ΞΞ±Ο„ΞµΟΞΉΞ½Ξ±"/>
    <s v="iPhone 5s"/>
    <s v="8.3"/>
    <s v="2.5.2.5.3.14"/>
    <n v="1080404"/>
  </r>
  <r>
    <d v="2015-05-22T21:37:39"/>
    <d v="2015-05-22T21:38:02"/>
    <x v="773"/>
    <x v="2"/>
    <s v="{&quot;Screen&quot;:&quot;RestaurantsList&quot;,&quot;Email&quot;:&quot;fotis.k@gmail.com&quot;}"/>
    <s v="EUR"/>
    <m/>
    <s v="quizdom"/>
    <x v="0"/>
    <m/>
    <m/>
    <s v="GR"/>
    <s v="N/A"/>
    <n v="31152115186"/>
    <s v="No"/>
    <s v="el-GR"/>
    <s v="1420250746000-8323728"/>
    <m/>
    <s v="5BABA604-8A70-46C4-8443-5BEB09164663"/>
    <m/>
    <s v="iPhone - F"/>
    <s v="iPhone 4S"/>
    <s v="8.1.2"/>
    <s v="2.5.2.5.3.14"/>
    <n v="1080404"/>
  </r>
  <r>
    <d v="2015-05-22T21:37:39"/>
    <d v="2015-05-22T21:38:02"/>
    <x v="774"/>
    <x v="2"/>
    <s v="{&quot;Screen&quot;:&quot;RestaurantDetails&quot;,&quot;Email&quot;:&quot;fotis.k@gmail.com&quot;,&quot;RestaurantID&quot;:2989}"/>
    <s v="EUR"/>
    <m/>
    <s v="quizdom"/>
    <x v="0"/>
    <m/>
    <m/>
    <s v="GR"/>
    <s v="N/A"/>
    <n v="31152115186"/>
    <s v="No"/>
    <s v="el-GR"/>
    <s v="1420250746000-8323728"/>
    <m/>
    <s v="5BABA604-8A70-46C4-8443-5BEB09164663"/>
    <m/>
    <s v="iPhone - F"/>
    <s v="iPhone 4S"/>
    <s v="8.1.2"/>
    <s v="2.5.2.5.3.14"/>
    <n v="1080404"/>
  </r>
  <r>
    <d v="2015-05-22T21:37:39"/>
    <d v="2015-05-22T21:38:02"/>
    <x v="775"/>
    <x v="2"/>
    <s v="{&quot;Screen&quot;:&quot;RestaurantsList&quot;,&quot;Email&quot;:&quot;fotis.k@gmail.com&quot;}"/>
    <s v="EUR"/>
    <m/>
    <s v="quizdom"/>
    <x v="0"/>
    <m/>
    <m/>
    <s v="GR"/>
    <s v="N/A"/>
    <n v="31152115186"/>
    <s v="No"/>
    <s v="el-GR"/>
    <s v="1420250746000-8323728"/>
    <m/>
    <s v="5BABA604-8A70-46C4-8443-5BEB09164663"/>
    <m/>
    <s v="iPhone - F"/>
    <s v="iPhone 4S"/>
    <s v="8.1.2"/>
    <s v="2.5.2.5.3.14"/>
    <n v="1080404"/>
  </r>
  <r>
    <d v="2015-05-22T21:37:39"/>
    <d v="2015-05-22T21:38:02"/>
    <x v="776"/>
    <x v="2"/>
    <s v="{&quot;Screen&quot;:&quot;RestaurantsList&quot;,&quot;Email&quot;:&quot;fotis.k@gmail.com&quot;}"/>
    <s v="EUR"/>
    <m/>
    <s v="quizdom"/>
    <x v="0"/>
    <m/>
    <m/>
    <s v="GR"/>
    <s v="N/A"/>
    <n v="31152115186"/>
    <s v="No"/>
    <s v="el-GR"/>
    <s v="1420250746000-8323728"/>
    <m/>
    <s v="5BABA604-8A70-46C4-8443-5BEB09164663"/>
    <m/>
    <s v="iPhone - F"/>
    <s v="iPhone 4S"/>
    <s v="8.1.2"/>
    <s v="2.5.2.5.3.14"/>
    <n v="1080404"/>
  </r>
  <r>
    <d v="2015-05-22T21:37:39"/>
    <d v="2015-05-22T21:38:02"/>
    <x v="777"/>
    <x v="0"/>
    <s v="{&quot;Controller&quot;:&quot;Splash&quot;,&quot;Email&quot;:&quot;fotis.k@gmail.com&quot;}"/>
    <s v="EUR"/>
    <m/>
    <s v="quizdom"/>
    <x v="0"/>
    <m/>
    <m/>
    <s v="GR"/>
    <s v="N/A"/>
    <n v="31152115186"/>
    <s v="No"/>
    <s v="el-GR"/>
    <s v="1420250746000-8323728"/>
    <m/>
    <s v="5BABA604-8A70-46C4-8443-5BEB09164663"/>
    <m/>
    <s v="iPhone - F"/>
    <s v="iPhone 4S"/>
    <s v="8.1.2"/>
    <s v="2.5.2.5.3.14"/>
    <n v="1080404"/>
  </r>
  <r>
    <d v="2015-05-22T21:37:39"/>
    <d v="2015-05-22T21:38:02"/>
    <x v="778"/>
    <x v="0"/>
    <s v="{&quot;Controller&quot;:&quot;Splash&quot;,&quot;Email&quot;:&quot;fotis.k@gmail.com&quot;}"/>
    <s v="EUR"/>
    <m/>
    <s v="quizdom"/>
    <x v="0"/>
    <m/>
    <m/>
    <s v="GR"/>
    <s v="N/A"/>
    <s v="46.177.57.64"/>
    <s v="Yes"/>
    <s v="el-GR"/>
    <s v="1420250746000-8323728"/>
    <m/>
    <s v="5BABA604-8A70-46C4-8443-5BEB09164663"/>
    <m/>
    <s v="iPhone - F"/>
    <s v="iPhone 4S"/>
    <s v="8.1.2"/>
    <s v="2.5.2.5.3.14"/>
    <n v="1080404"/>
  </r>
  <r>
    <d v="2015-05-24T10:46:16"/>
    <d v="2015-05-24T10:46:24"/>
    <x v="779"/>
    <x v="0"/>
    <s v="{&quot;Email&quot;:&quot;fotisauli@gmail.com&quot;,&quot;Controller&quot;:&quot;Splash&quot;}"/>
    <s v="EUR"/>
    <m/>
    <s v="quizdom"/>
    <x v="0"/>
    <m/>
    <m/>
    <s v="GR"/>
    <s v="N/A"/>
    <s v="62.74.7.203"/>
    <s v="No"/>
    <s v="el-GR"/>
    <s v="1422110637000-6221827"/>
    <m/>
    <s v="A08B2971-B15D-4D9D-8514-05B42A568BC7"/>
    <m/>
    <s v="iPhone"/>
    <s v="iPhone 6"/>
    <s v="8.2"/>
    <s v="2.5.2.5.3.14"/>
    <n v="1080404"/>
  </r>
  <r>
    <d v="2015-05-22T20:32:24"/>
    <d v="2015-05-22T20:32:31"/>
    <x v="780"/>
    <x v="0"/>
    <s v="{&quot;Email&quot;:&quot;fotikons@ee.duth.gr&quot;,&quot;Controller&quot;:&quot;Splash&quot;}"/>
    <s v="EUR"/>
    <m/>
    <s v="quizdom"/>
    <x v="0"/>
    <m/>
    <m/>
    <s v="GR"/>
    <s v="N/A"/>
    <s v="141.255.60.240"/>
    <s v="Yes"/>
    <s v="el-GR"/>
    <s v="1425919799000-9634544"/>
    <m/>
    <s v="3C3105D7-36C6-4E44-B7E5-15CB2AC976BF"/>
    <m/>
    <s v="iPhone - Ξ¦Ο‰Ο„Ξ·Ο‚"/>
    <s v="iPhone 6 Plus"/>
    <s v="8.3"/>
    <s v="2.5.2.5.3.14"/>
    <n v="1080404"/>
  </r>
  <r>
    <d v="2015-05-23T19:30:48"/>
    <d v="2015-05-23T19:31:04"/>
    <x v="781"/>
    <x v="0"/>
    <s v="{&quot;Controller&quot;:&quot;Splash&quot;,&quot;Email&quot;:&quot;lekkasfotios@yahoo.gr&quot;}"/>
    <s v="EUR"/>
    <m/>
    <s v="quizdom"/>
    <x v="0"/>
    <m/>
    <m/>
    <s v="GR"/>
    <s v="ThessalonΓ­ki"/>
    <s v="2.85.17.181"/>
    <s v="Yes"/>
    <s v="el-GR"/>
    <s v="1431203192000-4635747"/>
    <m/>
    <s v="9723C84F-B516-4C81-B5C1-2E9F04F07D54"/>
    <m/>
    <s v="LEKKAS FOTIOSβ€™s iPhone"/>
    <s v="iPhone 4S"/>
    <s v="7.1.2"/>
    <s v="2.5.2.5.3.14"/>
    <n v="1080404"/>
  </r>
  <r>
    <d v="2015-05-23T19:30:48"/>
    <d v="2015-05-23T19:31:04"/>
    <x v="782"/>
    <x v="1"/>
    <s v="{&quot;Email&quot;:&quot;lekkasfotios@yahoo.gr&quot;,&quot;Controller&quot;:&quot;Register&quot;,&quot;af_registration_method&quot;:&quot;ClickDelivery&quot;}"/>
    <s v="EUR"/>
    <m/>
    <s v="quizdom"/>
    <x v="0"/>
    <m/>
    <m/>
    <s v="GR"/>
    <s v="N/A"/>
    <s v="94.67.253.104"/>
    <s v="Yes"/>
    <s v="el-GR"/>
    <s v="1431203192000-4635747"/>
    <m/>
    <s v="9723C84F-B516-4C81-B5C1-2E9F04F07D54"/>
    <m/>
    <s v="LEKKAS FOTIOSβ€™s iPhone"/>
    <s v="iPhone 4S"/>
    <s v="7.1.2"/>
    <s v="2.5.2.5.3.14"/>
    <n v="1080404"/>
  </r>
  <r>
    <d v="2015-05-22T11:46:13"/>
    <d v="2015-05-22T11:54:18"/>
    <x v="783"/>
    <x v="0"/>
    <s v="{&quot;Controller&quot;:&quot;Splash&quot;,&quot;Email&quot;:&quot;fotini.kleoudi@gmail.com&quot;}"/>
    <s v="EUR"/>
    <m/>
    <s v="quizdom"/>
    <x v="0"/>
    <m/>
    <m/>
    <s v="GR"/>
    <s v="N/A"/>
    <s v="94.65.141.41"/>
    <s v="Yes"/>
    <s v="el-GR"/>
    <s v="1432295189000-5419230"/>
    <m/>
    <s v="31D9F22B-F6B5-4EC6-9772-BC8B093EB769"/>
    <m/>
    <s v="Ξ¦Ο‰Ο„ΞµΞΉΞ½Ξ®! π’™"/>
    <s v="iPod touch 5G"/>
    <s v="8.3"/>
    <s v="2.5.2.5.3.14"/>
    <n v="1080404"/>
  </r>
  <r>
    <d v="2015-05-22T11:46:13"/>
    <d v="2015-05-22T11:54:18"/>
    <x v="784"/>
    <x v="1"/>
    <s v="{&quot;Email&quot;:&quot;fotini.kleoudi@gmail.com&quot;,&quot;Controller&quot;:&quot;Register&quot;,&quot;af_registration_method&quot;:&quot;ClickDelivery&quot;}"/>
    <s v="EUR"/>
    <m/>
    <s v="quizdom"/>
    <x v="0"/>
    <m/>
    <m/>
    <s v="GR"/>
    <s v="N/A"/>
    <s v="94.65.143.27"/>
    <s v="Yes"/>
    <s v="el-GR"/>
    <s v="1432295189000-5419230"/>
    <m/>
    <s v="31D9F22B-F6B5-4EC6-9772-BC8B093EB769"/>
    <m/>
    <s v="Ξ¦Ο‰Ο„ΞµΞΉΞ½Ξ®! π’™"/>
    <s v="iPod touch 5G"/>
    <s v="8.3"/>
    <s v="2.5.2.5.3.14"/>
    <n v="1080404"/>
  </r>
  <r>
    <d v="2015-05-23T23:10:34"/>
    <d v="2015-05-23T23:12:02"/>
    <x v="785"/>
    <x v="1"/>
    <s v="{&quot;af_registration_method&quot;:&quot;ClickDelivery&quot;,&quot;Email&quot;:&quot;fotini_ap@hotmail.com&quot;,&quot;Controller&quot;:&quot;Register&quot;}"/>
    <s v="EUR"/>
    <m/>
    <s v="quizdom"/>
    <x v="0"/>
    <m/>
    <m/>
    <s v="CY"/>
    <s v="N/A"/>
    <n v="78158158153"/>
    <s v="Yes"/>
    <s v="en-CY"/>
    <s v="1432422640000-7599669"/>
    <m/>
    <s v="CA0BA7B2-8D33-415C-88EB-14EF5C876824"/>
    <m/>
    <s v="Fotini's iPhone (2)"/>
    <s v="iPhone 5s"/>
    <s v="8.3"/>
    <s v="2.5.2.5.3.14"/>
    <n v="1080404"/>
  </r>
  <r>
    <d v="2015-05-22T19:56:28"/>
    <d v="2015-05-22T20:08:23"/>
    <x v="786"/>
    <x v="1"/>
    <s v="{&quot;Email&quot;:&quot;fotini_and@yahoo.gr&quot;,&quot;Controller&quot;:&quot;Register&quot;,&quot;af_registration_method&quot;:&quot;ClickDelivery&quot;}"/>
    <s v="EUR"/>
    <m/>
    <s v="quizdom"/>
    <x v="0"/>
    <m/>
    <m/>
    <s v="GR"/>
    <s v="N/A"/>
    <s v="176.92.17.99"/>
    <s v="Yes"/>
    <s v="el-GR"/>
    <s v="1432324613000-9374654"/>
    <m/>
    <s v="C05F5E86-7953-41C2-B3BB-B17F8FBA828D"/>
    <m/>
    <s v="iPhone - Foteini"/>
    <s v="iPhone 4"/>
    <s v="7.1"/>
    <s v="2.5.2.5.3.14"/>
    <n v="1080404"/>
  </r>
  <r>
    <d v="2015-05-22T23:59:05"/>
    <d v="2015-05-23T00:03:48"/>
    <x v="787"/>
    <x v="1"/>
    <s v="{&quot;af_registration_method&quot;:&quot;ClickDelivery&quot;,&quot;Email&quot;:&quot;fkavazidis@yahoo.gr&quot;,&quot;Controller&quot;:&quot;Register&quot;}"/>
    <s v="EUR"/>
    <m/>
    <s v="quizdom"/>
    <x v="0"/>
    <m/>
    <m/>
    <s v="GR"/>
    <s v="N/A"/>
    <s v="37.98.192.217"/>
    <s v="Yes"/>
    <s v="el-GR"/>
    <s v="1432339154000-6746557"/>
    <m/>
    <s v="F6097695-869A-4E01-B09C-F2C47FE47737"/>
    <m/>
    <s v="Ξ¦Ξ©Ξ¤Ξ—Ξ£β€™s iPhone"/>
    <s v="iPhone 6"/>
    <s v="8.3"/>
    <s v="2.5.2.5.3.14"/>
    <n v="1080404"/>
  </r>
  <r>
    <d v="2015-05-22T07:21:12"/>
    <d v="2015-05-22T07:21:23"/>
    <x v="788"/>
    <x v="1"/>
    <s v="{&quot;af_registration_method&quot;:&quot;ClickDelivery&quot;,&quot;Email&quot;:&quot;fgaitanli@gmail.com&quot;,&quot;Controller&quot;:&quot;Register&quot;}"/>
    <s v="EUR"/>
    <m/>
    <s v="quizdom"/>
    <x v="0"/>
    <m/>
    <m/>
    <s v="GR"/>
    <s v="N/A"/>
    <s v="2.86.122.221"/>
    <s v="Yes"/>
    <s v="el-GR"/>
    <s v="1422142685000-9345904"/>
    <m/>
    <s v="893D6B53-B843-4B1B-80AE-7A8C718C2CDB"/>
    <m/>
    <s v="iPhone Ο„ΞΏΟ… Ο‡ΟΞ®ΟƒΟ„Ξ· Β«FOTEINI GAITANLIΒ»"/>
    <s v="iPhone 5s"/>
    <s v="8.1.3"/>
    <s v="2.5.2.5.3.14"/>
    <n v="1080404"/>
  </r>
  <r>
    <d v="2015-05-24T13:56:30"/>
    <d v="2015-05-24T15:33:06"/>
    <x v="789"/>
    <x v="3"/>
    <s v="{&quot;Email&quot;:&quot;chriskalf@yahoo.gr&quot;,&quot;af_price&quot;:1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89"/>
    <x v="5"/>
    <s v="{&quot;Email&quot;:&quot;chriskalf@yahoo.gr&quot;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0"/>
    <x v="4"/>
    <s v="{&quot;RestaurantID&quot;:1236,&quot;Type&quot;:&quot;dish&quot;,&quot;af_currency&quot;:&quot;EUR&quot;,&quot;ItemID&quot;:0,&quot;af_price&quot;:5,&quot;af_content_type&quot;:&quot;Noodle Salad&quot;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1"/>
    <x v="2"/>
    <s v="{&quot;Screen&quot;:&quot;RestaurantDetails&quot;,&quot;Email&quot;:&quot;chriskalf@yahoo.gr&quot;,&quot;RestaurantID&quot;:1236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2"/>
    <x v="2"/>
    <s v="{&quot;Screen&quot;:&quot;RestaurantsList&quot;,&quot;Email&quot;:&quot;chriskalf@yahoo.gr&quot;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3"/>
    <x v="2"/>
    <s v="{&quot;Screen&quot;:&quot;RestaurantDetails&quot;,&quot;Email&quot;:&quot;chriskalf@yahoo.gr&quot;,&quot;RestaurantID&quot;:1236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4"/>
    <x v="2"/>
    <s v="{&quot;Screen&quot;:&quot;RestaurantsList&quot;,&quot;Email&quot;:&quot;chriskalf@yahoo.gr&quot;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5"/>
    <x v="2"/>
    <s v="{&quot;Screen&quot;:&quot;RestaurantDetails&quot;,&quot;Email&quot;:&quot;chriskalf@yahoo.gr&quot;,&quot;RestaurantID&quot;:2242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6"/>
    <x v="2"/>
    <s v="{&quot;Screen&quot;:&quot;RestaurantsList&quot;,&quot;Email&quot;:&quot;chriskalf@yahoo.gr&quot;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4T13:56:30"/>
    <d v="2015-05-24T15:33:06"/>
    <x v="797"/>
    <x v="1"/>
    <s v="{&quot;af_registration_method&quot;:&quot;ClickDelivery&quot;,&quot;Email&quot;:&quot;chriskalf@yahoo.gr&quot;,&quot;Controller&quot;:&quot;Register&quot;}"/>
    <s v="EUR"/>
    <m/>
    <s v="quizdom"/>
    <x v="0"/>
    <m/>
    <m/>
    <s v="GR"/>
    <s v="N/A"/>
    <s v="87.202.176.9"/>
    <s v="Yes"/>
    <s v="el-GR"/>
    <s v="1432475799000-7704522"/>
    <m/>
    <s v="1A47A90C-A248-41AE-BE3B-86A2F5D6D86C"/>
    <m/>
    <s v="ARIS-5S-"/>
    <s v="iPhone 5s"/>
    <s v="8.3"/>
    <s v="2.5.2.5.3.14"/>
    <n v="1080404"/>
  </r>
  <r>
    <d v="2015-05-22T08:31:05"/>
    <d v="2015-05-22T08:31:48"/>
    <x v="798"/>
    <x v="1"/>
    <s v="{&quot;af_registration_method&quot;:&quot;ClickDelivery&quot;,&quot;Email&quot;:&quot;info@fix-net.gr&quot;,&quot;Controller&quot;:&quot;Register&quot;}"/>
    <s v="EUR"/>
    <m/>
    <s v="quizdom"/>
    <x v="0"/>
    <m/>
    <m/>
    <s v="GR"/>
    <s v="N/A"/>
    <s v="46.176.50.154"/>
    <s v="Yes"/>
    <s v="el-GR"/>
    <s v="1432283471000-1448997"/>
    <m/>
    <s v="1E288FDD-751A-4CC1-88B6-4E8D411256AF"/>
    <m/>
    <s v="iPhone"/>
    <s v="iPhone 6"/>
    <s v="8.3"/>
    <s v="2.5.2.5.3.14"/>
    <n v="1080404"/>
  </r>
  <r>
    <d v="2015-05-23T04:45:46"/>
    <d v="2015-05-23T04:52:37"/>
    <x v="799"/>
    <x v="1"/>
    <s v="{&quot;Email&quot;:&quot;maria177189@hotmail.com&quot;,&quot;Controller&quot;:&quot;Register&quot;,&quot;af_registration_method&quot;:&quot;ClickDelivery&quot;}"/>
    <s v="EUR"/>
    <m/>
    <s v="quizdom"/>
    <x v="0"/>
    <m/>
    <m/>
    <s v="GR"/>
    <s v="ThessalonΓ­ki"/>
    <s v="94.68.132.215"/>
    <s v="Yes"/>
    <s v="el-GR"/>
    <s v="1432356464000-9229333"/>
    <m/>
    <s v="16FCB2D9-EFC5-4FE0-904A-45BABF18660C"/>
    <m/>
    <s v="iPhone Ο„ΞΏΟ… Ο‡ΟΞ®ΟƒΟ„Ξ· Β«katerinaΒ»"/>
    <s v="iPhone 5c"/>
    <s v="8.1"/>
    <s v="2.5.2.5.3.14"/>
    <n v="1080404"/>
  </r>
  <r>
    <d v="2015-05-23T00:25:01"/>
    <d v="2015-05-23T00:26:11"/>
    <x v="800"/>
    <x v="1"/>
    <s v="{&quot;Email&quot;:&quot;anastasia_eua@yahoo.gr&quot;,&quot;Controller&quot;:&quot;Register&quot;,&quot;af_registration_method&quot;:&quot;ClickDelivery&quot;}"/>
    <s v="EUR"/>
    <m/>
    <s v="quizdom"/>
    <x v="0"/>
    <m/>
    <m/>
    <s v="GR"/>
    <s v="N/A"/>
    <s v="178.59.80.72"/>
    <s v="Yes"/>
    <s v="el-GR"/>
    <s v="1423431195000-3848697"/>
    <m/>
    <s v="3BF73AC4-E369-45B7-A763-1DA3126B085A"/>
    <m/>
    <s v="iPhone"/>
    <s v="iPhone 4"/>
    <s v="7.1.2"/>
    <s v="2.5.2.5.3.14"/>
    <n v="1080404"/>
  </r>
  <r>
    <d v="2015-05-22T16:51:06"/>
    <d v="2015-05-22T16:52:32"/>
    <x v="801"/>
    <x v="0"/>
    <s v="{&quot;Email&quot;:&quot;filiamalakasi@yahoo.com&quot;,&quot;Controller&quot;:&quot;Splash&quot;}"/>
    <s v="EUR"/>
    <m/>
    <s v="quizdom"/>
    <x v="0"/>
    <m/>
    <m/>
    <s v="GR"/>
    <s v="N/A"/>
    <s v="79.131.64.233"/>
    <s v="Yes"/>
    <s v="el-GR"/>
    <s v="1432313474000-6026841"/>
    <m/>
    <s v="BB166A9D-EE6B-4D72-A45B-C0172D7925E0"/>
    <m/>
    <s v="Filia"/>
    <s v="iPhone 5s"/>
    <s v="8.3"/>
    <s v="2.5.2.5.3.14"/>
    <n v="1080404"/>
  </r>
  <r>
    <d v="2015-05-22T16:51:06"/>
    <d v="2015-05-22T16:52:32"/>
    <x v="802"/>
    <x v="1"/>
    <s v="{&quot;af_registration_method&quot;:&quot;ClickDelivery&quot;,&quot;Email&quot;:&quot;filiamalakasi@yahoo.com&quot;,&quot;Controller&quot;:&quot;Register&quot;}"/>
    <s v="EUR"/>
    <m/>
    <s v="quizdom"/>
    <x v="0"/>
    <m/>
    <m/>
    <s v="GR"/>
    <s v="N/A"/>
    <s v="79.131.64.233"/>
    <s v="Yes"/>
    <s v="el-GR"/>
    <s v="1432313474000-6026841"/>
    <m/>
    <s v="BB166A9D-EE6B-4D72-A45B-C0172D7925E0"/>
    <m/>
    <s v="Filia"/>
    <s v="iPhone 5s"/>
    <s v="8.3"/>
    <s v="2.5.2.5.3.14"/>
    <n v="1080404"/>
  </r>
  <r>
    <d v="2015-05-22T22:38:52"/>
    <d v="2015-05-22T22:39:01"/>
    <x v="803"/>
    <x v="1"/>
    <s v="{&quot;Email&quot;:&quot;nikos_ch85@yahoo.com&quot;,&quot;Controller&quot;:&quot;Register&quot;,&quot;af_registration_method&quot;:&quot;ClickDelivery&quot;}"/>
    <s v="EUR"/>
    <m/>
    <s v="quizdom"/>
    <x v="0"/>
    <m/>
    <m/>
    <s v="GR"/>
    <s v="N/A"/>
    <s v="85.75.222.81"/>
    <s v="Yes"/>
    <s v="el-CY"/>
    <s v="1432334033000-4059131"/>
    <m/>
    <s v="012FB5A2-2301-40C5-80FC-11E669997870"/>
    <m/>
    <s v="NIKOLAOSβ€™s iPhone"/>
    <s v="iPhone 4"/>
    <s v="7.1.2"/>
    <s v="2.5.2.5.3.14"/>
    <n v="1080404"/>
  </r>
  <r>
    <d v="2015-05-24T09:44:38"/>
    <d v="2015-05-24T09:49:23"/>
    <x v="804"/>
    <x v="2"/>
    <s v="{&quot;Screen&quot;:&quot;RestaurantsList&quot;,&quot;Email&quot;:&quot;fanstefani@hotmail.com&quot;}"/>
    <s v="EUR"/>
    <m/>
    <s v="quizdom"/>
    <x v="0"/>
    <m/>
    <m/>
    <s v="GR"/>
    <s v="N/A"/>
    <s v="62.74.5.15"/>
    <s v="No"/>
    <s v="el-GR"/>
    <s v="1432460718000-6753647"/>
    <m/>
    <s v="F4FA5FD2-9D98-4B18-B59F-AAC9D6ECE872"/>
    <m/>
    <s v="Ξ¦Ο‰Ο„ΞµΞΉΞ½Ξ® Ξ£Ο„ΞµΟ†Ξ±Ξ½Ξ®β€™s iPhone"/>
    <s v="iPhone 4"/>
    <s v="7.1.2"/>
    <s v="2.5.2.5.3.14"/>
    <n v="1080404"/>
  </r>
  <r>
    <d v="2015-05-24T09:44:38"/>
    <d v="2015-05-24T09:49:23"/>
    <x v="805"/>
    <x v="2"/>
    <s v="{&quot;Screen&quot;:&quot;RestaurantsList&quot;,&quot;Email&quot;:&quot;fanstefani@hotmail.com&quot;}"/>
    <s v="EUR"/>
    <m/>
    <s v="quizdom"/>
    <x v="0"/>
    <m/>
    <m/>
    <s v="GR"/>
    <s v="N/A"/>
    <s v="62.74.5.15"/>
    <s v="No"/>
    <s v="el-GR"/>
    <s v="1432460718000-6753647"/>
    <m/>
    <s v="F4FA5FD2-9D98-4B18-B59F-AAC9D6ECE872"/>
    <m/>
    <s v="Ξ¦Ο‰Ο„ΞµΞΉΞ½Ξ® Ξ£Ο„ΞµΟ†Ξ±Ξ½Ξ®β€™s iPhone"/>
    <s v="iPhone 4"/>
    <s v="7.1.2"/>
    <s v="2.5.2.5.3.14"/>
    <n v="1080404"/>
  </r>
  <r>
    <d v="2015-05-24T09:44:38"/>
    <d v="2015-05-24T09:49:23"/>
    <x v="806"/>
    <x v="2"/>
    <s v="{&quot;Screen&quot;:&quot;RestaurantsList&quot;,&quot;Email&quot;:&quot;fanstefani@hotmail.com&quot;}"/>
    <s v="EUR"/>
    <m/>
    <s v="quizdom"/>
    <x v="0"/>
    <m/>
    <m/>
    <s v="GR"/>
    <s v="N/A"/>
    <s v="62.74.5.15"/>
    <s v="No"/>
    <s v="el-GR"/>
    <s v="1432460718000-6753647"/>
    <m/>
    <s v="F4FA5FD2-9D98-4B18-B59F-AAC9D6ECE872"/>
    <m/>
    <s v="Ξ¦Ο‰Ο„ΞµΞΉΞ½Ξ® Ξ£Ο„ΞµΟ†Ξ±Ξ½Ξ®β€™s iPhone"/>
    <s v="iPhone 4"/>
    <s v="7.1.2"/>
    <s v="2.5.2.5.3.14"/>
    <n v="1080404"/>
  </r>
  <r>
    <d v="2015-05-24T09:44:38"/>
    <d v="2015-05-24T09:49:23"/>
    <x v="807"/>
    <x v="1"/>
    <s v="{&quot;Email&quot;:&quot;fanstefani@hotmail.com&quot;,&quot;Controller&quot;:&quot;Register&quot;,&quot;af_registration_method&quot;:&quot;ClickDelivery&quot;}"/>
    <s v="EUR"/>
    <m/>
    <s v="quizdom"/>
    <x v="0"/>
    <m/>
    <m/>
    <s v="GR"/>
    <s v="N/A"/>
    <s v="62.74.5.15"/>
    <s v="No"/>
    <s v="el-GR"/>
    <s v="1432460718000-6753647"/>
    <m/>
    <s v="F4FA5FD2-9D98-4B18-B59F-AAC9D6ECE872"/>
    <m/>
    <s v="Ξ¦Ο‰Ο„ΞµΞΉΞ½Ξ® Ξ£Ο„ΞµΟ†Ξ±Ξ½Ξ®β€™s iPhone"/>
    <s v="iPhone 4"/>
    <s v="7.1.2"/>
    <s v="2.5.2.5.3.14"/>
    <n v="1080404"/>
  </r>
  <r>
    <d v="2015-05-22T23:12:56"/>
    <d v="2015-05-22T23:15:11"/>
    <x v="808"/>
    <x v="1"/>
    <s v="{&quot;Email&quot;:&quot;gritsifani@gmail.com&quot;,&quot;Controller&quot;:&quot;Register&quot;,&quot;af_registration_method&quot;:&quot;ClickDelivery&quot;}"/>
    <s v="EUR"/>
    <m/>
    <s v="quizdom"/>
    <x v="0"/>
    <m/>
    <m/>
    <s v="GR"/>
    <s v="MelΓ­ssia"/>
    <s v="94.71.200.120"/>
    <s v="Yes"/>
    <s v="el-GR"/>
    <s v="1432336470000-8570205"/>
    <m/>
    <s v="45163191-E017-4BCD-AD21-FA10F3FB5EB5"/>
    <m/>
    <s v="fani"/>
    <s v="iPhone 4"/>
    <s v="7.1.2"/>
    <s v="2.5.2.5.3.14"/>
    <n v="1080404"/>
  </r>
  <r>
    <d v="2015-05-24T16:13:09"/>
    <d v="2015-05-24T16:13:59"/>
    <x v="809"/>
    <x v="0"/>
    <s v="{&quot;Email&quot;:&quot;feniadimi@gmail.com&quot;,&quot;Controller&quot;:&quot;Splash&quot;}"/>
    <s v="EUR"/>
    <m/>
    <s v="quizdom"/>
    <x v="0"/>
    <m/>
    <m/>
    <s v="GR"/>
    <s v="N/A"/>
    <n v="109242223234"/>
    <s v="Yes"/>
    <s v="el-GR"/>
    <s v="1432483995000-1635367"/>
    <m/>
    <s v="18B88417-1351-4394-9B1A-CBC6422E6525"/>
    <m/>
    <s v="iPhone - Ξ¦Ξ­Ξ½ΞΉΞ±"/>
    <s v="iPhone 6"/>
    <s v="8.3"/>
    <s v="2.5.2.5.3.14"/>
    <n v="1080404"/>
  </r>
  <r>
    <d v="2015-05-24T16:13:09"/>
    <d v="2015-05-24T16:13:59"/>
    <x v="810"/>
    <x v="0"/>
    <s v="{&quot;Email&quot;:&quot;feniadimi@gmail.com&quot;,&quot;Controller&quot;:&quot;Splash&quot;}"/>
    <s v="EUR"/>
    <m/>
    <s v="quizdom"/>
    <x v="0"/>
    <m/>
    <m/>
    <s v="GR"/>
    <s v="N/A"/>
    <n v="109242223234"/>
    <s v="Yes"/>
    <s v="el-GR"/>
    <s v="1432483995000-1635367"/>
    <m/>
    <s v="18B88417-1351-4394-9B1A-CBC6422E6525"/>
    <m/>
    <s v="iPhone - Ξ¦Ξ­Ξ½ΞΉΞ±"/>
    <s v="iPhone 6"/>
    <s v="8.3"/>
    <s v="2.5.2.5.3.14"/>
    <n v="1080404"/>
  </r>
  <r>
    <d v="2015-05-24T16:13:09"/>
    <d v="2015-05-24T16:13:59"/>
    <x v="811"/>
    <x v="2"/>
    <s v="{&quot;Screen&quot;:&quot;RestaurantsList&quot;,&quot;Email&quot;:&quot;feniadimi@gmail.com&quot;}"/>
    <s v="EUR"/>
    <m/>
    <s v="quizdom"/>
    <x v="0"/>
    <m/>
    <m/>
    <s v="GR"/>
    <s v="N/A"/>
    <n v="79107192237"/>
    <s v="Yes"/>
    <s v="el-GR"/>
    <s v="1432483995000-1635367"/>
    <m/>
    <s v="18B88417-1351-4394-9B1A-CBC6422E6525"/>
    <m/>
    <s v="iPhone - Ξ¦Ξ­Ξ½ΞΉΞ±"/>
    <s v="iPhone 6"/>
    <s v="8.3"/>
    <s v="2.5.2.5.3.14"/>
    <n v="1080404"/>
  </r>
  <r>
    <d v="2015-05-24T16:13:09"/>
    <d v="2015-05-24T16:13:59"/>
    <x v="812"/>
    <x v="1"/>
    <s v="{&quot;af_registration_method&quot;:&quot;ClickDelivery&quot;,&quot;Email&quot;:&quot;feniadimi@gmail.com&quot;,&quot;Controller&quot;:&quot;Register&quot;}"/>
    <s v="EUR"/>
    <m/>
    <s v="quizdom"/>
    <x v="0"/>
    <m/>
    <m/>
    <s v="GR"/>
    <s v="N/A"/>
    <n v="79107192237"/>
    <s v="Yes"/>
    <s v="el-GR"/>
    <s v="1432483995000-1635367"/>
    <m/>
    <s v="18B88417-1351-4394-9B1A-CBC6422E6525"/>
    <m/>
    <s v="iPhone - Ξ¦Ξ­Ξ½ΞΉΞ±"/>
    <s v="iPhone 6"/>
    <s v="8.3"/>
    <s v="2.5.2.5.3.14"/>
    <n v="1080404"/>
  </r>
  <r>
    <d v="2015-05-22T19:24:01"/>
    <d v="2015-05-22T19:27:41"/>
    <x v="813"/>
    <x v="0"/>
    <s v="{&quot;Controller&quot;:&quot;Splash&quot;,&quot;Email&quot;:&quot;gkolatsis@gmail.com&quot;}"/>
    <s v="EUR"/>
    <m/>
    <s v="quizdom"/>
    <x v="0"/>
    <m/>
    <m/>
    <s v="GR"/>
    <s v="N/A"/>
    <s v="89.210.55.219"/>
    <s v="Yes"/>
    <s v="el-GR"/>
    <s v="1432322815000-2249787"/>
    <m/>
    <s v="34BA2089-8F19-49F7-8B38-AC239832FA59"/>
    <m/>
    <s v="iPhone"/>
    <s v="iPhone 4S"/>
    <s v="8.3"/>
    <s v="2.5.2.5.3.14"/>
    <n v="1080404"/>
  </r>
  <r>
    <d v="2015-05-22T19:24:01"/>
    <d v="2015-05-22T19:27:41"/>
    <x v="814"/>
    <x v="1"/>
    <s v="{&quot;Email&quot;:&quot;gkolatsis@gmail.com&quot;,&quot;Controller&quot;:&quot;Register&quot;,&quot;af_registration_method&quot;:&quot;ClickDelivery&quot;}"/>
    <s v="EUR"/>
    <m/>
    <s v="quizdom"/>
    <x v="0"/>
    <m/>
    <m/>
    <s v="GR"/>
    <s v="N/A"/>
    <s v="89.210.55.219"/>
    <s v="Yes"/>
    <s v="el-GR"/>
    <s v="1432322815000-2249787"/>
    <m/>
    <s v="34BA2089-8F19-49F7-8B38-AC239832FA59"/>
    <m/>
    <s v="iPhone"/>
    <s v="iPhone 4S"/>
    <s v="8.3"/>
    <s v="2.5.2.5.3.14"/>
    <n v="1080404"/>
  </r>
  <r>
    <d v="2015-05-24T23:56:09"/>
    <d v="2015-05-24T23:56:20"/>
    <x v="815"/>
    <x v="0"/>
    <s v="{&quot;Controller&quot;:&quot;Splash&quot;,&quot;Email&quot;:&quot;fredibroux@yahoo.com&quot;}"/>
    <s v="EUR"/>
    <m/>
    <s v="quizdom"/>
    <x v="0"/>
    <m/>
    <m/>
    <s v="GR"/>
    <s v="N/A"/>
    <s v="5.54.180.208"/>
    <s v="Yes"/>
    <s v="en-GB"/>
    <s v="1430952146000-5022569"/>
    <m/>
    <s v="10937E41-0827-4CE4-96FD-3BAB2B66C4B8"/>
    <m/>
    <s v="iPhone - Ξ§ΟΞ·ΟƒΟ„ΞΏΟ‚"/>
    <s v="iPhone 5c"/>
    <s v="8.3"/>
    <s v="2.5.2.5.3.14"/>
    <n v="1080404"/>
  </r>
  <r>
    <d v="2015-05-24T12:18:41"/>
    <d v="2015-05-24T12:19:58"/>
    <x v="816"/>
    <x v="1"/>
    <s v="{&quot;af_registration_method&quot;:&quot;ClickDelivery&quot;,&quot;Email&quot;:&quot;fotisbaxes@hotmail.com&quot;,&quot;Controller&quot;:&quot;Register&quot;}"/>
    <s v="EUR"/>
    <m/>
    <s v="quizdom"/>
    <x v="0"/>
    <m/>
    <m/>
    <s v="GR"/>
    <s v="NΓ΅fpaktos"/>
    <s v="94.68.52.39"/>
    <s v="Yes"/>
    <s v="en-GB"/>
    <s v="1432469929000-1157819"/>
    <m/>
    <s v="33651776-65E8-4548-B721-4EE2F2AF3279"/>
    <m/>
    <s v="Fotis' iphone"/>
    <s v="iPhone 5s"/>
    <s v="8.3"/>
    <s v="2.5.2.5.3.14"/>
    <n v="1080404"/>
  </r>
  <r>
    <d v="2015-05-23T13:55:56"/>
    <d v="2015-05-23T20:44:11"/>
    <x v="817"/>
    <x v="2"/>
    <s v="{&quot;Screen&quot;:&quot;RestaurantsList&quot;,&quot;Email&quot;:&quot;fotinikamperi@gmail.com&quot;}"/>
    <s v="EUR"/>
    <m/>
    <s v="quizdom"/>
    <x v="0"/>
    <m/>
    <m/>
    <s v="GR"/>
    <s v="N/A"/>
    <s v="89.210.206.66"/>
    <s v="Yes"/>
    <s v="el-GR"/>
    <s v="1432389382000-3050731"/>
    <m/>
    <s v="60AEF903-EE24-476A-9DC7-098FD0D33874"/>
    <m/>
    <s v="Fotini's iPhone"/>
    <s v="iPhone 4"/>
    <s v="7.1.2"/>
    <s v="2.5.2.5.3.14"/>
    <n v="1080404"/>
  </r>
  <r>
    <d v="2015-05-23T13:55:56"/>
    <d v="2015-05-23T20:44:11"/>
    <x v="818"/>
    <x v="2"/>
    <s v="{&quot;Screen&quot;:&quot;RestaurantDetails&quot;,&quot;Email&quot;:&quot;fotinikamperi@gmail.com&quot;,&quot;RestaurantID&quot;:1224}"/>
    <s v="EUR"/>
    <m/>
    <s v="quizdom"/>
    <x v="0"/>
    <m/>
    <m/>
    <s v="GR"/>
    <s v="N/A"/>
    <s v="89.210.206.66"/>
    <s v="Yes"/>
    <s v="el-GR"/>
    <s v="1432389382000-3050731"/>
    <m/>
    <s v="60AEF903-EE24-476A-9DC7-098FD0D33874"/>
    <m/>
    <s v="Fotini's iPhone"/>
    <s v="iPhone 4"/>
    <s v="7.1.2"/>
    <s v="2.5.2.5.3.14"/>
    <n v="1080404"/>
  </r>
  <r>
    <d v="2015-05-23T13:55:56"/>
    <d v="2015-05-23T20:44:11"/>
    <x v="819"/>
    <x v="2"/>
    <s v="{&quot;Screen&quot;:&quot;RestaurantsList&quot;,&quot;Email&quot;:&quot;fotinikamperi@gmail.com&quot;}"/>
    <s v="EUR"/>
    <m/>
    <s v="quizdom"/>
    <x v="0"/>
    <m/>
    <m/>
    <s v="GR"/>
    <s v="N/A"/>
    <s v="89.210.206.66"/>
    <s v="Yes"/>
    <s v="el-GR"/>
    <s v="1432389382000-3050731"/>
    <m/>
    <s v="60AEF903-EE24-476A-9DC7-098FD0D33874"/>
    <m/>
    <s v="Fotini's iPhone"/>
    <s v="iPhone 4"/>
    <s v="7.1.2"/>
    <s v="2.5.2.5.3.14"/>
    <n v="1080404"/>
  </r>
  <r>
    <d v="2015-05-23T13:55:56"/>
    <d v="2015-05-23T20:44:11"/>
    <x v="820"/>
    <x v="1"/>
    <s v="{&quot;Email&quot;:&quot;fotinikamperi@gmail.com&quot;,&quot;Controller&quot;:&quot;Register&quot;,&quot;af_registration_method&quot;:&quot;ClickDelivery&quot;}"/>
    <s v="EUR"/>
    <m/>
    <s v="quizdom"/>
    <x v="0"/>
    <m/>
    <m/>
    <s v="GR"/>
    <s v="N/A"/>
    <s v="89.210.206.66"/>
    <s v="Yes"/>
    <s v="el-GR"/>
    <s v="1432389382000-3050731"/>
    <m/>
    <s v="60AEF903-EE24-476A-9DC7-098FD0D33874"/>
    <m/>
    <s v="Fotini's iPhone"/>
    <s v="iPhone 4"/>
    <s v="7.1.2"/>
    <s v="2.5.2.5.3.14"/>
    <n v="1080404"/>
  </r>
  <r>
    <d v="2015-05-23T11:51:55"/>
    <d v="2015-05-23T11:54:57"/>
    <x v="821"/>
    <x v="1"/>
    <s v="{&quot;af_registration_method&quot;:&quot;ClickDelivery&quot;,&quot;Email&quot;:&quot;billy.xenia@megatv.com&quot;,&quot;Controller&quot;:&quot;Register&quot;}"/>
    <s v="EUR"/>
    <m/>
    <s v="quizdom"/>
    <x v="0"/>
    <m/>
    <m/>
    <s v="CY"/>
    <s v="N/A"/>
    <s v="93.109.47.85"/>
    <s v="Yes"/>
    <s v="en-GR"/>
    <s v="1432381938000-6675734"/>
    <m/>
    <s v="E1DCAB45-7BE3-4B5F-9D90-DC8B0836CCF3"/>
    <m/>
    <s v="fay (2)"/>
    <s v="iPhone 5s"/>
    <s v="8.3"/>
    <s v="2.5.2.5.3.14"/>
    <n v="1080404"/>
  </r>
  <r>
    <d v="2015-05-22T18:25:32"/>
    <d v="2015-05-22T18:25:51"/>
    <x v="822"/>
    <x v="1"/>
    <s v="{&quot;Email&quot;:&quot;nfatselas@gmail.com&quot;,&quot;Controller&quot;:&quot;Register&quot;,&quot;af_registration_method&quot;:&quot;ClickDelivery&quot;}"/>
    <s v="EUR"/>
    <m/>
    <s v="quizdom"/>
    <x v="0"/>
    <m/>
    <m/>
    <s v="GR"/>
    <s v="Athens"/>
    <s v="5.54.120.206"/>
    <s v="Yes"/>
    <s v="el-GR"/>
    <s v="1432311418000-5579136"/>
    <m/>
    <s v="AAA9ACCB-1CB5-4D55-B391-A4DA468E33B9"/>
    <m/>
    <s v="userβ€™s iPhone"/>
    <s v="iPhone 4"/>
    <s v="7.1.1"/>
    <s v="2.5.2.5.3.14"/>
    <n v="1080404"/>
  </r>
  <r>
    <d v="2015-05-24T01:43:45"/>
    <d v="2015-05-24T01:44:39"/>
    <x v="823"/>
    <x v="1"/>
    <s v="{&quot;Email&quot;:&quot;fatboynck@gmail.com&quot;,&quot;Controller&quot;:&quot;Register&quot;,&quot;af_registration_method&quot;:&quot;ClickDelivery&quot;}"/>
    <s v="EUR"/>
    <m/>
    <s v="quizdom"/>
    <x v="0"/>
    <m/>
    <m/>
    <s v="GR"/>
    <s v="Athens"/>
    <s v="213.16.179.20"/>
    <s v="Yes"/>
    <s v="en-GR"/>
    <s v="1432431835000-9972374"/>
    <m/>
    <s v="59BCA23E-5FD8-4D12-86F5-DEE1BAACF5D3"/>
    <m/>
    <s v="NPateras iPhone"/>
    <s v="iPhone 5"/>
    <s v="8.3"/>
    <s v="2.5.2.5.3.14"/>
    <n v="1080404"/>
  </r>
  <r>
    <d v="2015-05-22T21:26:44"/>
    <d v="2015-05-22T22:32:27"/>
    <x v="824"/>
    <x v="1"/>
    <s v="{&quot;Email&quot;:&quot;funkymonkey_MONKEY@hotmail.com&quot;,&quot;Controller&quot;:&quot;Register&quot;,&quot;af_registration_method&quot;:&quot;ClickDelivery&quot;}"/>
    <s v="EUR"/>
    <m/>
    <s v="quizdom"/>
    <x v="0"/>
    <m/>
    <m/>
    <s v="GR"/>
    <s v="Athens"/>
    <s v="77.49.196.84"/>
    <s v="Yes"/>
    <s v="el-GR"/>
    <s v="1432313011000-8491016"/>
    <m/>
    <s v="995418BA-DFBD-433D-8F9A-DD709FF87E0D"/>
    <m/>
    <s v="iPad Ο„ΞΏΟ… Ο‡ΟΞ®ΟƒΟ„Ξ· Β«TerasΒ»"/>
    <s v="iPad 3"/>
    <s v="8.3"/>
    <s v="2.5.2.5.3.14"/>
    <n v="1080404"/>
  </r>
  <r>
    <d v="2015-05-22T10:31:24"/>
    <d v="2015-05-22T10:32:27"/>
    <x v="825"/>
    <x v="0"/>
    <s v="{&quot;Controller&quot;:&quot;Splash&quot;,&quot;Email&quot;:&quot;fanetopoulos@hotmail.com&quot;}"/>
    <s v="EUR"/>
    <m/>
    <s v="quizdom"/>
    <x v="0"/>
    <m/>
    <m/>
    <s v="GR"/>
    <s v="N/A"/>
    <s v="89.210.17.126"/>
    <s v="Yes"/>
    <s v="el-GR"/>
    <s v="1432290697000-3159615"/>
    <m/>
    <s v="3389517F-2AD8-4E80-80B8-FB2D904FF596"/>
    <m/>
    <s v="iPhone netos g"/>
    <s v="iPhone 5"/>
    <s v="8.3"/>
    <s v="2.5.2.5.3.14"/>
    <n v="1080404"/>
  </r>
  <r>
    <d v="2015-05-22T10:31:24"/>
    <d v="2015-05-22T10:32:27"/>
    <x v="826"/>
    <x v="0"/>
    <s v="{&quot;Controller&quot;:&quot;Splash&quot;,&quot;Email&quot;:&quot;fanetopoulos@hotmail.com&quot;}"/>
    <s v="EUR"/>
    <m/>
    <s v="quizdom"/>
    <x v="0"/>
    <m/>
    <m/>
    <s v="GR"/>
    <s v="N/A"/>
    <s v="89.210.17.126"/>
    <s v="Yes"/>
    <s v="el-GR"/>
    <s v="1432290697000-3159615"/>
    <m/>
    <s v="3389517F-2AD8-4E80-80B8-FB2D904FF596"/>
    <m/>
    <s v="iPhone netos g"/>
    <s v="iPhone 5"/>
    <s v="8.3"/>
    <s v="2.5.2.5.3.14"/>
    <n v="1080404"/>
  </r>
  <r>
    <d v="2015-05-22T10:31:24"/>
    <d v="2015-05-22T10:32:27"/>
    <x v="827"/>
    <x v="1"/>
    <s v="{&quot;Email&quot;:&quot;fanetopoulos@hotmail.com&quot;,&quot;Controller&quot;:&quot;Register&quot;,&quot;af_registration_method&quot;:&quot;ClickDelivery&quot;}"/>
    <s v="EUR"/>
    <m/>
    <s v="quizdom"/>
    <x v="0"/>
    <m/>
    <m/>
    <s v="GR"/>
    <s v="N/A"/>
    <s v="62.74.9.199"/>
    <s v="No"/>
    <s v="el-GR"/>
    <s v="1432290697000-3159615"/>
    <m/>
    <s v="3389517F-2AD8-4E80-80B8-FB2D904FF596"/>
    <m/>
    <s v="iPhone netos g"/>
    <s v="iPhone 5"/>
    <s v="8.3"/>
    <s v="2.5.2.5.3.14"/>
    <n v="1080404"/>
  </r>
  <r>
    <d v="2015-05-22T10:40:30"/>
    <d v="2015-05-22T10:45:34"/>
    <x v="828"/>
    <x v="1"/>
    <s v="{&quot;Email&quot;:&quot;viewlogic@hol.gr&quot;,&quot;Controller&quot;:&quot;Register&quot;,&quot;af_registration_method&quot;:&quot;ClickDelivery&quot;}"/>
    <s v="EUR"/>
    <m/>
    <s v="quizdom"/>
    <x v="0"/>
    <m/>
    <m/>
    <s v="GR"/>
    <s v="N/A"/>
    <s v="91.138.184.42"/>
    <s v="Yes"/>
    <s v="el-GR"/>
    <s v="1432291241000-2237601"/>
    <m/>
    <s v="A37E8ED9-1A29-49AD-AF84-C7CDE56EA790"/>
    <m/>
    <s v="Viewlogic"/>
    <s v="iPhone 4S"/>
    <s v="7.0.4"/>
    <s v="2.5.2.5.3.14"/>
    <n v="1080404"/>
  </r>
  <r>
    <d v="2015-05-24T20:52:24"/>
    <d v="2015-05-24T20:55:39"/>
    <x v="829"/>
    <x v="2"/>
    <s v="{&quot;Screen&quot;:&quot;RestaurantsList&quot;,&quot;Email&quot;:&quot;ttheo1975@hotmail.com&quot;}"/>
    <s v="EUR"/>
    <m/>
    <s v="quizdom"/>
    <x v="0"/>
    <m/>
    <m/>
    <s v="GR"/>
    <s v="N/A"/>
    <s v="94.68.57.223"/>
    <s v="Yes"/>
    <s v="el-GR"/>
    <s v="1432500761000-5161454"/>
    <m/>
    <s v="4F2713CC-3BFF-4991-94C3-2C965605A4B3"/>
    <m/>
    <s v="Unknown-Host (2)"/>
    <s v="iPad Air"/>
    <s v="8.3"/>
    <s v="2.5.2.5.3.14"/>
    <n v="1080404"/>
  </r>
  <r>
    <d v="2015-05-24T20:52:24"/>
    <d v="2015-05-24T20:55:39"/>
    <x v="830"/>
    <x v="1"/>
    <s v="{&quot;af_registration_method&quot;:&quot;ClickDelivery&quot;,&quot;Email&quot;:&quot;ttheo1975@hotmail.com&quot;,&quot;Controller&quot;:&quot;Register&quot;}"/>
    <s v="EUR"/>
    <m/>
    <s v="quizdom"/>
    <x v="0"/>
    <m/>
    <m/>
    <s v="GR"/>
    <s v="N/A"/>
    <s v="94.68.57.223"/>
    <s v="Yes"/>
    <s v="el-GR"/>
    <s v="1432500761000-5161454"/>
    <m/>
    <s v="4F2713CC-3BFF-4991-94C3-2C965605A4B3"/>
    <m/>
    <s v="Unknown-Host (2)"/>
    <s v="iPad Air"/>
    <s v="8.3"/>
    <s v="2.5.2.5.3.14"/>
    <n v="1080404"/>
  </r>
  <r>
    <d v="2015-05-22T21:28:52"/>
    <d v="2015-05-22T21:40:09"/>
    <x v="831"/>
    <x v="1"/>
    <s v="{&quot;Email&quot;:&quot;dtrechas-1@clickdelivery.gr&quot;,&quot;Controller&quot;:&quot;Register&quot;,&quot;af_registration_method&quot;:&quot;ClickDelivery&quot;}"/>
    <s v="EUR"/>
    <m/>
    <s v="quizdom"/>
    <x v="0"/>
    <m/>
    <m/>
    <s v="GR"/>
    <s v="N/A"/>
    <s v="188.73.253.196"/>
    <s v="No"/>
    <s v="el-GR"/>
    <s v="1432330157000-6968738"/>
    <m/>
    <s v="A7A535E5-9A67-4D99-9FBE-14ABA5BC7A6C"/>
    <m/>
    <s v="iPhone "/>
    <s v="iPhone 4"/>
    <s v="7.1.2"/>
    <s v="2.5.2.5.3.14"/>
    <n v="1080404"/>
  </r>
  <r>
    <d v="2015-05-26T00:06:03"/>
    <d v="2015-05-26T00:07:38"/>
    <x v="832"/>
    <x v="1"/>
    <s v="{&quot;Email&quot;:&quot;faie_efthymaki@hotmail.com&quot;,&quot;Controller&quot;:&quot;Register&quot;,&quot;af_registration_method&quot;:&quot;ClickDelivery&quot;}"/>
    <s v="EUR"/>
    <m/>
    <s v="quizdom"/>
    <x v="0"/>
    <m/>
    <m/>
    <s v="GR"/>
    <s v="N/A"/>
    <s v="94.70.51.109"/>
    <s v="Yes"/>
    <s v="el-GR"/>
    <s v="1432598776000-187396"/>
    <m/>
    <s v="EA9DB9DB-B3E1-4805-9B32-36C5255DAB01"/>
    <m/>
    <s v="iPhone Ο„ΞΏΟ… Ο‡ΟΞ®ΟƒΟ„Ξ· Β«UserΒ»"/>
    <s v="iPhone 5"/>
    <s v="7.0.3"/>
    <s v="2.5.2.5.3.14"/>
    <n v="1080404"/>
  </r>
  <r>
    <d v="2015-05-22T17:29:06"/>
    <d v="2015-05-22T17:31:29"/>
    <x v="833"/>
    <x v="2"/>
    <s v="{&quot;Screen&quot;:&quot;RestaurantsList&quot;,&quot;Email&quot;:&quot;faidratsolina@ymail.com&quot;}"/>
    <s v="EUR"/>
    <m/>
    <s v="quizdom"/>
    <x v="0"/>
    <m/>
    <m/>
    <s v="GR"/>
    <s v="N/A"/>
    <s v="77.69.110.11"/>
    <s v="Yes"/>
    <s v="en-GB"/>
    <s v="1432315756000-1919487"/>
    <m/>
    <s v="3CF7AD48-AD30-49CF-8A93-F12DEAED5461"/>
    <m/>
    <s v="Lars"/>
    <s v="iPhone 5"/>
    <s v="7.0.4"/>
    <s v="2.5.2.5.3.14"/>
    <n v="1080404"/>
  </r>
  <r>
    <d v="2015-05-22T17:29:06"/>
    <d v="2015-05-22T17:31:29"/>
    <x v="834"/>
    <x v="1"/>
    <s v="{&quot;Email&quot;:&quot;faidratsolina@ymail.com&quot;,&quot;Controller&quot;:&quot;Register&quot;,&quot;af_registration_method&quot;:&quot;ClickDelivery&quot;}"/>
    <s v="EUR"/>
    <m/>
    <s v="quizdom"/>
    <x v="0"/>
    <m/>
    <m/>
    <s v="GR"/>
    <s v="N/A"/>
    <s v="77.69.110.11"/>
    <s v="Yes"/>
    <s v="en-GB"/>
    <s v="1432315756000-1919487"/>
    <m/>
    <s v="3CF7AD48-AD30-49CF-8A93-F12DEAED5461"/>
    <m/>
    <s v="Lars"/>
    <s v="iPhone 5"/>
    <s v="7.0.4"/>
    <s v="2.5.2.5.3.14"/>
    <n v="1080404"/>
  </r>
  <r>
    <d v="2015-05-22T05:45:05"/>
    <d v="2015-05-22T05:45:43"/>
    <x v="835"/>
    <x v="1"/>
    <s v="{&quot;af_registration_method&quot;:&quot;ClickDelivery&quot;,&quot;Email&quot;:&quot;faiast95@gmail.com&quot;,&quot;Controller&quot;:&quot;Register&quot;}"/>
    <s v="EUR"/>
    <m/>
    <s v="quizdom"/>
    <x v="0"/>
    <m/>
    <m/>
    <s v="GR"/>
    <s v="N/A"/>
    <s v="178.147.142.60"/>
    <s v="No"/>
    <s v="el-GR"/>
    <s v="1432273512000-7768797"/>
    <m/>
    <s v="9B7D652B-23ED-4D6B-88A6-E7CC26B2B01D"/>
    <m/>
    <s v="You Have A Mail FaiaNG"/>
    <s v="iPhone 5s"/>
    <s v="8.1.3"/>
    <s v="2.5.2.5.3.14"/>
    <n v="1080404"/>
  </r>
  <r>
    <d v="2015-05-25T23:03:28"/>
    <d v="2015-05-25T23:05:15"/>
    <x v="836"/>
    <x v="2"/>
    <s v="{&quot;Screen&quot;:&quot;RestaurantsList&quot;,&quot;Email&quot;:&quot;eg.elska.thig@gmail.com&quot;}"/>
    <s v="EUR"/>
    <m/>
    <s v="quizdom"/>
    <x v="0"/>
    <m/>
    <m/>
    <s v="GR"/>
    <s v="N/A"/>
    <s v="188.4.135.164"/>
    <s v="Yes"/>
    <s v="el-GR"/>
    <s v="1432595037000-1567227"/>
    <m/>
    <s v="DEF2538A-9859-4384-AC50-FFA2396993C9"/>
    <m/>
    <s v="f@s iPhone II"/>
    <s v="iPhone 4S"/>
    <s v="8.3"/>
    <s v="2.5.2.5.3.14"/>
    <n v="1080404"/>
  </r>
  <r>
    <d v="2015-05-25T23:03:28"/>
    <d v="2015-05-25T23:05:15"/>
    <x v="837"/>
    <x v="1"/>
    <s v="{&quot;Email&quot;:&quot;eg.elska.thig@gmail.com&quot;,&quot;Controller&quot;:&quot;Register&quot;,&quot;af_registration_method&quot;:&quot;ClickDelivery&quot;}"/>
    <s v="EUR"/>
    <m/>
    <s v="quizdom"/>
    <x v="0"/>
    <m/>
    <m/>
    <s v="GR"/>
    <s v="N/A"/>
    <s v="188.4.135.164"/>
    <s v="Yes"/>
    <s v="el-GR"/>
    <s v="1432595037000-1567227"/>
    <m/>
    <s v="DEF2538A-9859-4384-AC50-FFA2396993C9"/>
    <m/>
    <s v="f@s iPhone II"/>
    <s v="iPhone 4S"/>
    <s v="8.3"/>
    <s v="2.5.2.5.3.14"/>
    <n v="1080404"/>
  </r>
  <r>
    <d v="2015-05-25T15:06:58"/>
    <d v="2015-05-25T15:12:39"/>
    <x v="838"/>
    <x v="1"/>
    <s v="{&quot;Email&quot;:&quot;rena_tsoutsoura@yahoo.gr&quot;,&quot;Controller&quot;:&quot;Register&quot;,&quot;af_registration_method&quot;:&quot;ClickDelivery&quot;}"/>
    <s v="EUR"/>
    <m/>
    <s v="quizdom"/>
    <x v="0"/>
    <m/>
    <m/>
    <s v="GR"/>
    <s v="Athens"/>
    <s v="2.86.73.184"/>
    <s v="Yes"/>
    <s v="el-GR"/>
    <s v="1432566433000-4753622"/>
    <m/>
    <s v="52F97316-952E-42A4-9FEE-32AA5DD2668C"/>
    <m/>
    <s v="iPad Ο„ΞΏΟ… Ο‡ΟΞ®ΟƒΟ„Ξ· eftihis"/>
    <s v="iPad mini 1G"/>
    <s v="8.2"/>
    <s v="2.5.2.5.3.14"/>
    <n v="1080404"/>
  </r>
  <r>
    <d v="2015-05-22T16:08:13"/>
    <d v="2015-05-22T16:11:06"/>
    <x v="839"/>
    <x v="1"/>
    <s v="{&quot;af_registration_method&quot;:&quot;ClickDelivery&quot;,&quot;Email&quot;:&quot;spirtos2076@yahoo.gr&quot;,&quot;Controller&quot;:&quot;Register&quot;}"/>
    <s v="EUR"/>
    <m/>
    <s v="quizdom"/>
    <x v="0"/>
    <m/>
    <m/>
    <s v="GR"/>
    <s v="N/A"/>
    <s v="94.68.212.94"/>
    <s v="Yes"/>
    <s v="el-GR"/>
    <s v="1432310898000-9060915"/>
    <m/>
    <s v="7898D28E-CF52-45F6-B37C-99B1E2D99160"/>
    <m/>
    <s v="ΞΟΟΞ»ΞΏΟ‚ Ξ•Ο…ΟΟ‰Ο€Ξ±Ξ―ΞΏΟ‚"/>
    <s v="iPhone 5s"/>
    <s v="8.3"/>
    <s v="2.5.2.5.3.14"/>
    <n v="1080404"/>
  </r>
  <r>
    <d v="2015-05-23T15:06:04"/>
    <d v="2015-05-23T15:08:04"/>
    <x v="840"/>
    <x v="2"/>
    <s v="{&quot;Screen&quot;:&quot;RestaurantsList&quot;,&quot;Email&quot;:&quot;efiwatt@windowslive.com&quot;}"/>
    <s v="EUR"/>
    <m/>
    <s v="quizdom"/>
    <x v="0"/>
    <m/>
    <m/>
    <s v="GR"/>
    <s v="N/A"/>
    <s v="46.198.74.131"/>
    <s v="Yes"/>
    <s v="el-GR"/>
    <s v="1432393605000-5561166"/>
    <m/>
    <s v="FBED3255-C5D5-4451-87A2-63AB003CE3A2"/>
    <m/>
    <s v="Efi's iPhone"/>
    <s v="iPhone 4S"/>
    <s v="7.1.2"/>
    <s v="2.5.2.5.3.14"/>
    <n v="1080404"/>
  </r>
  <r>
    <d v="2015-05-23T15:06:04"/>
    <d v="2015-05-23T15:08:04"/>
    <x v="841"/>
    <x v="2"/>
    <s v="{&quot;Screen&quot;:&quot;RestaurantsList&quot;,&quot;Email&quot;:&quot;efiwatt@windowslive.com&quot;}"/>
    <s v="EUR"/>
    <m/>
    <s v="quizdom"/>
    <x v="0"/>
    <m/>
    <m/>
    <s v="GR"/>
    <s v="N/A"/>
    <s v="46.198.74.131"/>
    <s v="Yes"/>
    <s v="el-GR"/>
    <s v="1432393605000-5561166"/>
    <m/>
    <s v="FBED3255-C5D5-4451-87A2-63AB003CE3A2"/>
    <m/>
    <s v="Efi's iPhone"/>
    <s v="iPhone 4S"/>
    <s v="7.1.2"/>
    <s v="2.5.2.5.3.14"/>
    <n v="1080404"/>
  </r>
  <r>
    <d v="2015-05-23T15:06:04"/>
    <d v="2015-05-23T15:08:04"/>
    <x v="842"/>
    <x v="2"/>
    <s v="{&quot;Screen&quot;:&quot;RestaurantDetails&quot;,&quot;Email&quot;:&quot;efiwatt@windowslive.com&quot;,&quot;RestaurantID&quot;:801}"/>
    <s v="EUR"/>
    <m/>
    <s v="quizdom"/>
    <x v="0"/>
    <m/>
    <m/>
    <s v="GR"/>
    <s v="N/A"/>
    <s v="46.198.74.131"/>
    <s v="Yes"/>
    <s v="el-GR"/>
    <s v="1432393605000-5561166"/>
    <m/>
    <s v="FBED3255-C5D5-4451-87A2-63AB003CE3A2"/>
    <m/>
    <s v="Efi's iPhone"/>
    <s v="iPhone 4S"/>
    <s v="7.1.2"/>
    <s v="2.5.2.5.3.14"/>
    <n v="1080404"/>
  </r>
  <r>
    <d v="2015-05-23T15:06:04"/>
    <d v="2015-05-23T15:08:04"/>
    <x v="843"/>
    <x v="2"/>
    <s v="{&quot;Screen&quot;:&quot;RestaurantsList&quot;,&quot;Email&quot;:&quot;efiwatt@windowslive.com&quot;}"/>
    <s v="EUR"/>
    <m/>
    <s v="quizdom"/>
    <x v="0"/>
    <m/>
    <m/>
    <s v="GR"/>
    <s v="N/A"/>
    <s v="46.198.74.131"/>
    <s v="Yes"/>
    <s v="el-GR"/>
    <s v="1432393605000-5561166"/>
    <m/>
    <s v="FBED3255-C5D5-4451-87A2-63AB003CE3A2"/>
    <m/>
    <s v="Efi's iPhone"/>
    <s v="iPhone 4S"/>
    <s v="7.1.2"/>
    <s v="2.5.2.5.3.14"/>
    <n v="1080404"/>
  </r>
  <r>
    <d v="2015-05-23T15:06:04"/>
    <d v="2015-05-23T15:08:04"/>
    <x v="844"/>
    <x v="2"/>
    <s v="{&quot;Screen&quot;:&quot;RestaurantDetails&quot;,&quot;Email&quot;:&quot;efiwatt@windowslive.com&quot;,&quot;RestaurantID&quot;:1337}"/>
    <s v="EUR"/>
    <m/>
    <s v="quizdom"/>
    <x v="0"/>
    <m/>
    <m/>
    <s v="GR"/>
    <s v="N/A"/>
    <s v="46.198.74.131"/>
    <s v="Yes"/>
    <s v="el-GR"/>
    <s v="1432393605000-5561166"/>
    <m/>
    <s v="FBED3255-C5D5-4451-87A2-63AB003CE3A2"/>
    <m/>
    <s v="Efi's iPhone"/>
    <s v="iPhone 4S"/>
    <s v="7.1.2"/>
    <s v="2.5.2.5.3.14"/>
    <n v="1080404"/>
  </r>
  <r>
    <d v="2015-05-23T15:06:04"/>
    <d v="2015-05-23T15:08:04"/>
    <x v="845"/>
    <x v="2"/>
    <s v="{&quot;Screen&quot;:&quot;RestaurantsList&quot;,&quot;Email&quot;:&quot;efiwatt@windowslive.com&quot;}"/>
    <s v="EUR"/>
    <m/>
    <s v="quizdom"/>
    <x v="0"/>
    <m/>
    <m/>
    <s v="GR"/>
    <s v="N/A"/>
    <s v="46.198.74.131"/>
    <s v="Yes"/>
    <s v="el-GR"/>
    <s v="1432393605000-5561166"/>
    <m/>
    <s v="FBED3255-C5D5-4451-87A2-63AB003CE3A2"/>
    <m/>
    <s v="Efi's iPhone"/>
    <s v="iPhone 4S"/>
    <s v="7.1.2"/>
    <s v="2.5.2.5.3.14"/>
    <n v="1080404"/>
  </r>
  <r>
    <d v="2015-05-23T15:06:04"/>
    <d v="2015-05-23T15:08:04"/>
    <x v="846"/>
    <x v="1"/>
    <s v="{&quot;Email&quot;:&quot;efiwatt@windowslive.com&quot;,&quot;Controller&quot;:&quot;Register&quot;,&quot;af_registration_method&quot;:&quot;ClickDelivery&quot;}"/>
    <s v="EUR"/>
    <m/>
    <s v="quizdom"/>
    <x v="0"/>
    <m/>
    <m/>
    <s v="GR"/>
    <s v="N/A"/>
    <s v="46.198.74.131"/>
    <s v="Yes"/>
    <s v="el-GR"/>
    <s v="1432393605000-5561166"/>
    <m/>
    <s v="FBED3255-C5D5-4451-87A2-63AB003CE3A2"/>
    <m/>
    <s v="Efi's iPhone"/>
    <s v="iPhone 4S"/>
    <s v="7.1.2"/>
    <s v="2.5.2.5.3.14"/>
    <n v="1080404"/>
  </r>
  <r>
    <d v="2015-05-23T00:54:38"/>
    <d v="2015-05-23T00:58:32"/>
    <x v="350"/>
    <x v="2"/>
    <s v="{&quot;Screen&quot;:&quot;RestaurantsList&quot;,&quot;Email&quot;:&quot;evaki-25@hotmail.com&quot;}"/>
    <s v="EUR"/>
    <m/>
    <s v="quizdom"/>
    <x v="0"/>
    <m/>
    <m/>
    <s v="GR"/>
    <s v="N/A"/>
    <s v="2.86.121.176"/>
    <s v="Yes"/>
    <s v="el-GR"/>
    <s v="1432342485000-9687470"/>
    <m/>
    <s v="4C031303-020C-442D-AF33-1CE5CF93556B"/>
    <m/>
    <s v="iPhone Ο„ΞΏΟ… Ο‡ΟΞ®ΟƒΟ„Ξ· Eviπ’•"/>
    <s v="iPhone 5"/>
    <s v="8.3"/>
    <s v="2.5.2.5.3.14"/>
    <n v="1080404"/>
  </r>
  <r>
    <d v="2015-05-23T00:54:38"/>
    <d v="2015-05-23T00:58:32"/>
    <x v="847"/>
    <x v="2"/>
    <s v="{&quot;Screen&quot;:&quot;RestaurantsList&quot;,&quot;Email&quot;:&quot;evaki-25@hotmail.com&quot;}"/>
    <s v="EUR"/>
    <m/>
    <s v="quizdom"/>
    <x v="0"/>
    <m/>
    <m/>
    <s v="GR"/>
    <s v="N/A"/>
    <s v="2.86.121.176"/>
    <s v="Yes"/>
    <s v="el-GR"/>
    <s v="1432342485000-9687470"/>
    <m/>
    <s v="4C031303-020C-442D-AF33-1CE5CF93556B"/>
    <m/>
    <s v="iPhone Ο„ΞΏΟ… Ο‡ΟΞ®ΟƒΟ„Ξ· Eviπ’•"/>
    <s v="iPhone 5"/>
    <s v="8.3"/>
    <s v="2.5.2.5.3.14"/>
    <n v="1080404"/>
  </r>
  <r>
    <d v="2015-05-23T00:54:38"/>
    <d v="2015-05-23T00:58:32"/>
    <x v="848"/>
    <x v="0"/>
    <s v="{&quot;Controller&quot;:&quot;Splash&quot;,&quot;Email&quot;:&quot;evaki-25@hotmail.com&quot;}"/>
    <s v="EUR"/>
    <m/>
    <s v="quizdom"/>
    <x v="0"/>
    <m/>
    <m/>
    <s v="GR"/>
    <s v="N/A"/>
    <s v="2.86.121.176"/>
    <s v="Yes"/>
    <s v="el-GR"/>
    <s v="1432342485000-9687470"/>
    <m/>
    <s v="4C031303-020C-442D-AF33-1CE5CF93556B"/>
    <m/>
    <s v="iPhone Ο„ΞΏΟ… Ο‡ΟΞ®ΟƒΟ„Ξ· Eviπ’•"/>
    <s v="iPhone 5"/>
    <s v="8.3"/>
    <s v="2.5.2.5.3.14"/>
    <n v="1080404"/>
  </r>
  <r>
    <d v="2015-05-23T00:54:38"/>
    <d v="2015-05-23T00:58:32"/>
    <x v="849"/>
    <x v="1"/>
    <s v="{&quot;Email&quot;:&quot;evaki-25@hotmail.com&quot;,&quot;Controller&quot;:&quot;Register&quot;,&quot;af_registration_method&quot;:&quot;ClickDelivery&quot;}"/>
    <s v="EUR"/>
    <m/>
    <s v="quizdom"/>
    <x v="0"/>
    <m/>
    <m/>
    <s v="GR"/>
    <s v="Athens"/>
    <s v="188.4.126.192"/>
    <s v="Yes"/>
    <s v="el-GR"/>
    <s v="1432342485000-9687470"/>
    <m/>
    <s v="4C031303-020C-442D-AF33-1CE5CF93556B"/>
    <m/>
    <s v="iPhone Ο„ΞΏΟ… Ο‡ΟΞ®ΟƒΟ„Ξ· Eviπ’•"/>
    <s v="iPhone 5"/>
    <s v="8.3"/>
    <s v="2.5.2.5.3.14"/>
    <n v="1080404"/>
  </r>
  <r>
    <d v="2015-05-23T16:32:01"/>
    <d v="2015-05-23T16:35:24"/>
    <x v="850"/>
    <x v="1"/>
    <s v="{&quot;Email&quot;:&quot;evieklitsika@yahoo.com&quot;,&quot;Controller&quot;:&quot;Register&quot;,&quot;af_registration_method&quot;:&quot;ClickDelivery&quot;}"/>
    <s v="EUR"/>
    <m/>
    <s v="quizdom"/>
    <x v="0"/>
    <m/>
    <m/>
    <s v="GR"/>
    <s v="N/A"/>
    <s v="62.38.71.214"/>
    <s v="Yes"/>
    <s v="el-US"/>
    <s v="1432398733000-8212406"/>
    <m/>
    <s v="D6A05F8A-29C1-48EF-A250-E59EBACC3C46"/>
    <m/>
    <s v="iPhone Ο„ΞΏΟ… Ο‡ΟΞ®ΟƒΟ„Ξ· Β«mosxoulaΒ»"/>
    <s v="iPhone 4S"/>
    <s v="7.1.2"/>
    <s v="2.5.2.5.3.14"/>
    <n v="1080404"/>
  </r>
  <r>
    <d v="2015-05-22T11:12:53"/>
    <d v="2015-05-22T11:30:11"/>
    <x v="851"/>
    <x v="0"/>
    <s v="{&quot;Email&quot;:&quot;zouzounaki_16@hotmail.com&quot;,&quot;Controller&quot;:&quot;Splash&quot;}"/>
    <s v="EUR"/>
    <m/>
    <s v="quizdom"/>
    <x v="0"/>
    <m/>
    <m/>
    <s v="GR"/>
    <s v="N/A"/>
    <s v="178.59.120.75"/>
    <s v="Yes"/>
    <s v="el-GR"/>
    <s v="1432293181000-3224417"/>
    <m/>
    <s v="91039E93-AC30-46D3-BB0D-F28D0CB2266F"/>
    <m/>
    <s v="iPad - evi"/>
    <s v="iPad Air"/>
    <s v="8.3"/>
    <s v="2.5.2.5.3.14"/>
    <n v="1080404"/>
  </r>
  <r>
    <d v="2015-05-22T11:12:53"/>
    <d v="2015-05-22T11:30:11"/>
    <x v="852"/>
    <x v="1"/>
    <s v="{&quot;af_registration_method&quot;:&quot;ClickDelivery&quot;,&quot;Email&quot;:&quot;zouzounaki_16@hotmail.com&quot;,&quot;Controller&quot;:&quot;Register&quot;}"/>
    <s v="EUR"/>
    <m/>
    <s v="quizdom"/>
    <x v="0"/>
    <m/>
    <m/>
    <s v="GR"/>
    <s v="N/A"/>
    <s v="178.59.120.75"/>
    <s v="Yes"/>
    <s v="el-GR"/>
    <s v="1432293181000-3224417"/>
    <m/>
    <s v="91039E93-AC30-46D3-BB0D-F28D0CB2266F"/>
    <m/>
    <s v="iPad - evi"/>
    <s v="iPad Air"/>
    <s v="8.3"/>
    <s v="2.5.2.5.3.14"/>
    <n v="1080404"/>
  </r>
  <r>
    <d v="2015-05-24T20:02:12"/>
    <d v="2015-05-24T20:03:12"/>
    <x v="853"/>
    <x v="2"/>
    <s v="{&quot;Screen&quot;:&quot;RestaurantsList&quot;,&quot;Email&quot;:&quot;sofianouevi@gmail.com&quot;}"/>
    <s v="EUR"/>
    <m/>
    <s v="quizdom"/>
    <x v="0"/>
    <m/>
    <m/>
    <s v="GR"/>
    <s v="Athens"/>
    <s v="77.49.214.50"/>
    <s v="Yes"/>
    <s v="en-GR"/>
    <s v="1432497743000-8332164"/>
    <m/>
    <s v="24F46E52-9C20-41F6-8F87-543AA88E8E26"/>
    <m/>
    <s v="ΞΞ±ΟΞΉΞ»ΞµΞ½Ξ±'s iPhone"/>
    <s v="iPhone 6"/>
    <s v="8.3"/>
    <s v="2.5.2.5.3.14"/>
    <n v="1080404"/>
  </r>
  <r>
    <d v="2015-05-24T20:02:12"/>
    <d v="2015-05-24T20:03:12"/>
    <x v="854"/>
    <x v="0"/>
    <s v="{&quot;Email&quot;:&quot;sofianouevi@gmail.com&quot;,&quot;Controller&quot;:&quot;Splash&quot;}"/>
    <s v="EUR"/>
    <m/>
    <s v="quizdom"/>
    <x v="0"/>
    <m/>
    <m/>
    <s v="GR"/>
    <s v="Athens"/>
    <s v="77.49.214.50"/>
    <s v="Yes"/>
    <s v="en-GR"/>
    <s v="1432497743000-8332164"/>
    <m/>
    <s v="24F46E52-9C20-41F6-8F87-543AA88E8E26"/>
    <m/>
    <s v="ΞΞ±ΟΞΉΞ»ΞµΞ½Ξ±'s iPhone"/>
    <s v="iPhone 6"/>
    <s v="8.3"/>
    <s v="2.5.2.5.3.14"/>
    <n v="1080404"/>
  </r>
  <r>
    <d v="2015-05-24T20:02:12"/>
    <d v="2015-05-24T20:03:12"/>
    <x v="855"/>
    <x v="1"/>
    <s v="{&quot;af_registration_method&quot;:&quot;ClickDelivery&quot;,&quot;Email&quot;:&quot;sofianouevi@gmail.com&quot;,&quot;Controller&quot;:&quot;Register&quot;}"/>
    <s v="EUR"/>
    <m/>
    <s v="quizdom"/>
    <x v="0"/>
    <m/>
    <m/>
    <s v="GR"/>
    <s v="Athens"/>
    <s v="77.49.214.50"/>
    <s v="Yes"/>
    <s v="en-GR"/>
    <s v="1432497743000-8332164"/>
    <m/>
    <s v="24F46E52-9C20-41F6-8F87-543AA88E8E26"/>
    <m/>
    <s v="ΞΞ±ΟΞΉΞ»ΞµΞ½Ξ±'s iPhone"/>
    <s v="iPhone 6"/>
    <s v="8.3"/>
    <s v="2.5.2.5.3.14"/>
    <n v="1080404"/>
  </r>
  <r>
    <d v="2015-05-22T13:38:18"/>
    <d v="2015-05-22T13:38:46"/>
    <x v="856"/>
    <x v="1"/>
    <s v="{&quot;af_registration_method&quot;:&quot;ClickDelivery&quot;,&quot;Email&quot;:&quot;helena1105@hotmail.com&quot;,&quot;Controller&quot;:&quot;Register&quot;}"/>
    <s v="EUR"/>
    <m/>
    <s v="quizdom"/>
    <x v="0"/>
    <m/>
    <m/>
    <s v="SE"/>
    <s v="MΓ¤rsta"/>
    <n v="213114141202"/>
    <s v="Yes"/>
    <s v="el-SE"/>
    <s v="1432298303000-9691769"/>
    <m/>
    <s v="311A4C5D-7D6D-42EF-B08A-027BA6E464C3"/>
    <m/>
    <s v="Evangelia Kavoura"/>
    <s v="iPhone 6 Plus"/>
    <s v="8.3"/>
    <s v="2.5.2.5.3.14"/>
    <n v="1080404"/>
  </r>
  <r>
    <d v="2015-05-24T08:06:10"/>
    <d v="2015-05-24T08:06:57"/>
    <x v="857"/>
    <x v="2"/>
    <s v="{&quot;Screen&quot;:&quot;RestaurantDetails&quot;,&quot;Email&quot;:&quot;kalaitzisevgenios@gmail.com&quot;,&quot;RestaurantID&quot;:2961}"/>
    <s v="EUR"/>
    <m/>
    <s v="quizdom"/>
    <x v="0"/>
    <m/>
    <m/>
    <s v="GR"/>
    <s v="Athens"/>
    <n v="94143177213"/>
    <s v="No"/>
    <s v="el-GR"/>
    <s v="1432454782000-6715774"/>
    <m/>
    <s v="C99F1093-D946-4F48-965E-B035BCA881D7"/>
    <m/>
    <s v="iPhone - Evgenios"/>
    <s v="iPhone 4S"/>
    <s v="8.3"/>
    <s v="2.5.2.5.3.14"/>
    <n v="1080404"/>
  </r>
  <r>
    <d v="2015-05-24T08:06:10"/>
    <d v="2015-05-24T08:06:57"/>
    <x v="858"/>
    <x v="2"/>
    <s v="{&quot;Screen&quot;:&quot;RestaurantsList&quot;,&quot;Email&quot;:&quot;kalaitzisevgenios@gmail.com&quot;}"/>
    <s v="EUR"/>
    <m/>
    <s v="quizdom"/>
    <x v="0"/>
    <m/>
    <m/>
    <s v="GR"/>
    <s v="Athens"/>
    <n v="94143177213"/>
    <s v="No"/>
    <s v="el-GR"/>
    <s v="1432454782000-6715774"/>
    <m/>
    <s v="C99F1093-D946-4F48-965E-B035BCA881D7"/>
    <m/>
    <s v="iPhone - Evgenios"/>
    <s v="iPhone 4S"/>
    <s v="8.3"/>
    <s v="2.5.2.5.3.14"/>
    <n v="1080404"/>
  </r>
  <r>
    <d v="2015-05-24T08:06:10"/>
    <d v="2015-05-24T08:06:57"/>
    <x v="859"/>
    <x v="2"/>
    <s v="{&quot;Screen&quot;:&quot;RestaurantsList&quot;,&quot;Email&quot;:&quot;kalaitzisevgenios@gmail.com&quot;}"/>
    <s v="EUR"/>
    <m/>
    <s v="quizdom"/>
    <x v="0"/>
    <m/>
    <m/>
    <s v="GR"/>
    <s v="Athens"/>
    <n v="94143177213"/>
    <s v="No"/>
    <s v="el-GR"/>
    <s v="1432454782000-6715774"/>
    <m/>
    <s v="C99F1093-D946-4F48-965E-B035BCA881D7"/>
    <m/>
    <s v="iPhone - Evgenios"/>
    <s v="iPhone 4S"/>
    <s v="8.3"/>
    <s v="2.5.2.5.3.14"/>
    <n v="1080404"/>
  </r>
  <r>
    <d v="2015-05-24T08:06:10"/>
    <d v="2015-05-24T08:06:57"/>
    <x v="860"/>
    <x v="2"/>
    <s v="{&quot;Screen&quot;:&quot;RestaurantsList&quot;,&quot;Email&quot;:&quot;kalaitzisevgenios@gmail.com&quot;}"/>
    <s v="EUR"/>
    <m/>
    <s v="quizdom"/>
    <x v="0"/>
    <m/>
    <m/>
    <s v="GR"/>
    <s v="Athens"/>
    <n v="94143177213"/>
    <s v="No"/>
    <s v="el-GR"/>
    <s v="1432454782000-6715774"/>
    <m/>
    <s v="C99F1093-D946-4F48-965E-B035BCA881D7"/>
    <m/>
    <s v="iPhone - Evgenios"/>
    <s v="iPhone 4S"/>
    <s v="8.3"/>
    <s v="2.5.2.5.3.14"/>
    <n v="1080404"/>
  </r>
  <r>
    <d v="2015-05-24T08:06:10"/>
    <d v="2015-05-24T08:06:57"/>
    <x v="861"/>
    <x v="0"/>
    <s v="{&quot;Controller&quot;:&quot;Splash&quot;,&quot;Email&quot;:&quot;kalaitzisevgenios@gmail.com&quot;}"/>
    <s v="EUR"/>
    <m/>
    <s v="quizdom"/>
    <x v="0"/>
    <m/>
    <m/>
    <s v="GR"/>
    <s v="Athens"/>
    <n v="94143177213"/>
    <s v="No"/>
    <s v="el-GR"/>
    <s v="1432454782000-6715774"/>
    <m/>
    <s v="C99F1093-D946-4F48-965E-B035BCA881D7"/>
    <m/>
    <s v="iPhone - Evgenios"/>
    <s v="iPhone 4S"/>
    <s v="8.3"/>
    <s v="2.5.2.5.3.14"/>
    <n v="1080404"/>
  </r>
  <r>
    <d v="2015-05-24T08:06:10"/>
    <d v="2015-05-24T08:06:57"/>
    <x v="862"/>
    <x v="1"/>
    <s v="{&quot;Email&quot;:&quot;kalaitzisevgenios@gmail.com&quot;,&quot;Controller&quot;:&quot;Register&quot;,&quot;af_registration_method&quot;:&quot;ClickDelivery&quot;}"/>
    <s v="EUR"/>
    <m/>
    <s v="quizdom"/>
    <x v="0"/>
    <m/>
    <m/>
    <s v="GR"/>
    <s v="Athens"/>
    <n v="94143177213"/>
    <s v="No"/>
    <s v="el-GR"/>
    <s v="1432454782000-6715774"/>
    <m/>
    <s v="C99F1093-D946-4F48-965E-B035BCA881D7"/>
    <m/>
    <s v="iPhone - Evgenios"/>
    <s v="iPhone 4S"/>
    <s v="8.3"/>
    <s v="2.5.2.5.3.14"/>
    <n v="1080404"/>
  </r>
  <r>
    <d v="2015-05-22T15:29:08"/>
    <d v="2015-05-22T15:29:35"/>
    <x v="863"/>
    <x v="1"/>
    <s v="{&quot;af_registration_method&quot;:&quot;ClickDelivery&quot;,&quot;Email&quot;:&quot;evelynzerva@yahoo.gr&quot;,&quot;Controller&quot;:&quot;Register&quot;}"/>
    <s v="EUR"/>
    <m/>
    <s v="quizdom"/>
    <x v="0"/>
    <m/>
    <m/>
    <s v="GR"/>
    <s v="Athens"/>
    <s v="2.86.60.100"/>
    <s v="Yes"/>
    <s v="el-GR"/>
    <s v="1432308555000-9282850"/>
    <m/>
    <s v="73653465-5083-4630-9E37-FA8C974969A0"/>
    <m/>
    <s v="evelyn"/>
    <s v="iPhone 5s"/>
    <s v="8.3"/>
    <s v="2.5.2.5.3.14"/>
    <n v="1080404"/>
  </r>
  <r>
    <d v="2015-05-22T17:54:51"/>
    <d v="2015-05-22T17:54:56"/>
    <x v="864"/>
    <x v="0"/>
    <s v="{&quot;Email&quot;:&quot;evelin_mouritsa@hotmail.com&quot;,&quot;Controller&quot;:&quot;Splash&quot;}"/>
    <s v="EUR"/>
    <m/>
    <s v="quizdom"/>
    <x v="0"/>
    <m/>
    <m/>
    <s v="GR"/>
    <s v="N/A"/>
    <s v="188.4.9.65"/>
    <s v="Yes"/>
    <s v="el-GR"/>
    <s v="1431905343000-9548968"/>
    <m/>
    <s v="4551DFE4-D20A-4239-94AA-849719C5E084"/>
    <m/>
    <s v="iPhone Ο„ΞΏΟ… Ο‡ΟΞ®ΟƒΟ„Ξ· ΞµΞ²ΞµΞ»ΞΉΞ½"/>
    <s v="iPhone 6"/>
    <s v="8.2"/>
    <s v="2.5.2.5.3.14"/>
    <n v="1080404"/>
  </r>
  <r>
    <d v="2015-05-22T11:41:34"/>
    <d v="2015-05-22T11:46:13"/>
    <x v="865"/>
    <x v="1"/>
    <s v="{&quot;Email&quot;:&quot;evdoks12@gmail.com&quot;,&quot;Controller&quot;:&quot;Register&quot;,&quot;af_registration_method&quot;:&quot;ClickDelivery&quot;}"/>
    <s v="EUR"/>
    <m/>
    <s v="quizdom"/>
    <x v="0"/>
    <m/>
    <m/>
    <s v="GR"/>
    <s v="N/A"/>
    <s v="2.87.53.212"/>
    <s v="Yes"/>
    <s v="el-GR"/>
    <s v="1432294907000-9340171"/>
    <m/>
    <s v="738BF667-6CC9-4DAE-BF77-BC327086BBE0"/>
    <m/>
    <s v="Ξ•va's ipad"/>
    <s v="iPad 2"/>
    <s v="7.1.2"/>
    <s v="2.5.2.5.3.14"/>
    <n v="1080404"/>
  </r>
  <r>
    <d v="2015-05-22T02:37:11"/>
    <d v="2015-05-22T02:38:45"/>
    <x v="866"/>
    <x v="2"/>
    <s v="{&quot;Screen&quot;:&quot;RestaurantsList&quot;,&quot;Email&quot;:&quot;sgrispos7@gmail.com&quot;}"/>
    <s v="EUR"/>
    <m/>
    <s v="quizdom"/>
    <x v="0"/>
    <m/>
    <m/>
    <s v="GR"/>
    <s v="Athens"/>
    <n v="17812810212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67"/>
    <x v="2"/>
    <s v="{&quot;Screen&quot;:&quot;RestaurantDetails&quot;,&quot;Email&quot;:&quot;sgrispos7@gmail.com&quot;,&quot;RestaurantID&quot;:2944}"/>
    <s v="EUR"/>
    <m/>
    <s v="quizdom"/>
    <x v="0"/>
    <m/>
    <m/>
    <s v="GR"/>
    <s v="Athens"/>
    <n v="17812810212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68"/>
    <x v="2"/>
    <s v="{&quot;Screen&quot;:&quot;RestaurantsList&quot;,&quot;Email&quot;:&quot;sgrispos7@gmail.com&quot;}"/>
    <s v="EUR"/>
    <m/>
    <s v="quizdom"/>
    <x v="0"/>
    <m/>
    <m/>
    <s v="GR"/>
    <s v="Athens"/>
    <n v="17812810212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69"/>
    <x v="0"/>
    <s v="{&quot;Controller&quot;:&quot;Splash&quot;,&quot;Email&quot;:&quot;sgrispos7@gmail.com&quot;}"/>
    <s v="EUR"/>
    <m/>
    <s v="quizdom"/>
    <x v="0"/>
    <m/>
    <m/>
    <s v="GR"/>
    <s v="Athens"/>
    <n v="17812810212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0"/>
    <x v="2"/>
    <s v="{&quot;Screen&quot;:&quot;RestaurantDetails&quot;,&quot;Email&quot;:&quot;sgrispos7@gmail.com&quot;,&quot;RestaurantID&quot;:2944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1"/>
    <x v="2"/>
    <s v="{&quot;Screen&quot;:&quot;RestaurantsList&quot;,&quot;Email&quot;:&quot;sgrispos7@gmail.com&quot;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2"/>
    <x v="0"/>
    <s v="{&quot;Controller&quot;:&quot;Splash&quot;,&quot;Email&quot;:&quot;sgrispos7@gmail.com&quot;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3"/>
    <x v="2"/>
    <s v="{&quot;Screen&quot;:&quot;RestaurantDetails&quot;,&quot;Email&quot;:&quot;sgrispos7@gmail.com&quot;,&quot;RestaurantID&quot;:2241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4"/>
    <x v="2"/>
    <s v="{&quot;Screen&quot;:&quot;RestaurantsList&quot;,&quot;Email&quot;:&quot;sgrispos7@gmail.com&quot;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5"/>
    <x v="2"/>
    <s v="{&quot;Screen&quot;:&quot;RestaurantDetails&quot;,&quot;Email&quot;:&quot;sgrispos7@gmail.com&quot;,&quot;RestaurantID&quot;:1498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6"/>
    <x v="2"/>
    <s v="{&quot;Screen&quot;:&quot;RestaurantsList&quot;,&quot;Email&quot;:&quot;sgrispos7@gmail.com&quot;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7"/>
    <x v="0"/>
    <s v="{&quot;Controller&quot;:&quot;Splash&quot;,&quot;Email&quot;:&quot;sgrispos7@gmail.com&quot;}"/>
    <s v="EUR"/>
    <m/>
    <s v="quizdom"/>
    <x v="0"/>
    <m/>
    <m/>
    <s v="GR"/>
    <s v="Athens"/>
    <s v="188.4.244.236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8"/>
    <x v="0"/>
    <s v="{&quot;Controller&quot;:&quot;Splash&quot;,&quot;Email&quot;:&quot;sgrispos7@gmail.com&quot;}"/>
    <s v="EUR"/>
    <m/>
    <s v="quizdom"/>
    <x v="0"/>
    <m/>
    <m/>
    <s v="GR"/>
    <s v="Athens"/>
    <n v="178128218231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79"/>
    <x v="2"/>
    <s v="{&quot;Screen&quot;:&quot;RestaurantDetails&quot;,&quot;Email&quot;:&quot;sgrispos7@gmail.com&quot;,&quot;RestaurantID&quot;:2197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0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1"/>
    <x v="2"/>
    <s v="{&quot;Screen&quot;:&quot;RestaurantDetails&quot;,&quot;Email&quot;:&quot;sgrispos7@gmail.com&quot;,&quot;RestaurantID&quot;:2355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2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3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4"/>
    <x v="2"/>
    <s v="{&quot;Screen&quot;:&quot;RestaurantDetails&quot;,&quot;Email&quot;:&quot;sgrispos7@gmail.com&quot;,&quot;RestaurantID&quot;:2189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5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6"/>
    <x v="2"/>
    <s v="{&quot;Screen&quot;:&quot;RestaurantDetails&quot;,&quot;Email&quot;:&quot;sgrispos7@gmail.com&quot;,&quot;RestaurantID&quot;:2208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7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8"/>
    <x v="2"/>
    <s v="{&quot;Screen&quot;:&quot;RestaurantDetails&quot;,&quot;Email&quot;:&quot;sgrispos7@gmail.com&quot;,&quot;RestaurantID&quot;:2667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89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0"/>
    <x v="2"/>
    <s v="{&quot;Screen&quot;:&quot;RestaurantDetails&quot;,&quot;Email&quot;:&quot;sgrispos7@gmail.com&quot;,&quot;RestaurantID&quot;:522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1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2"/>
    <x v="2"/>
    <s v="{&quot;Screen&quot;:&quot;RestaurantDetails&quot;,&quot;Email&quot;:&quot;sgrispos7@gmail.com&quot;,&quot;RestaurantID&quot;:1385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3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4"/>
    <x v="2"/>
    <s v="{&quot;Screen&quot;:&quot;RestaurantDetails&quot;,&quot;Email&quot;:&quot;sgrispos7@gmail.com&quot;,&quot;RestaurantID&quot;:1476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5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6"/>
    <x v="2"/>
    <s v="{&quot;Screen&quot;:&quot;RestaurantDetails&quot;,&quot;Email&quot;:&quot;sgrispos7@gmail.com&quot;,&quot;RestaurantID&quot;:893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7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8"/>
    <x v="2"/>
    <s v="{&quot;Screen&quot;:&quot;RestaurantDetails&quot;,&quot;Email&quot;:&quot;sgrispos7@gmail.com&quot;,&quot;RestaurantID&quot;:522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899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0"/>
    <x v="2"/>
    <s v="{&quot;Screen&quot;:&quot;RestaurantDetails&quot;,&quot;Email&quot;:&quot;sgrispos7@gmail.com&quot;,&quot;RestaurantID&quot;:276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1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2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3"/>
    <x v="2"/>
    <s v="{&quot;Screen&quot;:&quot;RestaurantDetails&quot;,&quot;Email&quot;:&quot;sgrispos7@gmail.com&quot;,&quot;RestaurantID&quot;:2900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4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5"/>
    <x v="2"/>
    <s v="{&quot;Screen&quot;:&quot;RestaurantDetails&quot;,&quot;Email&quot;:&quot;sgrispos7@gmail.com&quot;,&quot;RestaurantID&quot;:975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6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7"/>
    <x v="2"/>
    <s v="{&quot;Screen&quot;:&quot;RestaurantDetails&quot;,&quot;Email&quot;:&quot;sgrispos7@gmail.com&quot;,&quot;RestaurantID&quot;:167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8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09"/>
    <x v="2"/>
    <s v="{&quot;Screen&quot;:&quot;RestaurantDetails&quot;,&quot;Email&quot;:&quot;sgrispos7@gmail.com&quot;,&quot;RestaurantID&quot;:345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0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1"/>
    <x v="0"/>
    <s v="{&quot;Controller&quot;:&quot;Splash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2"/>
    <x v="2"/>
    <s v="{&quot;Screen&quot;:&quot;RestaurantDetails&quot;,&quot;Email&quot;:&quot;sgrispos7@gmail.com&quot;,&quot;RestaurantID&quot;:2355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3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4"/>
    <x v="2"/>
    <s v="{&quot;Screen&quot;:&quot;RestaurantDetails&quot;,&quot;Email&quot;:&quot;sgrispos7@gmail.com&quot;,&quot;RestaurantID&quot;:481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5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6"/>
    <x v="2"/>
    <s v="{&quot;Screen&quot;:&quot;RestaurantDetails&quot;,&quot;Email&quot;:&quot;sgrispos7@gmail.com&quot;,&quot;RestaurantID&quot;:975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7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8"/>
    <x v="2"/>
    <s v="{&quot;Screen&quot;:&quot;RestaurantsList&quot;,&quot;Email&quot;:&quot;sgrispos7@gmail.com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2T02:37:11"/>
    <d v="2015-05-22T02:38:45"/>
    <x v="919"/>
    <x v="1"/>
    <s v="{&quot;Email&quot;:&quot;sgrispos7@gmail.com&quot;,&quot;Controller&quot;:&quot;Register&quot;,&quot;af_registration_method&quot;:&quot;ClickDelivery&quot;}"/>
    <s v="EUR"/>
    <m/>
    <s v="quizdom"/>
    <x v="0"/>
    <m/>
    <m/>
    <s v="GR"/>
    <s v="Athens"/>
    <s v="62.1.101.190"/>
    <s v="Yes"/>
    <s v="en-GR"/>
    <s v="1432262239000-9277317"/>
    <m/>
    <s v="8C6914C1-E898-48A8-B549-5068EE9C7978"/>
    <m/>
    <s v="iPhone - Evanthia"/>
    <s v="iPhone 5c"/>
    <s v="8.3"/>
    <s v="2.5.2.5.3.14"/>
    <n v="1080404"/>
  </r>
  <r>
    <d v="2015-05-24T12:37:03"/>
    <d v="2015-05-24T12:41:14"/>
    <x v="920"/>
    <x v="2"/>
    <s v="{&quot;Screen&quot;:&quot;RestaurantsList&quot;,&quot;Email&quot;:&quot;papadakievag@gmail.com&quot;}"/>
    <s v="EUR"/>
    <m/>
    <s v="quizdom"/>
    <x v="0"/>
    <m/>
    <m/>
    <s v="GR"/>
    <s v="N/A"/>
    <n v="79103247246"/>
    <s v="Yes"/>
    <s v="el-GR"/>
    <s v="1432471035000-2671347"/>
    <m/>
    <s v="DF16EF44-519E-476F-B6EE-87F8F1E6E65E"/>
    <m/>
    <s v="iPhone"/>
    <s v="iPhone 4S"/>
    <s v="7.1.2"/>
    <s v="2.5.2.5.3.14"/>
    <n v="1080404"/>
  </r>
  <r>
    <d v="2015-05-24T12:37:03"/>
    <d v="2015-05-24T12:41:14"/>
    <x v="921"/>
    <x v="2"/>
    <s v="{&quot;Screen&quot;:&quot;RestaurantDetails&quot;,&quot;Email&quot;:&quot;papadakievag@gmail.com&quot;,&quot;RestaurantID&quot;:1884}"/>
    <s v="EUR"/>
    <m/>
    <s v="quizdom"/>
    <x v="0"/>
    <m/>
    <m/>
    <s v="GR"/>
    <s v="N/A"/>
    <n v="79103247246"/>
    <s v="Yes"/>
    <s v="el-GR"/>
    <s v="1432471035000-2671347"/>
    <m/>
    <s v="DF16EF44-519E-476F-B6EE-87F8F1E6E65E"/>
    <m/>
    <s v="iPhone"/>
    <s v="iPhone 4S"/>
    <s v="7.1.2"/>
    <s v="2.5.2.5.3.14"/>
    <n v="1080404"/>
  </r>
  <r>
    <d v="2015-05-24T12:37:03"/>
    <d v="2015-05-24T12:41:14"/>
    <x v="922"/>
    <x v="2"/>
    <s v="{&quot;Screen&quot;:&quot;RestaurantsList&quot;,&quot;Email&quot;:&quot;papadakievag@gmail.com&quot;}"/>
    <s v="EUR"/>
    <m/>
    <s v="quizdom"/>
    <x v="0"/>
    <m/>
    <m/>
    <s v="GR"/>
    <s v="N/A"/>
    <n v="79103247246"/>
    <s v="Yes"/>
    <s v="el-GR"/>
    <s v="1432471035000-2671347"/>
    <m/>
    <s v="DF16EF44-519E-476F-B6EE-87F8F1E6E65E"/>
    <m/>
    <s v="iPhone"/>
    <s v="iPhone 4S"/>
    <s v="7.1.2"/>
    <s v="2.5.2.5.3.14"/>
    <n v="1080404"/>
  </r>
  <r>
    <d v="2015-05-24T12:37:03"/>
    <d v="2015-05-24T12:41:14"/>
    <x v="923"/>
    <x v="1"/>
    <s v="{&quot;Email&quot;:&quot;papadakievag@gmail.com&quot;,&quot;Controller&quot;:&quot;Register&quot;,&quot;af_registration_method&quot;:&quot;ClickDelivery&quot;}"/>
    <s v="EUR"/>
    <m/>
    <s v="quizdom"/>
    <x v="0"/>
    <m/>
    <m/>
    <s v="GR"/>
    <s v="N/A"/>
    <n v="79103247246"/>
    <s v="Yes"/>
    <s v="el-GR"/>
    <s v="1432471035000-2671347"/>
    <m/>
    <s v="DF16EF44-519E-476F-B6EE-87F8F1E6E65E"/>
    <m/>
    <s v="iPhone"/>
    <s v="iPhone 4S"/>
    <s v="7.1.2"/>
    <s v="2.5.2.5.3.14"/>
    <n v="1080404"/>
  </r>
  <r>
    <d v="2015-05-22T10:31:19"/>
    <d v="2015-05-22T10:31:27"/>
    <x v="924"/>
    <x v="0"/>
    <s v="{&quot;Controller&quot;:&quot;Splash&quot;,&quot;Email&quot;:&quot;mpantilis@gmail.com&quot;}"/>
    <s v="EUR"/>
    <m/>
    <s v="quizdom"/>
    <x v="0"/>
    <m/>
    <m/>
    <s v="GR"/>
    <s v="Athens"/>
    <s v="46.177.10.45"/>
    <s v="Yes"/>
    <s v="el-GR"/>
    <s v="1428446121000-2130309"/>
    <m/>
    <s v="5DF08A65-D0DE-47D0-869E-1581D879C0FC"/>
    <m/>
    <s v="iPhone - Eva"/>
    <s v="iPhone 5c"/>
    <s v="8.3"/>
    <s v="2.5.2.5.3.14"/>
    <n v="1080404"/>
  </r>
  <r>
    <d v="2015-05-22T19:36:58"/>
    <d v="2015-05-22T19:37:05"/>
    <x v="925"/>
    <x v="1"/>
    <s v="{&quot;af_registration_method&quot;:&quot;ClickDelivery&quot;,&quot;Email&quot;:&quot;vag@sakos.com.gr&quot;,&quot;Controller&quot;:&quot;Register&quot;}"/>
    <s v="EUR"/>
    <m/>
    <s v="quizdom"/>
    <x v="0"/>
    <m/>
    <m/>
    <s v="GR"/>
    <s v="Athens"/>
    <s v="130.43.0.42"/>
    <s v="Yes"/>
    <s v="el-GR"/>
    <s v="1432293161000-9019602"/>
    <m/>
    <s v="4F520635-9724-4CEB-888E-9F8B8D5BAC81"/>
    <m/>
    <s v="vagβ€™s iPhone"/>
    <s v="iPhone 6"/>
    <s v="8.1.1"/>
    <s v="2.5.2.5.3.14"/>
    <n v="1080404"/>
  </r>
  <r>
    <d v="2015-05-23T08:58:40"/>
    <d v="2015-05-23T09:02:45"/>
    <x v="926"/>
    <x v="2"/>
    <s v="{&quot;Screen&quot;:&quot;RestaurantsList&quot;,&quot;Email&quot;:&quot;evaki_1998@yahoo.gr&quot;}"/>
    <s v="EUR"/>
    <m/>
    <s v="quizdom"/>
    <x v="0"/>
    <m/>
    <m/>
    <s v="GR"/>
    <s v="N/A"/>
    <s v="176.92.185.40"/>
    <s v="Yes"/>
    <s v="el-GR"/>
    <s v="1432371531000-7491464"/>
    <m/>
    <s v="894B5C96-4179-43B3-B70C-CFFF97B00892"/>
    <m/>
    <s v="Evafazaki11"/>
    <s v="iPhone 4S"/>
    <s v="8.3"/>
    <s v="2.5.2.5.3.14"/>
    <n v="1080404"/>
  </r>
  <r>
    <d v="2015-05-23T08:58:40"/>
    <d v="2015-05-23T09:02:45"/>
    <x v="927"/>
    <x v="1"/>
    <s v="{&quot;Email&quot;:&quot;evaki_1998@yahoo.gr&quot;,&quot;Controller&quot;:&quot;Register&quot;,&quot;af_registration_method&quot;:&quot;ClickDelivery&quot;}"/>
    <s v="EUR"/>
    <m/>
    <s v="quizdom"/>
    <x v="0"/>
    <m/>
    <m/>
    <s v="GR"/>
    <s v="N/A"/>
    <n v="46103206233"/>
    <s v="Yes"/>
    <s v="el-GR"/>
    <s v="1432371531000-7491464"/>
    <m/>
    <s v="894B5C96-4179-43B3-B70C-CFFF97B00892"/>
    <m/>
    <s v="Evafazaki11"/>
    <s v="iPhone 4S"/>
    <s v="8.3"/>
    <s v="2.5.2.5.3.14"/>
    <n v="1080404"/>
  </r>
  <r>
    <d v="2015-05-22T16:33:31"/>
    <d v="2015-05-22T16:35:09"/>
    <x v="928"/>
    <x v="1"/>
    <s v="{&quot;Email&quot;:&quot;evaalevra@gmail.com&quot;,&quot;Controller&quot;:&quot;Register&quot;,&quot;af_registration_method&quot;:&quot;ClickDelivery&quot;}"/>
    <s v="EUR"/>
    <m/>
    <s v="quizdom"/>
    <x v="0"/>
    <m/>
    <m/>
    <s v="GR"/>
    <s v="Athens"/>
    <n v="79131105150"/>
    <s v="Yes"/>
    <s v="el-GR"/>
    <s v="1432312408000-1989123"/>
    <m/>
    <s v="74F65F5E-A8DA-49ED-93CC-733A1E3A6006"/>
    <m/>
    <s v="ΞΞ™ΞΞΞ£β€™s iPhone"/>
    <s v="iPhone 4"/>
    <s v="7.1.2"/>
    <s v="2.5.2.5.3.14"/>
    <n v="1080404"/>
  </r>
  <r>
    <d v="2015-05-23T19:12:36"/>
    <d v="2015-05-23T19:14:57"/>
    <x v="929"/>
    <x v="1"/>
    <s v="{&quot;Email&quot;:&quot;eva1sot@hotmail.com&quot;,&quot;Controller&quot;:&quot;Register&quot;,&quot;af_registration_method&quot;:&quot;ClickDelivery&quot;}"/>
    <s v="EUR"/>
    <m/>
    <s v="quizdom"/>
    <x v="0"/>
    <m/>
    <m/>
    <s v="GR"/>
    <s v="Athens"/>
    <n v="46177113188"/>
    <s v="Yes"/>
    <s v="el-GR"/>
    <s v="1432408386000-3441542"/>
    <m/>
    <s v="9CA2BE82-92DB-464A-B260-DEC7D04F7A9C"/>
    <m/>
    <s v="Eva's iPhone"/>
    <s v="iPhone 4"/>
    <s v="7.1.2"/>
    <s v="2.5.2.5.3.14"/>
    <n v="1080404"/>
  </r>
  <r>
    <d v="2015-05-23T11:05:35"/>
    <d v="2015-05-23T11:05:41"/>
    <x v="930"/>
    <x v="2"/>
    <s v="{&quot;Screen&quot;:&quot;RestaurantDetails&quot;,&quot;Email&quot;:&quot;ellivazaiou@hotmail.com&quot;,&quot;RestaurantID&quot;:261}"/>
    <s v="EUR"/>
    <m/>
    <s v="quizdom"/>
    <x v="0"/>
    <m/>
    <m/>
    <s v="GR"/>
    <s v="N/A"/>
    <s v="109.178.199.55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1"/>
    <x v="2"/>
    <s v="{&quot;Screen&quot;:&quot;RestaurantsList&quot;,&quot;Email&quot;:&quot;ellivazaiou@hotmail.com&quot;}"/>
    <s v="EUR"/>
    <m/>
    <s v="quizdom"/>
    <x v="0"/>
    <m/>
    <m/>
    <s v="GR"/>
    <s v="N/A"/>
    <s v="109.178.199.55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2"/>
    <x v="0"/>
    <s v="{&quot;Controller&quot;:&quot;Splash&quot;,&quot;Email&quot;:&quot;ellivazaiou@hotmail.com&quot;}"/>
    <s v="EUR"/>
    <m/>
    <s v="quizdom"/>
    <x v="0"/>
    <m/>
    <m/>
    <s v="GR"/>
    <s v="N/A"/>
    <s v="109.178.199.55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3"/>
    <x v="5"/>
    <s v="{&quot;Email&quot;:&quot;ellivazaiou@hotmail.com&quot;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3"/>
    <x v="3"/>
    <s v="{&quot;Email&quot;:&quot;ellivazaiou@hotmail.com&quot;,&quot;af_price&quot;:2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4"/>
    <x v="4"/>
    <s v="{&quot;Type&quot;:&quot;dish&quot;,&quot;ItemID&quot;:0,&quot;af_price&quot;:5.4,&quot;af_content_type&quot;:&quot;ΓΕΈΓΒΌΓΒµΓΒ»ΓΒ­Γβ€ΓΒ± ΓΒΌΓΒµ Γβ‚¬ΓΒ±Γβ€ΓΒ¬Γβ€ΓΒµΓβ€&quot;,&quot;af_currency&quot;:&quot;EUR&quot;,&quot;RestaurantID&quot;:261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5"/>
    <x v="4"/>
    <s v="{&quot;Type&quot;:&quot;dish&quot;,&quot;ItemID&quot;:0,&quot;af_price&quot;:6.6,&quot;af_content_type&quot;:&quot;Γβ€“Γβ€¦ΓΒΌΓΒ±Γ ΓΒΉΓΒΊΓΒ¬ ΓΒΌΓβ‚¬ΓΒΏΓΒ»ΓΒΏΓΒ½ΓΒ­ΓΒ¶&quot;,&quot;af_currency&quot;:&quot;EUR&quot;,&quot;RestaurantID&quot;:261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6"/>
    <x v="2"/>
    <s v="{&quot;Screen&quot;:&quot;RestaurantDetails&quot;,&quot;Email&quot;:&quot;ellivazaiou@hotmail.com&quot;,&quot;RestaurantID&quot;:261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7"/>
    <x v="2"/>
    <s v="{&quot;Screen&quot;:&quot;RestaurantsList&quot;,&quot;Email&quot;:&quot;ellivazaiou@hotmail.com&quot;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8"/>
    <x v="0"/>
    <s v="{&quot;Controller&quot;:&quot;Splash&quot;,&quot;Email&quot;:&quot;ellivazaiou@hotmail.com&quot;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39"/>
    <x v="2"/>
    <s v="{&quot;Screen&quot;:&quot;RestaurantsList&quot;,&quot;Email&quot;:&quot;ellivazaiou@hotmail.com&quot;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0"/>
    <x v="4"/>
    <s v="{&quot;Type&quot;:&quot;dish&quot;,&quot;ItemID&quot;:0,&quot;af_price&quot;:6.6,&quot;af_content_type&quot;:&quot;Γβ€“Γβ€¦ΓΒΌΓΒ±Γ ΓΒΉΓΒΊΓΒ¬ ΓΒΌΓβ‚¬ΓΒΏΓΒ»ΓΒΏΓΒ½ΓΒ­ΓΒ¶&quot;,&quot;af_currency&quot;:&quot;EUR&quot;,&quot;RestaurantID&quot;:261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1"/>
    <x v="2"/>
    <s v="{&quot;Screen&quot;:&quot;RestaurantDetails&quot;,&quot;Email&quot;:&quot;ellivazaiou@hotmail.com&quot;,&quot;RestaurantID&quot;:261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2"/>
    <x v="2"/>
    <s v="{&quot;Screen&quot;:&quot;RestaurantsList&quot;,&quot;Email&quot;:&quot;ellivazaiou@hotmail.com&quot;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3"/>
    <x v="0"/>
    <s v="{&quot;Controller&quot;:&quot;Splash&quot;,&quot;Email&quot;:&quot;ellivazaiou@hotmail.com&quot;}"/>
    <s v="EUR"/>
    <m/>
    <s v="quizdom"/>
    <x v="0"/>
    <m/>
    <m/>
    <s v="GR"/>
    <s v="N/A"/>
    <s v="178.147.50.153"/>
    <s v="No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4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5"/>
    <x v="4"/>
    <s v="{&quot;Type&quot;:&quot;dish&quot;,&quot;ItemID&quot;:0,&quot;af_price&quot;:1.5,&quot;af_content_type&quot;:&quot;Freddo espresso&quot;,&quot;af_currency&quot;:&quot;EUR&quot;,&quot;RestaurantID&quot;:2571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6"/>
    <x v="2"/>
    <s v="{&quot;Screen&quot;:&quot;RestaurantDetails&quot;,&quot;Email&quot;:&quot;ellivazaiou@hotmail.com&quot;,&quot;RestaurantID&quot;:2571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7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8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49"/>
    <x v="0"/>
    <s v="{&quot;Controller&quot;:&quot;Splash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0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1"/>
    <x v="2"/>
    <s v="{&quot;Screen&quot;:&quot;RestaurantDetails&quot;,&quot;Email&quot;:&quot;ellivazaiou@hotmail.com&quot;,&quot;RestaurantID&quot;:1871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2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3"/>
    <x v="2"/>
    <s v="{&quot;Screen&quot;:&quot;RestaurantDetails&quot;,&quot;Email&quot;:&quot;ellivazaiou@hotmail.com&quot;,&quot;RestaurantID&quot;:405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4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5"/>
    <x v="2"/>
    <s v="{&quot;Screen&quot;:&quot;RestaurantDetails&quot;,&quot;Email&quot;:&quot;ellivazaiou@hotmail.com&quot;,&quot;RestaurantID&quot;:1025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6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7"/>
    <x v="0"/>
    <s v="{&quot;Controller&quot;:&quot;Login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8"/>
    <x v="0"/>
    <s v="{&quot;Controller&quot;:&quot;Login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59"/>
    <x v="2"/>
    <s v="{&quot;Screen&quot;:&quot;RestaurantsList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60"/>
    <x v="0"/>
    <s v="{&quot;Controller&quot;:&quot;Splash&quot;,&quot;Email&quot;:&quot;ellivazaiou@hotmail.com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1:05:35"/>
    <d v="2015-05-23T11:05:41"/>
    <x v="961"/>
    <x v="1"/>
    <s v="{&quot;Email&quot;:&quot;ellivazaiou@hotmail.com&quot;,&quot;Controller&quot;:&quot;Register&quot;,&quot;af_registration_method&quot;:&quot;ClickDelivery&quot;}"/>
    <s v="EUR"/>
    <m/>
    <s v="quizdom"/>
    <x v="0"/>
    <m/>
    <m/>
    <s v="GR"/>
    <s v="Athens"/>
    <s v="77.49.102.17"/>
    <s v="Yes"/>
    <s v="el-GR"/>
    <s v="1432378948000-5793867"/>
    <m/>
    <s v="6F434F16-B215-4F8B-AD59-F9E7311BD221"/>
    <m/>
    <s v="Elliβ€™s iPhone"/>
    <s v="iPhone 4S"/>
    <s v="7.0.4"/>
    <s v="2.5.2.5.3.14"/>
    <n v="1080404"/>
  </r>
  <r>
    <d v="2015-05-23T17:05:31"/>
    <d v="2015-05-23T17:09:22"/>
    <x v="962"/>
    <x v="1"/>
    <s v="{&quot;af_registration_method&quot;:&quot;ClickDelivery&quot;,&quot;Email&quot;:&quot;jenny.rera@wurth.gr&quot;,&quot;Controller&quot;:&quot;Register&quot;}"/>
    <s v="EUR"/>
    <m/>
    <s v="quizdom"/>
    <x v="0"/>
    <m/>
    <m/>
    <s v="GR"/>
    <s v="Heraklion"/>
    <s v="130.43.90.179"/>
    <s v="Yes"/>
    <s v="el-GR"/>
    <s v="1432400742000-7642680"/>
    <m/>
    <s v="306DFE36-5566-4EF3-A853-1CF6EF695030"/>
    <m/>
    <s v="Jenny's i-phone"/>
    <s v="iPhone 5s"/>
    <s v="7.1.2"/>
    <s v="2.5.2.5.3.14"/>
    <n v="1080404"/>
  </r>
  <r>
    <d v="2015-05-22T18:31:30"/>
    <d v="2015-05-22T18:35:22"/>
    <x v="963"/>
    <x v="0"/>
    <s v="{&quot;Controller&quot;:&quot;Splash&quot;,&quot;Email&quot;:&quot;euh96@hotmail.com&quot;}"/>
    <s v="EUR"/>
    <m/>
    <s v="quizdom"/>
    <x v="0"/>
    <m/>
    <m/>
    <s v="GR"/>
    <s v="N/A"/>
    <s v="176.92.227.129"/>
    <s v="Yes"/>
    <s v="el-GR"/>
    <s v="1432319505000-4155622"/>
    <m/>
    <s v="6D9E78DF-F47D-46A7-882F-E57779F09219"/>
    <m/>
    <s v="iPhone - Ξ•Ο…Ξ΄ΞΏΞΎΞ―Ξ±"/>
    <s v="iPhone 4S"/>
    <s v="8.3"/>
    <s v="2.5.2.5.3.14"/>
    <n v="1080404"/>
  </r>
  <r>
    <d v="2015-05-22T18:31:30"/>
    <d v="2015-05-22T18:35:22"/>
    <x v="964"/>
    <x v="0"/>
    <s v="{&quot;Controller&quot;:&quot;Splash&quot;,&quot;Email&quot;:&quot;euh96@hotmail.com&quot;}"/>
    <s v="EUR"/>
    <m/>
    <s v="quizdom"/>
    <x v="0"/>
    <m/>
    <m/>
    <s v="GR"/>
    <s v="N/A"/>
    <s v="176.92.168.219"/>
    <s v="Yes"/>
    <s v="el-GR"/>
    <s v="1432319505000-4155622"/>
    <m/>
    <s v="6D9E78DF-F47D-46A7-882F-E57779F09219"/>
    <m/>
    <s v="iPhone - Ξ•Ο…Ξ΄ΞΏΞΎΞ―Ξ±"/>
    <s v="iPhone 4S"/>
    <s v="8.3"/>
    <s v="2.5.2.5.3.14"/>
    <n v="1080404"/>
  </r>
  <r>
    <d v="2015-05-22T18:31:30"/>
    <d v="2015-05-22T18:35:22"/>
    <x v="965"/>
    <x v="0"/>
    <s v="{&quot;Controller&quot;:&quot;Splash&quot;,&quot;Email&quot;:&quot;euh96@hotmail.com&quot;}"/>
    <s v="EUR"/>
    <m/>
    <s v="quizdom"/>
    <x v="0"/>
    <m/>
    <m/>
    <s v="GR"/>
    <s v="N/A"/>
    <s v="176.92.168.219"/>
    <s v="Yes"/>
    <s v="el-GR"/>
    <s v="1432319505000-4155622"/>
    <m/>
    <s v="6D9E78DF-F47D-46A7-882F-E57779F09219"/>
    <m/>
    <s v="iPhone - Ξ•Ο…Ξ΄ΞΏΞΎΞ―Ξ±"/>
    <s v="iPhone 4S"/>
    <s v="8.3"/>
    <s v="2.5.2.5.3.14"/>
    <n v="1080404"/>
  </r>
  <r>
    <d v="2015-05-22T18:31:30"/>
    <d v="2015-05-22T18:35:22"/>
    <x v="966"/>
    <x v="1"/>
    <s v="{&quot;Email&quot;:&quot;euh96@hotmail.com&quot;,&quot;Controller&quot;:&quot;Register&quot;,&quot;af_registration_method&quot;:&quot;ClickDelivery&quot;}"/>
    <s v="EUR"/>
    <m/>
    <s v="quizdom"/>
    <x v="0"/>
    <m/>
    <m/>
    <s v="GR"/>
    <s v="N/A"/>
    <s v="176.92.168.219"/>
    <s v="Yes"/>
    <s v="el-GR"/>
    <s v="1432319505000-4155622"/>
    <m/>
    <s v="6D9E78DF-F47D-46A7-882F-E57779F09219"/>
    <m/>
    <s v="iPhone - Ξ•Ο…Ξ΄ΞΏΞΎΞ―Ξ±"/>
    <s v="iPhone 4S"/>
    <s v="8.3"/>
    <s v="2.5.2.5.3.14"/>
    <n v="1080404"/>
  </r>
  <r>
    <d v="2015-05-25T20:42:49"/>
    <d v="2015-05-25T20:43:42"/>
    <x v="967"/>
    <x v="1"/>
    <s v="{&quot;Email&quot;:&quot;petros81@hotmail.com&quot;,&quot;Controller&quot;:&quot;Register&quot;,&quot;af_registration_method&quot;:&quot;ClickDelivery&quot;}"/>
    <s v="EUR"/>
    <m/>
    <s v="quizdom"/>
    <x v="0"/>
    <m/>
    <m/>
    <s v="GR"/>
    <s v="N/A"/>
    <n v="46103213120"/>
    <s v="Yes"/>
    <s v="en-GR"/>
    <s v="1432586577000-1310239"/>
    <m/>
    <s v="20C0990B-B1F9-4474-AA28-93606B97FCF3"/>
    <m/>
    <s v="Ξ΅etrosβ€™s iPhone"/>
    <s v="iPhone 5"/>
    <s v="8.1.3"/>
    <s v="2.5.2.5.3.14"/>
    <n v="1080404"/>
  </r>
  <r>
    <d v="2015-05-23T10:32:57"/>
    <d v="2015-05-23T10:33:14"/>
    <x v="968"/>
    <x v="1"/>
    <s v="{&quot;Email&quot;:&quot;e.petsas@hotmail.gr&quot;,&quot;Controller&quot;:&quot;Register&quot;,&quot;af_registration_method&quot;:&quot;ClickDelivery&quot;}"/>
    <s v="EUR"/>
    <m/>
    <s v="quizdom"/>
    <x v="0"/>
    <m/>
    <m/>
    <s v="GR"/>
    <s v="Athens"/>
    <s v="2.84.109.143"/>
    <s v="Yes"/>
    <s v="el-GR"/>
    <s v="1425405424000-466937"/>
    <m/>
    <s v="A04DC326-E36F-44A8-8E14-F7EB2F6A8C7B"/>
    <m/>
    <s v="Ξ•ΟΟΞ―ΞΊΞΏΟ‚"/>
    <s v="iPad 3"/>
    <s v="8.3"/>
    <s v="2.5.2.5.3.14"/>
    <n v="1080404"/>
  </r>
  <r>
    <d v="2015-05-23T00:12:30"/>
    <d v="2015-05-23T00:14:37"/>
    <x v="969"/>
    <x v="0"/>
    <s v="{&quot;Controller&quot;:&quot;Login&quot;,&quot;Email&quot;:&quot;t5121992@yahoo.com&quot;}"/>
    <s v="EUR"/>
    <m/>
    <s v="quizdom"/>
    <x v="0"/>
    <m/>
    <m/>
    <s v="GR"/>
    <s v="Athens"/>
    <n v="46246157124"/>
    <s v="Yes"/>
    <s v="el-GR"/>
    <s v="1432339989000-1795419"/>
    <m/>
    <s v="BAEAE69E-AE10-4BFB-80C7-CC31B43DDD67"/>
    <m/>
    <s v="iPhone Ο„ΞΏΟ… Ο‡ΟΞ®ΟƒΟ„Ξ· Β«UserΒ»"/>
    <s v="iPhone 4S"/>
    <s v="8.3"/>
    <s v="2.5.2.5.3.14"/>
    <n v="1080404"/>
  </r>
  <r>
    <d v="2015-05-23T00:12:30"/>
    <d v="2015-05-23T00:14:37"/>
    <x v="970"/>
    <x v="1"/>
    <s v="{&quot;Email&quot;:&quot;t5121992@yahoo.com&quot;,&quot;Controller&quot;:&quot;Register&quot;,&quot;af_registration_method&quot;:&quot;ClickDelivery&quot;}"/>
    <s v="EUR"/>
    <m/>
    <s v="quizdom"/>
    <x v="0"/>
    <m/>
    <m/>
    <s v="GR"/>
    <s v="Athens"/>
    <n v="46246157124"/>
    <s v="Yes"/>
    <s v="el-GR"/>
    <s v="1432339989000-1795419"/>
    <m/>
    <s v="BAEAE69E-AE10-4BFB-80C7-CC31B43DDD67"/>
    <m/>
    <s v="iPhone Ο„ΞΏΟ… Ο‡ΟΞ®ΟƒΟ„Ξ· Β«UserΒ»"/>
    <s v="iPhone 4S"/>
    <s v="8.3"/>
    <s v="2.5.2.5.3.14"/>
    <n v="1080404"/>
  </r>
  <r>
    <d v="2015-05-22T18:50:04"/>
    <d v="2015-05-22T23:42:24"/>
    <x v="971"/>
    <x v="1"/>
    <s v="{&quot;Email&quot;:&quot;es@eristai.gr&quot;,&quot;Controller&quot;:&quot;Register&quot;,&quot;af_registration_method&quot;:&quot;ClickDelivery&quot;}"/>
    <s v="EUR"/>
    <m/>
    <s v="quizdom"/>
    <x v="0"/>
    <m/>
    <m/>
    <s v="GR"/>
    <s v="N/A"/>
    <s v="77.69.69.47"/>
    <s v="Yes"/>
    <s v="en-GR"/>
    <s v="1432320616000-1552473"/>
    <m/>
    <s v="BEC64619-2AD2-4D7C-8879-4C6CF5D42269"/>
    <m/>
    <s v="Eriβ€™s iPhone"/>
    <s v="iPhone 5c"/>
    <s v="8.1.2"/>
    <s v="2.5.2.5.3.14"/>
    <n v="1080404"/>
  </r>
  <r>
    <d v="2015-05-22T13:24:12"/>
    <d v="2015-05-22T13:28:19"/>
    <x v="972"/>
    <x v="1"/>
    <s v="{&quot;Email&quot;:&quot;er.ald@hotmail.com&quot;,&quot;Controller&quot;:&quot;Register&quot;,&quot;af_registration_method&quot;:&quot;ClickDelivery&quot;}"/>
    <s v="EUR"/>
    <m/>
    <s v="quizdom"/>
    <x v="0"/>
    <m/>
    <m/>
    <s v="GR"/>
    <s v="Athens"/>
    <s v="37.6.241.11"/>
    <s v="Yes"/>
    <s v="el-GR"/>
    <s v="1432301221000-975248"/>
    <m/>
    <s v="00F8F7F8-F99D-41B3-BC53-5C14E6B52F69"/>
    <m/>
    <s v="iErald"/>
    <s v="iPhone 4S"/>
    <s v="7.1.2"/>
    <s v="2.5.2.5.3.14"/>
    <n v="1080404"/>
  </r>
  <r>
    <d v="2015-05-22T02:42:52"/>
    <d v="2015-05-22T02:46:39"/>
    <x v="973"/>
    <x v="2"/>
    <s v="{&quot;Screen&quot;:&quot;RestaurantsList&quot;,&quot;Email&quot;:&quot;emper7@yahoo.gr&quot;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74"/>
    <x v="2"/>
    <s v="{&quot;Screen&quot;:&quot;RestaurantDetails&quot;,&quot;Email&quot;:&quot;emper7@yahoo.gr&quot;,&quot;RestaurantID&quot;:336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75"/>
    <x v="2"/>
    <s v="{&quot;Screen&quot;:&quot;RestaurantsList&quot;,&quot;Email&quot;:&quot;emper7@yahoo.gr&quot;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76"/>
    <x v="2"/>
    <s v="{&quot;Screen&quot;:&quot;RestaurantDetails&quot;,&quot;Email&quot;:&quot;emper7@yahoo.gr&quot;,&quot;RestaurantID&quot;:1897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77"/>
    <x v="2"/>
    <s v="{&quot;Screen&quot;:&quot;RestaurantsList&quot;,&quot;Email&quot;:&quot;emper7@yahoo.gr&quot;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78"/>
    <x v="2"/>
    <s v="{&quot;Screen&quot;:&quot;RestaurantDetails&quot;,&quot;Email&quot;:&quot;emper7@yahoo.gr&quot;,&quot;RestaurantID&quot;:1154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79"/>
    <x v="2"/>
    <s v="{&quot;Screen&quot;:&quot;RestaurantsList&quot;,&quot;Email&quot;:&quot;emper7@yahoo.gr&quot;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80"/>
    <x v="2"/>
    <s v="{&quot;Screen&quot;:&quot;RestaurantsList&quot;,&quot;Email&quot;:&quot;emper7@yahoo.gr&quot;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2T02:42:52"/>
    <d v="2015-05-22T02:46:39"/>
    <x v="981"/>
    <x v="1"/>
    <s v="{&quot;af_registration_method&quot;:&quot;ClickDelivery&quot;,&quot;Email&quot;:&quot;emper7@yahoo.gr&quot;,&quot;Controller&quot;:&quot;Register&quot;}"/>
    <s v="EUR"/>
    <m/>
    <s v="quizdom"/>
    <x v="0"/>
    <m/>
    <m/>
    <s v="GR"/>
    <s v="N/A"/>
    <s v="37.6.244.160"/>
    <s v="Yes"/>
    <s v="el-GR"/>
    <s v="1432262588000-4744830"/>
    <m/>
    <s v="C2B92848-87CB-4C80-B30F-9CD7F9C99E36"/>
    <m/>
    <s v="Iliasβ€™ iPhone"/>
    <s v="iPhone 6"/>
    <s v="8.1.2"/>
    <s v="2.5.2.5.3.14"/>
    <n v="1080404"/>
  </r>
  <r>
    <d v="2015-05-23T09:07:23"/>
    <d v="2015-05-23T09:22:06"/>
    <x v="982"/>
    <x v="1"/>
    <s v="{&quot;Email&quot;:&quot;manouelb@gmail.com&quot;,&quot;Controller&quot;:&quot;Register&quot;,&quot;af_registration_method&quot;:&quot;ClickDelivery&quot;}"/>
    <s v="EUR"/>
    <m/>
    <s v="quizdom"/>
    <x v="0"/>
    <m/>
    <m/>
    <s v="GR"/>
    <s v="N/A"/>
    <s v="2.87.231.225"/>
    <s v="Yes"/>
    <s v="el-GR"/>
    <s v="1432372053000-9672505"/>
    <m/>
    <s v="FC0C9AC4-95C4-4CA5-AB48-2F980608CCC8"/>
    <m/>
    <s v="iPhone Ο„ΞΏΟ… Ο‡ΟΞ®ΟƒΟ„Ξ· Β«manouelaΒ»"/>
    <s v="iPhone 4S"/>
    <s v="7.1.2"/>
    <s v="2.5.2.5.3.14"/>
    <n v="1080404"/>
  </r>
  <r>
    <d v="2015-05-22T16:13:15"/>
    <d v="2015-05-22T16:16:21"/>
    <x v="983"/>
    <x v="2"/>
    <s v="{&quot;Screen&quot;:&quot;RestaurantsList&quot;,&quot;Email&quot;:&quot;emmaanouelaa@yahoo.gr&quot;}"/>
    <s v="EUR"/>
    <m/>
    <s v="quizdom"/>
    <x v="0"/>
    <m/>
    <m/>
    <s v="GR"/>
    <s v="N/A"/>
    <s v="85.73.169.106"/>
    <s v="Yes"/>
    <s v="el-GR"/>
    <s v="1432311223000-5868188"/>
    <m/>
    <s v="2EBB2370-10FD-481E-AA58-6720D24E2B14"/>
    <m/>
    <s v="iPhone - Ξ•ΞΌΞΌΞ±Ξ½ΞΏΟ…ΞµΞ»Ξ±"/>
    <s v="iPhone 4"/>
    <s v="7.1"/>
    <s v="2.5.2.5.3.14"/>
    <n v="1080404"/>
  </r>
  <r>
    <d v="2015-05-22T16:13:15"/>
    <d v="2015-05-22T16:16:21"/>
    <x v="984"/>
    <x v="0"/>
    <s v="{&quot;Controller&quot;:&quot;Splash&quot;,&quot;Email&quot;:&quot;emmaanouelaa@yahoo.gr&quot;}"/>
    <s v="EUR"/>
    <m/>
    <s v="quizdom"/>
    <x v="0"/>
    <m/>
    <m/>
    <s v="GR"/>
    <s v="N/A"/>
    <s v="85.73.169.106"/>
    <s v="Yes"/>
    <s v="el-GR"/>
    <s v="1432311223000-5868188"/>
    <m/>
    <s v="2EBB2370-10FD-481E-AA58-6720D24E2B14"/>
    <m/>
    <s v="iPhone - Ξ•ΞΌΞΌΞ±Ξ½ΞΏΟ…ΞµΞ»Ξ±"/>
    <s v="iPhone 4"/>
    <s v="7.1"/>
    <s v="2.5.2.5.3.14"/>
    <n v="1080404"/>
  </r>
  <r>
    <d v="2015-05-22T16:13:15"/>
    <d v="2015-05-22T16:16:21"/>
    <x v="985"/>
    <x v="1"/>
    <s v="{&quot;Email&quot;:&quot;emmaanouelaa@yahoo.gr&quot;,&quot;Controller&quot;:&quot;Register&quot;,&quot;af_registration_method&quot;:&quot;ClickDelivery&quot;}"/>
    <s v="EUR"/>
    <m/>
    <s v="quizdom"/>
    <x v="0"/>
    <m/>
    <m/>
    <s v="GR"/>
    <s v="N/A"/>
    <s v="85.73.169.106"/>
    <s v="Yes"/>
    <s v="el-GR"/>
    <s v="1432311223000-5868188"/>
    <m/>
    <s v="2EBB2370-10FD-481E-AA58-6720D24E2B14"/>
    <m/>
    <s v="iPhone - Ξ•ΞΌΞΌΞ±Ξ½ΞΏΟ…ΞµΞ»Ξ±"/>
    <s v="iPhone 4"/>
    <s v="7.1"/>
    <s v="2.5.2.5.3.14"/>
    <n v="1080404"/>
  </r>
  <r>
    <d v="2015-05-24T00:38:27"/>
    <d v="2015-05-24T00:39:26"/>
    <x v="986"/>
    <x v="2"/>
    <s v="{&quot;Screen&quot;:&quot;RestaurantsList&quot;,&quot;Email&quot;:&quot;efilakouridis@gmail.com&quot;}"/>
    <s v="EUR"/>
    <m/>
    <s v="quizdom"/>
    <x v="0"/>
    <m/>
    <m/>
    <s v="GR"/>
    <s v="Athens"/>
    <s v="188.4.113.92"/>
    <s v="Yes"/>
    <s v="el-GR"/>
    <s v="1432427916000-5193343"/>
    <m/>
    <s v="3938B2FE-8C57-4A78-99C7-8F1485FF1AD8"/>
    <m/>
    <s v="iPad Ο„ΞΏΟ… Ο‡ΟΞ®ΟƒΟ„Ξ· Β«EmiliosΒ»"/>
    <s v="iPad 4"/>
    <s v="8.3"/>
    <s v="2.5.2.5.3.14"/>
    <n v="1080404"/>
  </r>
  <r>
    <d v="2015-05-24T00:38:27"/>
    <d v="2015-05-24T00:39:26"/>
    <x v="987"/>
    <x v="2"/>
    <s v="{&quot;Screen&quot;:&quot;RestaurantDetails&quot;,&quot;Email&quot;:&quot;efilakouridis@gmail.com&quot;,&quot;RestaurantID&quot;:1224}"/>
    <s v="EUR"/>
    <m/>
    <s v="quizdom"/>
    <x v="0"/>
    <m/>
    <m/>
    <s v="GR"/>
    <s v="Athens"/>
    <s v="188.4.113.92"/>
    <s v="Yes"/>
    <s v="el-GR"/>
    <s v="1432427916000-5193343"/>
    <m/>
    <s v="3938B2FE-8C57-4A78-99C7-8F1485FF1AD8"/>
    <m/>
    <s v="iPad Ο„ΞΏΟ… Ο‡ΟΞ®ΟƒΟ„Ξ· Β«EmiliosΒ»"/>
    <s v="iPad 4"/>
    <s v="8.3"/>
    <s v="2.5.2.5.3.14"/>
    <n v="1080404"/>
  </r>
  <r>
    <d v="2015-05-24T00:38:27"/>
    <d v="2015-05-24T00:39:26"/>
    <x v="988"/>
    <x v="2"/>
    <s v="{&quot;Screen&quot;:&quot;RestaurantsList&quot;,&quot;Email&quot;:&quot;efilakouridis@gmail.com&quot;}"/>
    <s v="EUR"/>
    <m/>
    <s v="quizdom"/>
    <x v="0"/>
    <m/>
    <m/>
    <s v="GR"/>
    <s v="Athens"/>
    <s v="188.4.113.92"/>
    <s v="Yes"/>
    <s v="el-GR"/>
    <s v="1432427916000-5193343"/>
    <m/>
    <s v="3938B2FE-8C57-4A78-99C7-8F1485FF1AD8"/>
    <m/>
    <s v="iPad Ο„ΞΏΟ… Ο‡ΟΞ®ΟƒΟ„Ξ· Β«EmiliosΒ»"/>
    <s v="iPad 4"/>
    <s v="8.3"/>
    <s v="2.5.2.5.3.14"/>
    <n v="1080404"/>
  </r>
  <r>
    <d v="2015-05-24T00:38:27"/>
    <d v="2015-05-24T00:39:26"/>
    <x v="989"/>
    <x v="2"/>
    <s v="{&quot;Screen&quot;:&quot;RestaurantDetails&quot;,&quot;Email&quot;:&quot;efilakouridis@gmail.com&quot;,&quot;RestaurantID&quot;:1749}"/>
    <s v="EUR"/>
    <m/>
    <s v="quizdom"/>
    <x v="0"/>
    <m/>
    <m/>
    <s v="GR"/>
    <s v="Athens"/>
    <s v="188.4.113.92"/>
    <s v="Yes"/>
    <s v="el-GR"/>
    <s v="1432427916000-5193343"/>
    <m/>
    <s v="3938B2FE-8C57-4A78-99C7-8F1485FF1AD8"/>
    <m/>
    <s v="iPad Ο„ΞΏΟ… Ο‡ΟΞ®ΟƒΟ„Ξ· Β«EmiliosΒ»"/>
    <s v="iPad 4"/>
    <s v="8.3"/>
    <s v="2.5.2.5.3.14"/>
    <n v="1080404"/>
  </r>
  <r>
    <d v="2015-05-24T00:38:27"/>
    <d v="2015-05-24T00:39:26"/>
    <x v="990"/>
    <x v="2"/>
    <s v="{&quot;Screen&quot;:&quot;RestaurantsList&quot;,&quot;Email&quot;:&quot;efilakouridis@gmail.com&quot;}"/>
    <s v="EUR"/>
    <m/>
    <s v="quizdom"/>
    <x v="0"/>
    <m/>
    <m/>
    <s v="GR"/>
    <s v="Athens"/>
    <s v="188.4.113.92"/>
    <s v="Yes"/>
    <s v="el-GR"/>
    <s v="1432427916000-5193343"/>
    <m/>
    <s v="3938B2FE-8C57-4A78-99C7-8F1485FF1AD8"/>
    <m/>
    <s v="iPad Ο„ΞΏΟ… Ο‡ΟΞ®ΟƒΟ„Ξ· Β«EmiliosΒ»"/>
    <s v="iPad 4"/>
    <s v="8.3"/>
    <s v="2.5.2.5.3.14"/>
    <n v="1080404"/>
  </r>
  <r>
    <d v="2015-05-24T00:38:27"/>
    <d v="2015-05-24T00:39:26"/>
    <x v="991"/>
    <x v="0"/>
    <s v="{&quot;Controller&quot;:&quot;Splash&quot;,&quot;Email&quot;:&quot;efilakouridis@gmail.com&quot;}"/>
    <s v="EUR"/>
    <m/>
    <s v="quizdom"/>
    <x v="0"/>
    <m/>
    <m/>
    <s v="GR"/>
    <s v="Athens"/>
    <s v="188.4.113.92"/>
    <s v="Yes"/>
    <s v="el-GR"/>
    <s v="1432427916000-5193343"/>
    <m/>
    <s v="3938B2FE-8C57-4A78-99C7-8F1485FF1AD8"/>
    <m/>
    <s v="iPad Ο„ΞΏΟ… Ο‡ΟΞ®ΟƒΟ„Ξ· Β«EmiliosΒ»"/>
    <s v="iPad 4"/>
    <s v="8.3"/>
    <s v="2.5.2.5.3.14"/>
    <n v="1080404"/>
  </r>
  <r>
    <d v="2015-05-24T00:38:27"/>
    <d v="2015-05-24T00:39:26"/>
    <x v="992"/>
    <x v="0"/>
    <s v="{&quot;Controller&quot;:&quot;Login&quot;,&quot;Email&quot;:&quot;efilakouridis@gmail.com&quot;}"/>
    <s v="EUR"/>
    <m/>
    <s v="quizdom"/>
    <x v="0"/>
    <m/>
    <m/>
    <s v="GR"/>
    <s v="Athens"/>
    <s v="188.4.113.92"/>
    <s v="Yes"/>
    <s v="el-GR"/>
    <s v="1432427916000-5193343"/>
    <m/>
    <s v="3938B2FE-8C57-4A78-99C7-8F1485FF1AD8"/>
    <m/>
    <s v="iPad Ο„ΞΏΟ… Ο‡ΟΞ®ΟƒΟ„Ξ· Β«EmiliosΒ»"/>
    <s v="iPad 4"/>
    <s v="8.3"/>
    <s v="2.5.2.5.3.14"/>
    <n v="1080404"/>
  </r>
  <r>
    <d v="2015-05-22T02:46:21"/>
    <d v="2015-05-22T02:49:12"/>
    <x v="993"/>
    <x v="0"/>
    <s v="{&quot;Email&quot;:&quot;Elsa.estathi@gmail.com&quot;,&quot;Controller&quot;:&quot;Splash&quot;}"/>
    <s v="EUR"/>
    <m/>
    <s v="quizdom"/>
    <x v="0"/>
    <m/>
    <m/>
    <s v="GR"/>
    <s v="Athens"/>
    <s v="178.128.5.97"/>
    <s v="Yes"/>
    <s v="el-GR"/>
    <s v="1432262798000-4319090"/>
    <m/>
    <s v="C3744F65-1475-4FC9-B242-A5895741C89A"/>
    <m/>
    <s v="iPhone - Elsa"/>
    <s v="iPhone 6"/>
    <s v="8.3"/>
    <s v="2.5.2.5.3.14"/>
    <n v="1080404"/>
  </r>
  <r>
    <d v="2015-05-22T02:46:21"/>
    <d v="2015-05-22T02:49:12"/>
    <x v="994"/>
    <x v="0"/>
    <s v="{&quot;Email&quot;:&quot;Elsa.estathi@gmail.com&quot;,&quot;Controller&quot;:&quot;Splash&quot;}"/>
    <s v="EUR"/>
    <m/>
    <s v="quizdom"/>
    <x v="0"/>
    <m/>
    <m/>
    <s v="GR"/>
    <s v="Athens"/>
    <s v="178.128.5.97"/>
    <s v="Yes"/>
    <s v="el-GR"/>
    <s v="1432262798000-4319090"/>
    <m/>
    <s v="C3744F65-1475-4FC9-B242-A5895741C89A"/>
    <m/>
    <s v="iPhone - Elsa"/>
    <s v="iPhone 6"/>
    <s v="8.3"/>
    <s v="2.5.2.5.3.14"/>
    <n v="1080404"/>
  </r>
  <r>
    <d v="2015-05-22T02:46:21"/>
    <d v="2015-05-22T02:49:12"/>
    <x v="995"/>
    <x v="0"/>
    <s v="{&quot;Email&quot;:&quot;Elsa.estathi@gmail.com&quot;,&quot;Controller&quot;:&quot;Splash&quot;}"/>
    <s v="EUR"/>
    <m/>
    <s v="quizdom"/>
    <x v="0"/>
    <m/>
    <m/>
    <s v="GR"/>
    <s v="Athens"/>
    <s v="178.128.5.97"/>
    <s v="Yes"/>
    <s v="el-GR"/>
    <s v="1432262798000-4319090"/>
    <m/>
    <s v="C3744F65-1475-4FC9-B242-A5895741C89A"/>
    <m/>
    <s v="iPhone - Elsa"/>
    <s v="iPhone 6"/>
    <s v="8.3"/>
    <s v="2.5.2.5.3.14"/>
    <n v="1080404"/>
  </r>
  <r>
    <d v="2015-05-22T02:46:21"/>
    <d v="2015-05-22T02:49:12"/>
    <x v="996"/>
    <x v="1"/>
    <s v="{&quot;af_registration_method&quot;:&quot;ClickDelivery&quot;,&quot;Email&quot;:&quot;Elsa.estathi@gmail.com&quot;,&quot;Controller&quot;:&quot;Register&quot;}"/>
    <s v="EUR"/>
    <m/>
    <s v="quizdom"/>
    <x v="0"/>
    <m/>
    <m/>
    <s v="GR"/>
    <s v="Athens"/>
    <s v="178.128.5.97"/>
    <s v="Yes"/>
    <s v="el-GR"/>
    <s v="1432262798000-4319090"/>
    <m/>
    <s v="C3744F65-1475-4FC9-B242-A5895741C89A"/>
    <m/>
    <s v="iPhone - Elsa"/>
    <s v="iPhone 6"/>
    <s v="8.3"/>
    <s v="2.5.2.5.3.14"/>
    <n v="1080404"/>
  </r>
  <r>
    <d v="2015-05-24T15:04:11"/>
    <d v="2015-05-24T15:05:23"/>
    <x v="997"/>
    <x v="1"/>
    <s v="{&quot;Email&quot;:&quot;katogiannaki.elpi@gmail.com&quot;,&quot;Controller&quot;:&quot;Register&quot;,&quot;af_registration_method&quot;:&quot;ClickDelivery&quot;}"/>
    <s v="EUR"/>
    <m/>
    <s v="quizdom"/>
    <x v="0"/>
    <m/>
    <m/>
    <s v="GR"/>
    <s v="Athens"/>
    <s v="77.49.51.182"/>
    <s v="Yes"/>
    <s v="el-GR"/>
    <s v="1432479867000-3836780"/>
    <m/>
    <s v="AD665E7D-CFED-4B87-B53A-8E408449AC6B"/>
    <m/>
    <s v="iPad Ο„ΞΏΟ… Ο‡ΟΞ®ΟƒΟ„Ξ· Β«Ξ•Ξ›Ξ Ξ™ΞΞ™ΞΞ—Β»"/>
    <s v="iPad mini 1G"/>
    <s v="8.3"/>
    <s v="2.5.2.5.3.14"/>
    <n v="1080404"/>
  </r>
  <r>
    <d v="2015-05-26T14:22:54"/>
    <d v="2015-05-26T14:25:37"/>
    <x v="998"/>
    <x v="2"/>
    <s v="{&quot;Screen&quot;:&quot;RestaurantsList&quot;,&quot;Email&quot;:&quot;elpida.spyrou@gmail.com&quot;}"/>
    <s v="EUR"/>
    <m/>
    <s v="quizdom"/>
    <x v="0"/>
    <m/>
    <m/>
    <s v="GR"/>
    <s v="N/A"/>
    <s v="5.203.240.42"/>
    <s v="No"/>
    <s v="en-GR"/>
    <s v="1432650186000-4261619"/>
    <m/>
    <s v="011989E6-86A5-47EA-930F-3BAD028F4B17"/>
    <m/>
    <s v="Elpidovic"/>
    <s v="iPhone 5"/>
    <s v="8.3"/>
    <s v="2.5.2.5.3.14"/>
    <n v="1080404"/>
  </r>
  <r>
    <d v="2015-05-26T14:22:54"/>
    <d v="2015-05-26T14:25:37"/>
    <x v="999"/>
    <x v="2"/>
    <s v="{&quot;Screen&quot;:&quot;RestaurantsList&quot;,&quot;Email&quot;:&quot;elpida.spyrou@gmail.com&quot;}"/>
    <s v="EUR"/>
    <m/>
    <s v="quizdom"/>
    <x v="0"/>
    <m/>
    <m/>
    <s v="GR"/>
    <s v="N/A"/>
    <s v="5.203.240.42"/>
    <s v="No"/>
    <s v="en-GR"/>
    <s v="1432650186000-4261619"/>
    <m/>
    <s v="011989E6-86A5-47EA-930F-3BAD028F4B17"/>
    <m/>
    <s v="Elpidovic"/>
    <s v="iPhone 5"/>
    <s v="8.3"/>
    <s v="2.5.2.5.3.14"/>
    <n v="1080404"/>
  </r>
  <r>
    <d v="2015-05-26T14:22:54"/>
    <d v="2015-05-26T14:25:37"/>
    <x v="1000"/>
    <x v="2"/>
    <s v="{&quot;Screen&quot;:&quot;RestaurantsList&quot;,&quot;Email&quot;:&quot;elpida.spyrou@gmail.com&quot;}"/>
    <s v="EUR"/>
    <m/>
    <s v="quizdom"/>
    <x v="0"/>
    <m/>
    <m/>
    <s v="GR"/>
    <s v="N/A"/>
    <s v="5.203.240.42"/>
    <s v="No"/>
    <s v="en-GR"/>
    <s v="1432650186000-4261619"/>
    <m/>
    <s v="011989E6-86A5-47EA-930F-3BAD028F4B17"/>
    <m/>
    <s v="Elpidovic"/>
    <s v="iPhone 5"/>
    <s v="8.3"/>
    <s v="2.5.2.5.3.14"/>
    <n v="1080404"/>
  </r>
  <r>
    <d v="2015-05-26T14:22:54"/>
    <d v="2015-05-26T14:25:37"/>
    <x v="1001"/>
    <x v="1"/>
    <s v="{&quot;Email&quot;:&quot;elpida.spyrou@gmail.com&quot;,&quot;Controller&quot;:&quot;Register&quot;,&quot;af_registration_method&quot;:&quot;ClickDelivery&quot;}"/>
    <s v="EUR"/>
    <m/>
    <s v="quizdom"/>
    <x v="0"/>
    <m/>
    <m/>
    <s v="GR"/>
    <s v="N/A"/>
    <s v="5.203.240.42"/>
    <s v="No"/>
    <s v="en-GR"/>
    <s v="1432650186000-4261619"/>
    <m/>
    <s v="011989E6-86A5-47EA-930F-3BAD028F4B17"/>
    <m/>
    <s v="Elpidovic"/>
    <s v="iPhone 5"/>
    <s v="8.3"/>
    <s v="2.5.2.5.3.14"/>
    <n v="1080404"/>
  </r>
  <r>
    <d v="2015-05-22T18:51:28"/>
    <d v="2015-05-22T18:51:58"/>
    <x v="1002"/>
    <x v="1"/>
    <s v="{&quot;Email&quot;:&quot;elniniogr@gmail.com&quot;,&quot;Controller&quot;:&quot;Register&quot;,&quot;af_registration_method&quot;:&quot;ClickDelivery&quot;}"/>
    <s v="EUR"/>
    <m/>
    <s v="quizdom"/>
    <x v="0"/>
    <m/>
    <m/>
    <s v="GR"/>
    <s v="Athens"/>
    <s v="188.73.252.167"/>
    <s v="No"/>
    <s v="el-GR"/>
    <s v="1424041270000-2722527"/>
    <m/>
    <s v="6C67F187-BFAC-4029-97D2-E13BA1AAA6D1"/>
    <m/>
    <s v="Tolisβ€™ iPhone 5"/>
    <s v="iPhone 5"/>
    <s v="8.3"/>
    <s v="2.5.2.5.3.14"/>
    <n v="1080404"/>
  </r>
  <r>
    <d v="2015-05-23T12:22:52"/>
    <d v="2015-05-23T12:27:10"/>
    <x v="1003"/>
    <x v="1"/>
    <s v="{&quot;Email&quot;:&quot;kaka_michalis@yahoo.gr&quot;,&quot;Controller&quot;:&quot;Register&quot;,&quot;af_registration_method&quot;:&quot;ClickDelivery&quot;}"/>
    <s v="EUR"/>
    <m/>
    <s v="quizdom"/>
    <x v="0"/>
    <m/>
    <m/>
    <s v="GR"/>
    <s v="Athens"/>
    <n v="46198120212"/>
    <s v="Yes"/>
    <s v="el-GR"/>
    <s v="1432383791000-4827680"/>
    <m/>
    <s v="74062C94-40C9-4D56-BC15-DEB1D66FD89E"/>
    <m/>
    <s v="El Mike"/>
    <s v="iPhone 4S"/>
    <s v="8.3"/>
    <s v="2.5.2.5.3.14"/>
    <n v="1080404"/>
  </r>
  <r>
    <d v="2015-05-22T16:11:39"/>
    <d v="2015-05-22T16:15:41"/>
    <x v="1004"/>
    <x v="0"/>
    <s v="{&quot;Controller&quot;:&quot;Splash&quot;,&quot;Email&quot;:&quot;margaritoue@hotmail.com&quot;}"/>
    <s v="EUR"/>
    <m/>
    <s v="quizdom"/>
    <x v="0"/>
    <m/>
    <m/>
    <s v="GR"/>
    <s v="N/A"/>
    <s v="94.69.166.81"/>
    <s v="Yes"/>
    <s v="el-GR"/>
    <s v="1432311272000-7062615"/>
    <m/>
    <s v="ED7590EF-D2C8-4B4D-9AFF-A1315D5D5FF4"/>
    <m/>
    <s v="Eleni's iPhone"/>
    <s v="iPhone 4"/>
    <s v="7.1.2"/>
    <s v="2.5.2.5.3.14"/>
    <n v="1080404"/>
  </r>
  <r>
    <d v="2015-05-22T16:11:39"/>
    <d v="2015-05-22T16:15:41"/>
    <x v="1005"/>
    <x v="0"/>
    <s v="{&quot;Controller&quot;:&quot;Splash&quot;,&quot;Email&quot;:&quot;margaritoue@hotmail.com&quot;}"/>
    <s v="EUR"/>
    <m/>
    <s v="quizdom"/>
    <x v="0"/>
    <m/>
    <m/>
    <s v="GR"/>
    <s v="N/A"/>
    <s v="94.69.166.81"/>
    <s v="Yes"/>
    <s v="el-GR"/>
    <s v="1432311272000-7062615"/>
    <m/>
    <s v="ED7590EF-D2C8-4B4D-9AFF-A1315D5D5FF4"/>
    <m/>
    <s v="Eleni's iPhone"/>
    <s v="iPhone 4"/>
    <s v="7.1.2"/>
    <s v="2.5.2.5.3.14"/>
    <n v="1080404"/>
  </r>
  <r>
    <d v="2015-05-22T16:11:39"/>
    <d v="2015-05-22T16:15:41"/>
    <x v="1006"/>
    <x v="1"/>
    <s v="{&quot;Email&quot;:&quot;margaritoue@hotmail.com&quot;,&quot;Controller&quot;:&quot;Register&quot;,&quot;af_registration_method&quot;:&quot;ClickDelivery&quot;}"/>
    <s v="EUR"/>
    <m/>
    <s v="quizdom"/>
    <x v="0"/>
    <m/>
    <m/>
    <s v="GR"/>
    <s v="N/A"/>
    <s v="94.69.166.81"/>
    <s v="Yes"/>
    <s v="el-GR"/>
    <s v="1432311272000-7062615"/>
    <m/>
    <s v="ED7590EF-D2C8-4B4D-9AFF-A1315D5D5FF4"/>
    <m/>
    <s v="Eleni's iPhone"/>
    <s v="iPhone 4"/>
    <s v="7.1.2"/>
    <s v="2.5.2.5.3.14"/>
    <n v="1080404"/>
  </r>
  <r>
    <d v="2015-05-22T11:18:50"/>
    <d v="2015-05-22T11:19:08"/>
    <x v="1007"/>
    <x v="1"/>
    <s v="{&quot;Email&quot;:&quot;elli2810@hotmail.com&quot;,&quot;Controller&quot;:&quot;Register&quot;,&quot;af_registration_method&quot;:&quot;ClickDelivery&quot;}"/>
    <s v="EUR"/>
    <m/>
    <s v="quizdom"/>
    <x v="0"/>
    <m/>
    <m/>
    <s v="GR"/>
    <s v="Athens"/>
    <s v="85.72.109.156"/>
    <s v="Yes"/>
    <s v="el-GR"/>
    <s v="1425290331000-3342922"/>
    <m/>
    <s v="74E4EDAE-874F-45B3-8C89-D76E6B80BF88"/>
    <m/>
    <s v="iPhone"/>
    <s v="iPhone 4S"/>
    <s v="8.2"/>
    <s v="2.5.2.5.3.14"/>
    <n v="1080404"/>
  </r>
  <r>
    <d v="2015-05-26T14:50:24"/>
    <d v="2015-05-26T14:51:06"/>
    <x v="1008"/>
    <x v="1"/>
    <s v="{&quot;Email&quot;:&quot;ekats67@yahoo.gr&quot;,&quot;Controller&quot;:&quot;Register&quot;,&quot;af_registration_method&quot;:&quot;ClickDelivery&quot;}"/>
    <s v="EUR"/>
    <m/>
    <s v="quizdom"/>
    <x v="0"/>
    <m/>
    <m/>
    <s v="GR"/>
    <s v="N/A"/>
    <s v="78.87.129.21"/>
    <s v="Yes"/>
    <s v="el-GR"/>
    <s v="1432651730000-9410881"/>
    <m/>
    <s v="D2276E2F-7FBA-48DB-82EA-2BC6AFE98DDD"/>
    <m/>
    <s v="Jonathan"/>
    <s v="iPhone 4S"/>
    <s v="8.3"/>
    <s v="2.5.2.5.3.14"/>
    <n v="1080404"/>
  </r>
  <r>
    <d v="2015-05-22T17:01:51"/>
    <d v="2015-05-22T17:02:36"/>
    <x v="1009"/>
    <x v="1"/>
    <s v="{&quot;af_registration_method&quot;:&quot;ClickDelivery&quot;,&quot;Email&quot;:&quot;Gianni's.ellhnas@gmail.com&quot;,&quot;Controller&quot;:&quot;Register&quot;}"/>
    <s v="EUR"/>
    <m/>
    <s v="quizdom"/>
    <x v="0"/>
    <m/>
    <m/>
    <s v="GR"/>
    <s v="N/A"/>
    <s v="37.6.247.221"/>
    <s v="Yes"/>
    <s v="el-GR"/>
    <s v="1432314123000-7134395"/>
    <m/>
    <s v="C61BCFD7-592F-43AE-BCC2-E2CB73796387"/>
    <m/>
    <s v="iPhone"/>
    <s v="iPhone 6"/>
    <s v="8.3"/>
    <s v="2.5.2.5.3.14"/>
    <n v="1080404"/>
  </r>
  <r>
    <d v="2015-05-22T11:19:23"/>
    <d v="2015-05-22T11:19:32"/>
    <x v="1010"/>
    <x v="0"/>
    <s v="{&quot;Email&quot;:&quot;eleftheriaxidis@hotmail.com&quot;,&quot;Controller&quot;:&quot;Splash&quot;}"/>
    <s v="EUR"/>
    <m/>
    <s v="quizdom"/>
    <x v="0"/>
    <m/>
    <m/>
    <s v="GR"/>
    <s v="Athens"/>
    <s v="62.38.222.150"/>
    <s v="Yes"/>
    <s v="el-GB"/>
    <s v="1425922795000-3864489"/>
    <m/>
    <s v="32BA7007-BD01-43E9-A7FD-B3CC0EFE2ABE"/>
    <m/>
    <s v="Eleftheria xidis"/>
    <s v="iPhone 6"/>
    <s v="8.2"/>
    <s v="2.5.2.5.3.14"/>
    <n v="1080404"/>
  </r>
  <r>
    <d v="2015-05-22T11:19:23"/>
    <d v="2015-05-22T11:19:32"/>
    <x v="1011"/>
    <x v="1"/>
    <s v="{&quot;af_registration_method&quot;:&quot;ClickDelivery&quot;,&quot;Email&quot;:&quot;eleftheriaxidis@hotmail.com&quot;,&quot;Controller&quot;:&quot;Register&quot;}"/>
    <s v="EUR"/>
    <m/>
    <s v="quizdom"/>
    <x v="0"/>
    <m/>
    <m/>
    <s v="GR"/>
    <s v="Athens"/>
    <s v="62.38.247.182"/>
    <s v="Yes"/>
    <s v="el-GB"/>
    <s v="1425922795000-3864489"/>
    <m/>
    <s v="32BA7007-BD01-43E9-A7FD-B3CC0EFE2ABE"/>
    <m/>
    <s v="Eleftheria xidis"/>
    <s v="iPhone 6"/>
    <s v="8.2"/>
    <s v="2.5.2.5.3.14"/>
    <n v="1080404"/>
  </r>
  <r>
    <d v="2015-05-26T10:53:13"/>
    <d v="2015-05-26T10:54:05"/>
    <x v="1012"/>
    <x v="1"/>
    <s v="{&quot;af_registration_method&quot;:&quot;ClickDelivery&quot;,&quot;Email&quot;:&quot;ethomolari@gmail.com&quot;,&quot;Controller&quot;:&quot;Register&quot;}"/>
    <s v="EUR"/>
    <m/>
    <s v="quizdom"/>
    <x v="0"/>
    <m/>
    <m/>
    <s v="GR"/>
    <s v="N/A"/>
    <s v="2.85.139.26"/>
    <s v="Yes"/>
    <s v="el-GR"/>
    <s v="1432637604000-6859880"/>
    <m/>
    <s v="34F11BCF-5BFC-4864-9C95-98D300747974"/>
    <m/>
    <s v="iPad"/>
    <s v="iPad Air"/>
    <s v="8.1.1"/>
    <s v="2.5.2.5.3.14"/>
    <n v="1080404"/>
  </r>
  <r>
    <d v="2015-05-24T13:10:44"/>
    <d v="2015-05-24T13:12:13"/>
    <x v="1013"/>
    <x v="1"/>
    <s v="{&quot;Email&quot;:&quot;elizahatz@gmail.com&quot;,&quot;Controller&quot;:&quot;Register&quot;,&quot;af_registration_method&quot;:&quot;ClickDelivery&quot;}"/>
    <s v="EUR"/>
    <m/>
    <s v="quizdom"/>
    <x v="0"/>
    <m/>
    <m/>
    <s v="GR"/>
    <s v="ThessalonΓ­ki"/>
    <s v="46.12.62.24"/>
    <s v="Yes"/>
    <s v="el-GR"/>
    <s v="1432473030000-5024967"/>
    <m/>
    <s v="B0F23680-F1D0-402E-B0CD-79A52A125118"/>
    <m/>
    <s v="iPad Ο„ΞΏΟ… Ο‡ΟΞ®ΟƒΟ„Ξ· Β«Ξ•Ξ»Ξ―Ξ¶Ξ±Β»"/>
    <s v="iPad mini 1G"/>
    <s v="8.1"/>
    <s v="2.5.2.5.3.14"/>
    <n v="1080404"/>
  </r>
  <r>
    <d v="2015-05-23T17:35:41"/>
    <d v="2015-05-23T18:15:51"/>
    <x v="1014"/>
    <x v="0"/>
    <s v="{&quot;Controller&quot;:&quot;Splash&quot;,&quot;Email&quot;:&quot;elisavet_ketse@hotmail.com&quot;}"/>
    <s v="EUR"/>
    <m/>
    <s v="quizdom"/>
    <x v="0"/>
    <m/>
    <m/>
    <s v="GR"/>
    <s v="N/A"/>
    <s v="46.103.218.87"/>
    <s v="Yes"/>
    <s v="el-GR"/>
    <s v="1432402547000-2625682"/>
    <m/>
    <s v="B628AC53-0FCE-40B6-94E8-21E981C2AF76"/>
    <m/>
    <s v="iPhone"/>
    <s v="iPhone 5c"/>
    <s v="7.1.2"/>
    <s v="2.5.2.5.3.14"/>
    <n v="1080404"/>
  </r>
  <r>
    <d v="2015-05-23T17:35:41"/>
    <d v="2015-05-23T18:15:51"/>
    <x v="1015"/>
    <x v="1"/>
    <s v="{&quot;Email&quot;:&quot;elisavet_ketse@hotmail.com&quot;,&quot;Controller&quot;:&quot;Register&quot;,&quot;af_registration_method&quot;:&quot;ClickDelivery&quot;}"/>
    <s v="EUR"/>
    <m/>
    <s v="quizdom"/>
    <x v="0"/>
    <m/>
    <m/>
    <s v="GR"/>
    <s v="N/A"/>
    <s v="178.59.192.55"/>
    <s v="Yes"/>
    <s v="el-GR"/>
    <s v="1432402547000-2625682"/>
    <m/>
    <s v="B628AC53-0FCE-40B6-94E8-21E981C2AF76"/>
    <m/>
    <s v="iPhone"/>
    <s v="iPhone 5c"/>
    <s v="7.1.2"/>
    <s v="2.5.2.5.3.14"/>
    <n v="1080404"/>
  </r>
  <r>
    <d v="2015-05-22T13:24:33"/>
    <d v="2015-05-22T13:24:45"/>
    <x v="1016"/>
    <x v="4"/>
    <s v="{&quot;Type&quot;:&quot;dish&quot;,&quot;ItemID&quot;:0,&quot;af_price&quot;:3.5,&quot;af_content_type&quot;:&quot;Smoothie ΓΕ“ΓΒ¬ΓΒ½ΓΒ³ΓΒΊΓΒΏ&quot;,&quot;af_currency&quot;:&quot;EUR&quot;,&quot;RestaurantID&quot;:2363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17"/>
    <x v="2"/>
    <s v="{&quot;Screen&quot;:&quot;RestaurantDetails&quot;,&quot;Email&quot;:&quot;eleniss1990@hotmail.com&quot;,&quot;RestaurantID&quot;:2363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18"/>
    <x v="2"/>
    <s v="{&quot;Screen&quot;:&quot;RestaurantsList&quot;,&quot;Email&quot;:&quot;eleniss1990@hotmail.com&quot;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19"/>
    <x v="0"/>
    <s v="{&quot;Controller&quot;:&quot;Splash&quot;,&quot;Email&quot;:&quot;eleniss1990@hotmail.com&quot;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0"/>
    <x v="4"/>
    <s v="{&quot;Type&quot;:&quot;dish&quot;,&quot;ItemID&quot;:0,&quot;af_price&quot;:7.9,&quot;af_content_type&quot;:&quot;ΓΕ“ΓΒΏΓΖ’Γβ€΅ΓΒ¬Γ ΓΒΉ ΓΒΌΓΒµ ΓΖ’ΓΒ¬ΓΒ»Γβ€ΓΖ’ΓΒ± ΓΖ’Γβ€Γ ΓΒµΓΒΉΓΒ΄ΓΒΉΓΕ½ΓΒ½&quot;,&quot;af_currency&quot;:&quot;EUR&quot;,&quot;RestaurantID&quot;:1336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1"/>
    <x v="2"/>
    <s v="{&quot;Screen&quot;:&quot;RestaurantDetails&quot;,&quot;Email&quot;:&quot;eleniss1990@hotmail.com&quot;,&quot;RestaurantID&quot;:1336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2"/>
    <x v="2"/>
    <s v="{&quot;Screen&quot;:&quot;RestaurantsList&quot;,&quot;Email&quot;:&quot;eleniss1990@hotmail.com&quot;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3"/>
    <x v="2"/>
    <s v="{&quot;Screen&quot;:&quot;RestaurantDetails&quot;,&quot;Email&quot;:&quot;eleniss1990@hotmail.com&quot;,&quot;RestaurantID&quot;:405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4"/>
    <x v="2"/>
    <s v="{&quot;Screen&quot;:&quot;RestaurantsList&quot;,&quot;Email&quot;:&quot;eleniss1990@hotmail.com&quot;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5"/>
    <x v="0"/>
    <s v="{&quot;Controller&quot;:&quot;Splash&quot;,&quot;Email&quot;:&quot;eleniss1990@hotmail.com&quot;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6"/>
    <x v="2"/>
    <s v="{&quot;Screen&quot;:&quot;RestaurantsList&quot;,&quot;Email&quot;:&quot;eleniss1990@hotmail.com&quot;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13:24:33"/>
    <d v="2015-05-22T13:24:45"/>
    <x v="1027"/>
    <x v="1"/>
    <s v="{&quot;Email&quot;:&quot;eleniss1990@hotmail.com&quot;,&quot;Controller&quot;:&quot;Register&quot;,&quot;af_registration_method&quot;:&quot;ClickDelivery&quot;}"/>
    <s v="EUR"/>
    <m/>
    <s v="quizdom"/>
    <x v="0"/>
    <m/>
    <m/>
    <s v="GR"/>
    <s v="Athens"/>
    <n v="178128216153"/>
    <s v="Yes"/>
    <s v="el-GR"/>
    <s v="1394470879000-311925"/>
    <m/>
    <s v="9DC6CDC7-AB38-497D-8907-BD88CE7A0301"/>
    <m/>
    <s v="iPhone Ο„ΞΏΟ… Ο‡ΟΞ®ΟƒΟ„Ξ· Β«eleni_000Β»"/>
    <s v="iPhone 5"/>
    <s v="8.3"/>
    <s v="2.5.2.5.3.14"/>
    <n v="1080404"/>
  </r>
  <r>
    <d v="2015-05-22T21:13:02"/>
    <d v="2015-05-22T21:14:05"/>
    <x v="1028"/>
    <x v="1"/>
    <s v="{&quot;Email&quot;:&quot;dyllan84@hotmail.com&quot;,&quot;Controller&quot;:&quot;Register&quot;,&quot;af_registration_method&quot;:&quot;ClickDelivery&quot;}"/>
    <s v="EUR"/>
    <m/>
    <s v="quizdom"/>
    <x v="0"/>
    <m/>
    <m/>
    <s v="GR"/>
    <s v="N/A"/>
    <s v="141.237.34.68"/>
    <s v="Yes"/>
    <s v="el-GR"/>
    <s v="1432329193000-1694006"/>
    <m/>
    <s v="3B8DBE30-5B00-4F1A-B930-F5208463AF1F"/>
    <m/>
    <s v="Veddervsβ€™s iPhone"/>
    <s v="iPhone 5"/>
    <s v="8.3"/>
    <s v="2.5.2.5.3.14"/>
    <n v="1080404"/>
  </r>
  <r>
    <d v="2015-05-23T00:13:27"/>
    <d v="2015-05-23T00:14:20"/>
    <x v="1029"/>
    <x v="1"/>
    <s v="{&quot;af_registration_method&quot;:&quot;ClickDelivery&quot;,&quot;Email&quot;:&quot;elianzaf@yahoo.gr&quot;,&quot;Controller&quot;:&quot;Register&quot;}"/>
    <s v="EUR"/>
    <m/>
    <s v="quizdom"/>
    <x v="0"/>
    <m/>
    <m/>
    <s v="GR"/>
    <s v="Athens"/>
    <s v="37.6.104.75"/>
    <s v="Yes"/>
    <s v="en-GB"/>
    <s v="1432340018000-5804965"/>
    <m/>
    <s v="93414D10-89E6-4AC2-979E-5DFDE0A1534B"/>
    <m/>
    <s v="ElianZaf"/>
    <s v="iPhone 5s"/>
    <s v="8.1"/>
    <s v="2.5.2.5.3.14"/>
    <n v="1080404"/>
  </r>
  <r>
    <d v="2015-05-26T13:28:26"/>
    <d v="2015-05-26T13:32:47"/>
    <x v="1030"/>
    <x v="1"/>
    <s v="{&quot;Email&quot;:&quot;eleni.giannia@gmail.com&quot;,&quot;Controller&quot;:&quot;Register&quot;,&quot;af_registration_method&quot;:&quot;ClickDelivery&quot;}"/>
    <s v="EUR"/>
    <m/>
    <s v="quizdom"/>
    <x v="0"/>
    <m/>
    <m/>
    <s v="GR"/>
    <s v="Athens"/>
    <s v="62.1.60.205"/>
    <s v="Yes"/>
    <s v="el-GR"/>
    <s v="1432646928000-7639192"/>
    <m/>
    <s v="619F9976-EB2B-47B5-9F4F-9EE9E35F7E84"/>
    <m/>
    <s v="Louβ€™s iPhone"/>
    <s v="iPhone 4"/>
    <s v="7.1.2"/>
    <s v="2.5.2.5.3.14"/>
    <n v="1080404"/>
  </r>
  <r>
    <d v="2015-05-24T02:17:03"/>
    <d v="2015-05-24T02:17:10"/>
    <x v="1031"/>
    <x v="0"/>
    <s v="{&quot;Email&quot;:&quot;nchristoforou@me.com&quot;,&quot;Controller&quot;:&quot;Splash&quot;}"/>
    <s v="EUR"/>
    <m/>
    <s v="quizdom"/>
    <x v="0"/>
    <m/>
    <m/>
    <s v="GR"/>
    <s v="N/A"/>
    <s v="79.166.34.235"/>
    <s v="Yes"/>
    <s v="el-GR"/>
    <s v="1403199343000-3607559"/>
    <m/>
    <s v="54D65CA9-74F3-41AB-9F7D-EE7E4C661407"/>
    <m/>
    <s v="Nick Christoforou 6"/>
    <s v="iPhone 6"/>
    <s v="8.3"/>
    <s v="2.5.2.5.3.14"/>
    <n v="1080404"/>
  </r>
  <r>
    <d v="2015-05-23T15:36:51"/>
    <d v="2015-05-23T15:39:51"/>
    <x v="1032"/>
    <x v="1"/>
    <s v="{&quot;af_registration_method&quot;:&quot;ClickDelivery&quot;,&quot;Email&quot;:&quot;elenkollia@hotmail.com&quot;,&quot;Controller&quot;:&quot;Register&quot;}"/>
    <s v="EUR"/>
    <m/>
    <s v="quizdom"/>
    <x v="0"/>
    <m/>
    <m/>
    <s v="GR"/>
    <s v="N/A"/>
    <s v="94.66.86.242"/>
    <s v="Yes"/>
    <s v="el-GR"/>
    <s v="1432395586000-8025579"/>
    <m/>
    <s v="30DEF89B-11AF-49C4-A05A-ADB4ABF82C8E"/>
    <m/>
    <s v="iPad - eleni"/>
    <s v="iPad Air"/>
    <s v="8.2"/>
    <s v="2.5.2.5.3.14"/>
    <n v="1080404"/>
  </r>
  <r>
    <d v="2015-05-24T21:52:04"/>
    <d v="2015-05-24T21:52:17"/>
    <x v="1033"/>
    <x v="1"/>
    <s v="{&quot;Email&quot;:&quot;eleni.paschou@quintiles.com&quot;,&quot;Controller&quot;:&quot;Register&quot;,&quot;af_registration_method&quot;:&quot;ClickDelivery&quot;}"/>
    <s v="EUR"/>
    <m/>
    <s v="quizdom"/>
    <x v="0"/>
    <m/>
    <m/>
    <s v="GR"/>
    <s v="N/A"/>
    <s v="109.242.32.165"/>
    <s v="Yes"/>
    <s v="en-GR"/>
    <s v="1432504170000-7370662"/>
    <m/>
    <s v="675445C7-6342-4984-B084-BB69E15D89FB"/>
    <m/>
    <s v="Eleni's iPad"/>
    <s v="iPad mini 1G"/>
    <s v="8.3"/>
    <s v="2.5.2.5.3.14"/>
    <n v="1080404"/>
  </r>
  <r>
    <d v="2015-05-23T15:43:47"/>
    <d v="2015-05-23T15:48:17"/>
    <x v="1034"/>
    <x v="1"/>
    <s v="{&quot;Email&quot;:&quot;poutsablog@yahoo.gr&quot;,&quot;Controller&quot;:&quot;Register&quot;,&quot;af_registration_method&quot;:&quot;ClickDelivery&quot;}"/>
    <s v="EUR"/>
    <m/>
    <s v="quizdom"/>
    <x v="0"/>
    <m/>
    <m/>
    <s v="GR"/>
    <s v="Athens"/>
    <s v="213.16.209.214"/>
    <s v="Yes"/>
    <s v="el-GR"/>
    <s v="1432395855000-7450471"/>
    <m/>
    <s v="717E4430-1F33-496A-8371-FAC89197A068"/>
    <m/>
    <s v="Ξ±Ξ· Ο†ΞΏΞ½"/>
    <s v="iPhone 4S"/>
    <s v="8.3"/>
    <s v="2.5.2.5.3.14"/>
    <n v="1080404"/>
  </r>
  <r>
    <d v="2015-05-24T13:55:43"/>
    <d v="2015-05-24T13:56:28"/>
    <x v="1035"/>
    <x v="0"/>
    <s v="{&quot;Controller&quot;:&quot;Splash&quot;,&quot;Email&quot;:&quot;elen_bakola@yahoo.gr&quot;}"/>
    <s v="EUR"/>
    <m/>
    <s v="quizdom"/>
    <x v="0"/>
    <m/>
    <m/>
    <s v="GR"/>
    <s v="VΓ³los"/>
    <s v="83.212.32.58"/>
    <s v="Yes"/>
    <s v="el-GR"/>
    <s v="1426458951000-6931374"/>
    <m/>
    <s v="0DB5792E-8E56-4B32-8E28-43140CDB9BA8"/>
    <m/>
    <s v="Eleni"/>
    <s v="iPhone 5"/>
    <s v="8.3"/>
    <s v="2.5.2.5.3.14"/>
    <n v="1080404"/>
  </r>
  <r>
    <d v="2015-05-24T02:25:16"/>
    <d v="2015-05-24T02:27:57"/>
    <x v="1036"/>
    <x v="1"/>
    <s v="{&quot;af_registration_method&quot;:&quot;ClickDelivery&quot;,&quot;Email&quot;:&quot;eleni2902@gmail.com&quot;,&quot;Controller&quot;:&quot;Register&quot;}"/>
    <s v="EUR"/>
    <m/>
    <s v="quizdom"/>
    <x v="0"/>
    <m/>
    <m/>
    <s v="GR"/>
    <s v="N/A"/>
    <s v="79.131.83.170"/>
    <s v="Yes"/>
    <s v="el-GR"/>
    <s v="1432434349000-693236"/>
    <m/>
    <s v="480D7B4D-4D67-4832-AE90-C22B8A4B2628"/>
    <m/>
    <s v="iPad - Eleni"/>
    <s v="iPad Mini 2G"/>
    <s v="8.3"/>
    <s v="2.5.2.5.3.14"/>
    <n v="1080404"/>
  </r>
  <r>
    <d v="2015-05-25T23:51:27"/>
    <d v="2015-05-25T23:53:02"/>
    <x v="1037"/>
    <x v="1"/>
    <s v="{&quot;af_registration_method&quot;:&quot;ClickDelivery&quot;,&quot;Email&quot;:&quot;thoumasmail@yahoo.gr&quot;,&quot;Controller&quot;:&quot;Register&quot;}"/>
    <s v="EUR"/>
    <m/>
    <s v="quizdom"/>
    <x v="0"/>
    <m/>
    <m/>
    <s v="GR"/>
    <s v="Athens"/>
    <s v="188.4.167.63"/>
    <s v="Yes"/>
    <s v="el-GR"/>
    <s v="1432597907000-651232"/>
    <m/>
    <s v="4209F2D1-6191-493C-93CC-8669EE018F3E"/>
    <m/>
    <s v="iPad - Eleni "/>
    <s v="iPad Mini 2G"/>
    <s v="8.1.2"/>
    <s v="2.5.2.5.3.14"/>
    <n v="1080404"/>
  </r>
  <r>
    <d v="2015-05-25T07:52:12"/>
    <d v="2015-05-25T07:53:26"/>
    <x v="1038"/>
    <x v="0"/>
    <s v="{&quot;Controller&quot;:&quot;Login&quot;,&quot;Email&quot;:&quot;elenatrik@gmail.com&quot;}"/>
    <s v="EUR"/>
    <m/>
    <s v="quizdom"/>
    <x v="0"/>
    <m/>
    <m/>
    <s v="GR"/>
    <s v="N/A"/>
    <s v="2.85.200.85"/>
    <s v="Yes"/>
    <s v="en-GR"/>
    <s v="1432540351000-8652158"/>
    <m/>
    <s v="8F83BB25-E78F-4080-9BC2-48F2C23B0E6D"/>
    <m/>
    <s v="Elena's iPad"/>
    <s v="iPad mini 1G"/>
    <s v="8.2"/>
    <s v="2.5.2.5.3.14"/>
    <n v="1080404"/>
  </r>
  <r>
    <d v="2015-05-22T16:10:31"/>
    <d v="2015-05-22T16:17:04"/>
    <x v="1039"/>
    <x v="2"/>
    <s v="{&quot;Screen&quot;:&quot;RestaurantsList&quot;,&quot;Email&quot;:&quot;elenatympaki@hotmail.com&quot;}"/>
    <s v="EUR"/>
    <m/>
    <s v="quizdom"/>
    <x v="0"/>
    <m/>
    <m/>
    <s v="GR"/>
    <s v="N/A"/>
    <s v="62.38.18.190"/>
    <s v="Yes"/>
    <s v="el-GR"/>
    <s v="1432311168000-6664198"/>
    <m/>
    <s v="637E31A8-7F9A-4661-9579-248C02A1EBAC"/>
    <m/>
    <s v="Parisi"/>
    <s v="iPhone 5c"/>
    <s v="7.1.1"/>
    <s v="2.5.2.5.3.14"/>
    <n v="1080404"/>
  </r>
  <r>
    <d v="2015-05-22T16:10:31"/>
    <d v="2015-05-22T16:17:04"/>
    <x v="1040"/>
    <x v="0"/>
    <s v="{&quot;Controller&quot;:&quot;Splash&quot;,&quot;Email&quot;:&quot;elenatympaki@hotmail.com&quot;}"/>
    <s v="EUR"/>
    <m/>
    <s v="quizdom"/>
    <x v="0"/>
    <m/>
    <m/>
    <s v="GR"/>
    <s v="N/A"/>
    <s v="62.38.18.190"/>
    <s v="Yes"/>
    <s v="el-GR"/>
    <s v="1432311168000-6664198"/>
    <m/>
    <s v="637E31A8-7F9A-4661-9579-248C02A1EBAC"/>
    <m/>
    <s v="Parisi"/>
    <s v="iPhone 5c"/>
    <s v="7.1.1"/>
    <s v="2.5.2.5.3.14"/>
    <n v="1080404"/>
  </r>
  <r>
    <d v="2015-05-22T16:10:31"/>
    <d v="2015-05-22T16:17:04"/>
    <x v="1041"/>
    <x v="1"/>
    <s v="{&quot;Email&quot;:&quot;elenatympaki@hotmail.com&quot;,&quot;Controller&quot;:&quot;Register&quot;,&quot;af_registration_method&quot;:&quot;ClickDelivery&quot;}"/>
    <s v="EUR"/>
    <m/>
    <s v="quizdom"/>
    <x v="0"/>
    <m/>
    <m/>
    <s v="GR"/>
    <s v="N/A"/>
    <s v="77.69.112.214"/>
    <s v="Yes"/>
    <s v="el-GR"/>
    <s v="1432311168000-6664198"/>
    <m/>
    <s v="637E31A8-7F9A-4661-9579-248C02A1EBAC"/>
    <m/>
    <s v="Parisi"/>
    <s v="iPhone 5c"/>
    <s v="7.1.1"/>
    <s v="2.5.2.5.3.14"/>
    <n v="1080404"/>
  </r>
  <r>
    <d v="2015-05-23T23:37:59"/>
    <d v="2015-05-23T23:39:00"/>
    <x v="1042"/>
    <x v="1"/>
    <s v="{&quot;af_registration_method&quot;:&quot;ClickDelivery&quot;,&quot;Email&quot;:&quot;triantafyllidou.el@gmail.com&quot;,&quot;Controller&quot;:&quot;Register&quot;}"/>
    <s v="EUR"/>
    <m/>
    <s v="quizdom"/>
    <x v="0"/>
    <m/>
    <m/>
    <s v="GB"/>
    <s v="London"/>
    <n v="92233112143"/>
    <s v="Yes"/>
    <s v="el-GB"/>
    <s v="1432417089000-9647464"/>
    <m/>
    <s v="86E4742F-1D8E-4F4D-B240-EC61A285AE62"/>
    <m/>
    <s v="E.T."/>
    <s v="iPhone 5s"/>
    <s v="7.1.2"/>
    <s v="2.5.2.5.3.14"/>
    <n v="1080404"/>
  </r>
  <r>
    <d v="2015-05-22T17:56:25"/>
    <d v="2015-05-22T18:00:45"/>
    <x v="877"/>
    <x v="2"/>
    <s v="{&quot;Screen&quot;:&quot;RestaurantsList&quot;,&quot;Email&quot;:&quot;elenaldatsi@hotmail.com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43"/>
    <x v="2"/>
    <s v="{&quot;Screen&quot;:&quot;RestaurantDetails&quot;,&quot;Email&quot;:&quot;elenaldatsi@hotmail.com&quot;,&quot;RestaurantID&quot;:1865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44"/>
    <x v="2"/>
    <s v="{&quot;Screen&quot;:&quot;RestaurantsList&quot;,&quot;Email&quot;:&quot;elenaldatsi@hotmail.com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45"/>
    <x v="0"/>
    <s v="{&quot;Email&quot;:&quot;elenaldatsi@hotmail.com&quot;,&quot;Controller&quot;:&quot;Splas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46"/>
    <x v="2"/>
    <s v="{&quot;Screen&quot;:&quot;RestaurantsList&quot;,&quot;Email&quot;:&quot;elenaldatsi@hotmail.com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47"/>
    <x v="2"/>
    <s v="{&quot;Screen&quot;:&quot;RestaurantDetails&quot;,&quot;Email&quot;:&quot;elenaldatsi@hotmail.com&quot;,&quot;RestaurantID&quot;:2337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48"/>
    <x v="2"/>
    <s v="{&quot;Screen&quot;:&quot;RestaurantsList&quot;,&quot;Email&quot;:&quot;elenaldatsi@hotmail.com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49"/>
    <x v="2"/>
    <s v="{&quot;Screen&quot;:&quot;RestaurantDetails&quot;,&quot;Email&quot;:&quot;elenaldatsi@hotmail.com&quot;,&quot;RestaurantID&quot;:1865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0"/>
    <x v="2"/>
    <s v="{&quot;Screen&quot;:&quot;RestaurantsList&quot;,&quot;Email&quot;:&quot;elenaldatsi@hotmail.com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1"/>
    <x v="0"/>
    <s v="{&quot;Email&quot;:&quot;elenaldatsi@hotmail.com&quot;,&quot;Controller&quot;:&quot;Splas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2"/>
    <x v="0"/>
    <s v="{&quot;Email&quot;:&quot;elenaldatsi@hotmail.com&quot;,&quot;Controller&quot;:&quot;Splas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3"/>
    <x v="3"/>
    <s v="{&quot;Email&quot;:&quot;elenaldatsi@hotmail.com&quot;,&quot;af_price&quot;:3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4"/>
    <x v="4"/>
    <s v="{&quot;RestaurantID&quot;:1765,&quot;Type&quot;:&quot;dish&quot;,&quot;af_currency&quot;:&quot;EUR&quot;,&quot;ItemID&quot;:0,&quot;af_price&quot;:0.6,&quot;af_content_type&quot;:&quot;ΓΒ¦Γβ€ΓΒΉΓΒ¬ΓΒΎΓβ€ΓΒµ Γβ€ΓΒΏ ΓΒ΄ΓΒΉΓΒΊΓΕ’ ΓΖ’ΓΒ±Γβ€ sandwic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5"/>
    <x v="4"/>
    <s v="{&quot;RestaurantID&quot;:1765,&quot;Type&quot;:&quot;dish&quot;,&quot;af_currency&quot;:&quot;EUR&quot;,&quot;ItemID&quot;:0,&quot;af_price&quot;:0.6,&quot;af_content_type&quot;:&quot;ΓΒ¦Γβ€ΓΒΉΓΒ¬ΓΒΎΓβ€ΓΒµ Γβ€ΓΒΏ ΓΒ΄ΓΒΉΓΒΊΓΕ’ ΓΖ’ΓΒ±Γβ€ sandwic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6"/>
    <x v="4"/>
    <s v="{&quot;RestaurantID&quot;:1765,&quot;Type&quot;:&quot;dish&quot;,&quot;af_currency&quot;:&quot;EUR&quot;,&quot;ItemID&quot;:0,&quot;af_price&quot;:0.6,&quot;af_content_type&quot;:&quot;ΓΒ¦Γβ€ΓΒΉΓΒ¬ΓΒΎΓβ€ΓΒµ Γβ€ΓΒΏ ΓΒ΄ΓΒΉΓΒΊΓΕ’ ΓΖ’ΓΒ±Γβ€ sandwic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7"/>
    <x v="4"/>
    <s v="{&quot;RestaurantID&quot;:1765,&quot;Type&quot;:&quot;dish&quot;,&quot;af_currency&quot;:&quot;EUR&quot;,&quot;ItemID&quot;:0,&quot;af_price&quot;:0.6,&quot;af_content_type&quot;:&quot;ΓΒ¦Γβ€ΓΒΉΓΒ¬ΓΒΎΓβ€ΓΒµ Γβ€ΓΒΏ ΓΒ΄ΓΒΉΓΒΊΓΕ’ ΓΖ’ΓΒ±Γβ€ sandwic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8"/>
    <x v="2"/>
    <s v="{&quot;Screen&quot;:&quot;RestaurantDetails&quot;,&quot;Email&quot;:&quot;elenaldatsi@hotmail.com&quot;,&quot;RestaurantID&quot;:1765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59"/>
    <x v="2"/>
    <s v="{&quot;Screen&quot;:&quot;RestaurantsList&quot;,&quot;Email&quot;:&quot;elenaldatsi@hotmail.com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0"/>
    <x v="0"/>
    <s v="{&quot;Email&quot;:&quot;elenaldatsi@hotmail.com&quot;,&quot;Controller&quot;:&quot;Splash&quot;}"/>
    <s v="EUR"/>
    <m/>
    <s v="quizdom"/>
    <x v="0"/>
    <m/>
    <m/>
    <s v="GR"/>
    <s v="N/A"/>
    <s v="176.92.58.53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1"/>
    <x v="2"/>
    <s v="{&quot;Screen&quot;:&quot;RestaurantDetails&quot;,&quot;Email&quot;:&quot;elenaldatsi@hotmail.com&quot;,&quot;RestaurantID&quot;:2831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2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3"/>
    <x v="2"/>
    <s v="{&quot;Screen&quot;:&quot;RestaurantDetails&quot;,&quot;Email&quot;:&quot;elenaldatsi@hotmail.com&quot;,&quot;RestaurantID&quot;:2336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4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5"/>
    <x v="2"/>
    <s v="{&quot;Screen&quot;:&quot;RestaurantDetails&quot;,&quot;Email&quot;:&quot;elenaldatsi@hotmail.com&quot;,&quot;RestaurantID&quot;:1525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6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7"/>
    <x v="0"/>
    <s v="{&quot;Email&quot;:&quot;elenaldatsi@hotmail.com&quot;,&quot;Controller&quot;:&quot;Splash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8"/>
    <x v="3"/>
    <s v="{&quot;Email&quot;:&quot;elenaldatsi@hotmail.com&quot;,&quot;af_price&quot;:2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8"/>
    <x v="5"/>
    <s v="{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69"/>
    <x v="4"/>
    <s v="{&quot;RestaurantID&quot;:2696,&quot;Type&quot;:&quot;dish&quot;,&quot;af_currency&quot;:&quot;EUR&quot;,&quot;ItemID&quot;:0,&quot;af_price&quot;:3,&quot;af_content_type&quot;:&quot;ΓΒ¤Γβ€¦ΓΒ»ΓΒΉΓβ€΅Γβ€ΓΕ’ ΓΒΌΓΒµ Γβ‚¬ΓΒ±ΓΒ½ΓΖ’ΓΒµΓβ€ΓΒ¬ΓΒΊΓΒΉ Γβ€΅ΓΒΏΓΒΉΓ ΓΒΉΓΒ½ΓΕ’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0"/>
    <x v="4"/>
    <s v="{&quot;RestaurantID&quot;:2696,&quot;Type&quot;:&quot;dish&quot;,&quot;af_currency&quot;:&quot;EUR&quot;,&quot;ItemID&quot;:0,&quot;af_price&quot;:3,&quot;af_content_type&quot;:&quot;ΓΒ¤Γβ€¦ΓΒ»ΓΒΉΓβ€΅Γβ€ΓΕ’ ΓΒΌΓΒµ ΓΒ³Γ Γ ΓΒΏ ΓΒΊΓΒΏΓβ€ΓΕ’Γβ‚¬ΓΒΏΓβ€¦ΓΒ»ΓΒΏ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1"/>
    <x v="4"/>
    <s v="{&quot;RestaurantID&quot;:2696,&quot;Type&quot;:&quot;dish&quot;,&quot;af_currency&quot;:&quot;EUR&quot;,&quot;ItemID&quot;:0,&quot;af_price&quot;:3.5,&quot;af_content_type&quot;:&quot;ΓΒ£ΓΒΊΓΒµΓβ‚¬ΓΒ±ΓΖ’Γβ€ΓΒ® Γβ‚¬ΓΒ±ΓΒ½ΓΖ’ΓΒ­Γβ€ΓΒ± Γβ€΅ΓΒΏΓΒΉΓ ΓΒΉΓΒ½ΓΒ®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2"/>
    <x v="2"/>
    <s v="{&quot;Screen&quot;:&quot;RestaurantDetails&quot;,&quot;Email&quot;:&quot;elenaldatsi@hotmail.com&quot;,&quot;RestaurantID&quot;:2696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3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4"/>
    <x v="2"/>
    <s v="{&quot;Screen&quot;:&quot;RestaurantDetails&quot;,&quot;Email&quot;:&quot;elenaldatsi@hotmail.com&quot;,&quot;RestaurantID&quot;:1865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5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6"/>
    <x v="2"/>
    <s v="{&quot;Screen&quot;:&quot;RestaurantDetails&quot;,&quot;Email&quot;:&quot;elenaldatsi@hotmail.com&quot;,&quot;RestaurantID&quot;:2696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7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8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79"/>
    <x v="2"/>
    <s v="{&quot;Screen&quot;:&quot;RestaurantDetails&quot;,&quot;Email&quot;:&quot;elenaldatsi@hotmail.com&quot;,&quot;RestaurantID&quot;:2336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0"/>
    <x v="0"/>
    <s v="{&quot;Email&quot;:&quot;elenaldatsi@hotmail.com&quot;,&quot;Controller&quot;:&quot;Splash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1"/>
    <x v="2"/>
    <s v="{&quot;Screen&quot;:&quot;RestaurantDetails&quot;,&quot;Email&quot;:&quot;elenaldatsi@hotmail.com&quot;,&quot;RestaurantID&quot;:2696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2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3"/>
    <x v="0"/>
    <s v="{&quot;Email&quot;:&quot;elenaldatsi@hotmail.com&quot;,&quot;Controller&quot;:&quot;Splash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4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5"/>
    <x v="2"/>
    <s v="{&quot;Screen&quot;:&quot;RestaurantDetails&quot;,&quot;Email&quot;:&quot;elenaldatsi@hotmail.com&quot;,&quot;RestaurantID&quot;:2696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6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7"/>
    <x v="2"/>
    <s v="{&quot;Screen&quot;:&quot;RestaurantDetails&quot;,&quot;Email&quot;:&quot;elenaldatsi@hotmail.com&quot;,&quot;RestaurantID&quot;:1865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8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89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90"/>
    <x v="2"/>
    <s v="{&quot;Screen&quot;:&quot;RestaurantDetails&quot;,&quot;Email&quot;:&quot;elenaldatsi@hotmail.com&quot;,&quot;RestaurantID&quot;:1529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91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92"/>
    <x v="2"/>
    <s v="{&quot;Screen&quot;:&quot;RestaurantDetails&quot;,&quot;Email&quot;:&quot;elenaldatsi@hotmail.com&quot;,&quot;RestaurantID&quot;:866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93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94"/>
    <x v="2"/>
    <s v="{&quot;Screen&quot;:&quot;RestaurantDetails&quot;,&quot;Email&quot;:&quot;elenaldatsi@hotmail.com&quot;,&quot;RestaurantID&quot;:1529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95"/>
    <x v="2"/>
    <s v="{&quot;Screen&quot;:&quot;RestaurantsList&quot;,&quot;Email&quot;:&quot;elenaldatsi@hotmail.com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17:56:25"/>
    <d v="2015-05-22T18:00:45"/>
    <x v="1096"/>
    <x v="1"/>
    <s v="{&quot;af_registration_method&quot;:&quot;ClickDelivery&quot;,&quot;Email&quot;:&quot;elenaldatsi@hotmail.com&quot;,&quot;Controller&quot;:&quot;Register&quot;}"/>
    <s v="EUR"/>
    <m/>
    <s v="quizdom"/>
    <x v="0"/>
    <m/>
    <m/>
    <s v="GR"/>
    <s v="N/A"/>
    <s v="78.87.67.131"/>
    <s v="Yes"/>
    <s v="el-GR"/>
    <s v="1432317416000-8927747"/>
    <m/>
    <s v="4E2932F4-139E-4BC8-AFFB-07FDE359A5D1"/>
    <m/>
    <s v="iPad"/>
    <s v="iPad Air"/>
    <s v="8.1.3"/>
    <s v="2.5.2.5.3.14"/>
    <n v="1080404"/>
  </r>
  <r>
    <d v="2015-05-22T22:54:55"/>
    <d v="2015-05-22T22:57:56"/>
    <x v="1097"/>
    <x v="0"/>
    <s v="{&quot;Controller&quot;:&quot;Splash&quot;,&quot;Email&quot;:&quot;elenaki.kontou@yahoo.com&quot;}"/>
    <s v="EUR"/>
    <m/>
    <s v="quizdom"/>
    <x v="0"/>
    <m/>
    <m/>
    <s v="GR"/>
    <s v="N/A"/>
    <s v="85.74.23.218"/>
    <s v="Yes"/>
    <s v="el-GR"/>
    <s v="1432335310000-4072143"/>
    <m/>
    <s v="7C468711-50AC-49E9-B6F7-8490E15712F7"/>
    <m/>
    <s v="iPhone Ο„ΞΏΟ… Ο‡ΟΞ®ΟƒΟ„Ξ· Ξ•Ξ»ΞµΞ½Ξ·"/>
    <s v="iPhone 5"/>
    <s v="8.2"/>
    <s v="2.5.2.5.3.14"/>
    <n v="1080404"/>
  </r>
  <r>
    <d v="2015-05-22T22:54:55"/>
    <d v="2015-05-22T22:57:56"/>
    <x v="1098"/>
    <x v="1"/>
    <s v="{&quot;Email&quot;:&quot;elenaki.kontou@yahoo.com&quot;,&quot;Controller&quot;:&quot;Register&quot;,&quot;af_registration_method&quot;:&quot;ClickDelivery&quot;}"/>
    <s v="EUR"/>
    <m/>
    <s v="quizdom"/>
    <x v="0"/>
    <m/>
    <m/>
    <s v="GR"/>
    <s v="N/A"/>
    <s v="85.74.23.218"/>
    <s v="Yes"/>
    <s v="el-GR"/>
    <s v="1432335310000-4072143"/>
    <m/>
    <s v="7C468711-50AC-49E9-B6F7-8490E15712F7"/>
    <m/>
    <s v="iPhone Ο„ΞΏΟ… Ο‡ΟΞ®ΟƒΟ„Ξ· Ξ•Ξ»ΞµΞ½Ξ·"/>
    <s v="iPhone 5"/>
    <s v="8.2"/>
    <s v="2.5.2.5.3.14"/>
    <n v="1080404"/>
  </r>
  <r>
    <d v="2015-05-24T18:01:55"/>
    <d v="2015-05-24T18:04:27"/>
    <x v="1099"/>
    <x v="2"/>
    <s v="{&quot;Screen&quot;:&quot;RestaurantsList&quot;,&quot;Email&quot;:&quot;elenakaragianni_@hotmail.com&quot;}"/>
    <s v="EUR"/>
    <m/>
    <s v="quizdom"/>
    <x v="0"/>
    <m/>
    <m/>
    <s v="GR"/>
    <s v="ThΓ©rmi"/>
    <s v="87.202.160.83"/>
    <s v="Yes"/>
    <s v="el-GR"/>
    <s v="1432490542000-1252109"/>
    <m/>
    <s v="08700FF4-99B5-44AA-8A38-86A10BC878C2"/>
    <m/>
    <s v="ΞΞ»ΞµΞ½Ξ± ΞΞ±ΟΞ±Ξ³ΞΉΞ¬Ξ½Ξ½Ξ·"/>
    <s v="iPhone 4"/>
    <s v="7.1.2"/>
    <s v="2.5.2.5.3.14"/>
    <n v="1080404"/>
  </r>
  <r>
    <d v="2015-05-24T18:01:55"/>
    <d v="2015-05-24T18:04:27"/>
    <x v="1100"/>
    <x v="1"/>
    <s v="{&quot;Email&quot;:&quot;elenakaragianni_@hotmail.com&quot;,&quot;Controller&quot;:&quot;Register&quot;,&quot;af_registration_method&quot;:&quot;ClickDelivery&quot;}"/>
    <s v="EUR"/>
    <m/>
    <s v="quizdom"/>
    <x v="0"/>
    <m/>
    <m/>
    <s v="GR"/>
    <s v="ThΓ©rmi"/>
    <s v="87.202.160.83"/>
    <s v="Yes"/>
    <s v="el-GR"/>
    <s v="1432490542000-1252109"/>
    <m/>
    <s v="08700FF4-99B5-44AA-8A38-86A10BC878C2"/>
    <m/>
    <s v="ΞΞ»ΞµΞ½Ξ± ΞΞ±ΟΞ±Ξ³ΞΉΞ¬Ξ½Ξ½Ξ·"/>
    <s v="iPhone 4"/>
    <s v="7.1.2"/>
    <s v="2.5.2.5.3.14"/>
    <n v="1080404"/>
  </r>
  <r>
    <d v="2015-05-23T10:45:32"/>
    <d v="2015-05-23T11:01:48"/>
    <x v="1101"/>
    <x v="3"/>
    <s v="{&quot;Email&quot;:&quot;Elenamaou23@yahoo.gr&quot;,&quot;af_price&quot;:1}"/>
    <s v="EUR"/>
    <m/>
    <s v="quizdom"/>
    <x v="0"/>
    <m/>
    <m/>
    <s v="GR"/>
    <s v="N/A"/>
    <s v="79.103.19.8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2"/>
    <x v="4"/>
    <s v="{&quot;Type&quot;:&quot;dish&quot;,&quot;ItemID&quot;:0,&quot;af_price&quot;:2.5,&quot;af_content_type&quot;:&quot;ΓΒ£ΓΒ¬ΓΒ½Γβ€ΓΒΏΓβ€¦ΓΒΉΓβ€Γβ€ ΓΒΌΓΒµ ΓΒ³Γ Γ ΓΒΏ Γβ€΅ΓΒΏΓΒΉΓ ΓΒΉΓΒ½ΓΕ’&quot;,&quot;af_currency&quot;:&quot;EUR&quot;,&quot;RestaurantID&quot;:1814}"/>
    <s v="EUR"/>
    <m/>
    <s v="quizdom"/>
    <x v="0"/>
    <m/>
    <m/>
    <s v="GR"/>
    <s v="N/A"/>
    <s v="79.103.19.8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3"/>
    <x v="4"/>
    <s v="{&quot;Type&quot;:&quot;dish&quot;,&quot;ItemID&quot;:0,&quot;af_price&quot;:2.5,&quot;af_content_type&quot;:&quot;ΓΒ£ΓΒ¬ΓΒ½Γβ€ΓΒΏΓβ€¦ΓΒΉΓβ€Γβ€ ΓΒΌΓΒµ ΓΒ³Γ Γ ΓΒΏ Γβ€΅ΓΒΏΓΒΉΓ ΓΒΉΓΒ½ΓΕ’&quot;,&quot;af_currency&quot;:&quot;EUR&quot;,&quot;RestaurantID&quot;:1814}"/>
    <s v="EUR"/>
    <m/>
    <s v="quizdom"/>
    <x v="0"/>
    <m/>
    <m/>
    <s v="GR"/>
    <s v="N/A"/>
    <s v="79.103.19.8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4"/>
    <x v="2"/>
    <s v="{&quot;Screen&quot;:&quot;RestaurantDetails&quot;,&quot;Email&quot;:&quot;Elenamaou23@yahoo.gr&quot;,&quot;RestaurantID&quot;:1814}"/>
    <s v="EUR"/>
    <m/>
    <s v="quizdom"/>
    <x v="0"/>
    <m/>
    <m/>
    <s v="GR"/>
    <s v="N/A"/>
    <s v="79.103.19.8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5"/>
    <x v="2"/>
    <s v="{&quot;Screen&quot;:&quot;RestaurantsList&quot;,&quot;Email&quot;:&quot;Elenamaou23@yahoo.gr&quot;}"/>
    <s v="EUR"/>
    <m/>
    <s v="quizdom"/>
    <x v="0"/>
    <m/>
    <m/>
    <s v="GR"/>
    <s v="N/A"/>
    <s v="79.103.19.8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6"/>
    <x v="0"/>
    <s v="{&quot;Controller&quot;:&quot;Splash&quot;,&quot;Email&quot;:&quot;Elenamaou23@yahoo.gr&quot;}"/>
    <s v="EUR"/>
    <m/>
    <s v="quizdom"/>
    <x v="0"/>
    <m/>
    <m/>
    <s v="GR"/>
    <s v="N/A"/>
    <s v="79.103.19.8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7"/>
    <x v="0"/>
    <s v="{&quot;Controller&quot;:&quot;Login&quot;,&quot;Email&quot;:&quot;Elenamaou23@yahoo.gr&quot;}"/>
    <s v="EUR"/>
    <m/>
    <s v="quizdom"/>
    <x v="0"/>
    <m/>
    <m/>
    <s v="GR"/>
    <s v="N/A"/>
    <s v="46.12.178.2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8"/>
    <x v="1"/>
    <s v="{&quot;Email&quot;:&quot;ioannakar@yahoo.gr&quot;,&quot;Controller&quot;:&quot;Register&quot;,&quot;af_registration_method&quot;:&quot;ClickDelivery&quot;}"/>
    <s v="EUR"/>
    <m/>
    <s v="quizdom"/>
    <x v="0"/>
    <m/>
    <m/>
    <s v="GR"/>
    <s v="N/A"/>
    <s v="46.12.178.2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694"/>
    <x v="2"/>
    <s v="{&quot;Screen&quot;:&quot;RestaurantsList&quot;,&quot;Email&quot;:&quot;Elenamaou23@yahoo.gr&quot;}"/>
    <s v="EUR"/>
    <m/>
    <s v="quizdom"/>
    <x v="0"/>
    <m/>
    <m/>
    <s v="GR"/>
    <s v="N/A"/>
    <s v="46.12.178.2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3T10:45:32"/>
    <d v="2015-05-23T11:01:48"/>
    <x v="1109"/>
    <x v="0"/>
    <s v="{&quot;Controller&quot;:&quot;Login&quot;,&quot;Email&quot;:&quot;Elenamaou23@yahoo.gr&quot;}"/>
    <s v="EUR"/>
    <m/>
    <s v="quizdom"/>
    <x v="0"/>
    <m/>
    <m/>
    <s v="GR"/>
    <s v="N/A"/>
    <s v="46.12.178.21"/>
    <s v="Yes"/>
    <s v="el-GR"/>
    <s v="1432377691000-8843332"/>
    <m/>
    <s v="D6D017D3-01E3-4A42-A2CA-14F71501DA0C"/>
    <m/>
    <s v="iPhone 4s"/>
    <s v="iPhone 4S"/>
    <s v="8.3"/>
    <s v="2.5.2.5.3.14"/>
    <n v="1080404"/>
  </r>
  <r>
    <d v="2015-05-22T11:19:50"/>
    <d v="2015-05-22T11:21:40"/>
    <x v="1110"/>
    <x v="1"/>
    <s v="{&quot;Email&quot;:&quot;thilikos_efialtis@hotmail.com&quot;,&quot;Controller&quot;:&quot;Register&quot;,&quot;af_registration_method&quot;:&quot;ClickDelivery&quot;}"/>
    <s v="EUR"/>
    <m/>
    <s v="quizdom"/>
    <x v="0"/>
    <m/>
    <m/>
    <s v="GR"/>
    <s v="N/A"/>
    <s v="79.103.92.167"/>
    <s v="Yes"/>
    <s v="el-GR"/>
    <s v="1432293599000-918412"/>
    <m/>
    <s v="27252B92-4DDD-499E-9E2F-ACEDC1CF6597"/>
    <m/>
    <s v="Mary's iPhone"/>
    <s v="iPhone 4S"/>
    <s v="7.1.2"/>
    <s v="2.5.2.5.3.14"/>
    <n v="1080404"/>
  </r>
  <r>
    <d v="2015-05-23T23:40:06"/>
    <d v="2015-05-23T23:40:13"/>
    <x v="1111"/>
    <x v="1"/>
    <s v="{&quot;af_registration_method&quot;:&quot;ClickDelivery&quot;,&quot;Email&quot;:&quot;elena.angelopoulou@gmail.com&quot;,&quot;Controller&quot;:&quot;Register&quot;}"/>
    <s v="EUR"/>
    <m/>
    <s v="quizdom"/>
    <x v="0"/>
    <m/>
    <m/>
    <s v="GR"/>
    <s v="N/A"/>
    <s v="94.66.244.76"/>
    <s v="Yes"/>
    <s v="el-GR"/>
    <s v="1422916668000-5483662"/>
    <m/>
    <s v="F41D365C-9B3C-4C7F-AA59-FE367BE0706F"/>
    <m/>
    <s v="iPhone - ELENA"/>
    <s v="iPhone 6"/>
    <s v="8.1.1"/>
    <s v="2.5.2.5.3.14"/>
    <n v="1080404"/>
  </r>
  <r>
    <d v="2015-05-23T08:48:20"/>
    <d v="2015-05-23T08:48:23"/>
    <x v="1112"/>
    <x v="1"/>
    <s v="{&quot;af_registration_method&quot;:&quot;ClickDelivery&quot;,&quot;Email&quot;:&quot;Elena.kalenteroglou@vodafone.com&quot;,&quot;Controller&quot;:&quot;Register&quot;}"/>
    <s v="EUR"/>
    <m/>
    <s v="quizdom"/>
    <x v="0"/>
    <m/>
    <m/>
    <s v="GR"/>
    <s v="Athens"/>
    <s v="141.237.30.252"/>
    <s v="Yes"/>
    <s v="en-GR"/>
    <s v="1432357312000-1685406"/>
    <m/>
    <s v="D09DD66C-9677-4B1B-AD9E-38A687DCAED9"/>
    <m/>
    <s v="iPhone"/>
    <s v="iPhone 5s"/>
    <s v="8.3"/>
    <s v="2.5.2.5.3.14"/>
    <n v="1080404"/>
  </r>
  <r>
    <d v="2015-05-22T21:22:59"/>
    <d v="2015-05-22T21:23:43"/>
    <x v="1113"/>
    <x v="0"/>
    <s v="{&quot;Controller&quot;:&quot;Login&quot;,&quot;Email&quot;:&quot;lenakyrom@gmail.com&quot;}"/>
    <s v="EUR"/>
    <m/>
    <s v="quizdom"/>
    <x v="0"/>
    <m/>
    <m/>
    <s v="GR"/>
    <s v="Athens"/>
    <s v="37.32.147.236"/>
    <s v="Yes"/>
    <s v="el-GR"/>
    <s v="1432329789000-1447567"/>
    <m/>
    <s v="70EF8F81-6F02-4947-BAE1-A1B8EBC83166"/>
    <m/>
    <s v="iPhone"/>
    <s v="iPhone 4S"/>
    <s v="8.2"/>
    <s v="2.5.2.5.3.14"/>
    <n v="1080404"/>
  </r>
  <r>
    <d v="2015-05-24T17:54:50"/>
    <d v="2015-05-24T18:31:03"/>
    <x v="1114"/>
    <x v="1"/>
    <s v="{&quot;af_registration_method&quot;:&quot;ClickDelivery&quot;,&quot;Email&quot;:&quot;ritsamikiroglou@hotmail.com&quot;,&quot;Controller&quot;:&quot;Register&quot;}"/>
    <s v="EUR"/>
    <m/>
    <s v="quizdom"/>
    <x v="0"/>
    <m/>
    <m/>
    <s v="GR"/>
    <s v="N/A"/>
    <s v="62.74.3.105"/>
    <s v="No"/>
    <s v="el-GR"/>
    <s v="1432490120000-3385271"/>
    <m/>
    <s v="F6B75DF6-F5AC-480F-8C93-88A7282F1245"/>
    <m/>
    <s v="iPhone - Ξ΅ΞΉΟ„ΟƒΞ±"/>
    <s v="iPhone 5s"/>
    <s v="8.3"/>
    <s v="2.5.2.5.3.14"/>
    <n v="1080404"/>
  </r>
  <r>
    <d v="2015-05-25T22:54:17"/>
    <d v="2015-05-25T22:54:42"/>
    <x v="1115"/>
    <x v="0"/>
    <s v="{&quot;Controller&quot;:&quot;Splash&quot;,&quot;Email&quot;:&quot;eleftheria94@hotmail.com&quot;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16"/>
    <x v="0"/>
    <s v="{&quot;Controller&quot;:&quot;Splash&quot;,&quot;Email&quot;:&quot;eleftheria94@hotmail.com&quot;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17"/>
    <x v="5"/>
    <s v="{&quot;Email&quot;:&quot;eleftheria94@hotmail.com&quot;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17"/>
    <x v="3"/>
    <s v="{&quot;Email&quot;:&quot;eleftheria94@hotmail.com&quot;,&quot;af_price&quot;:2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18"/>
    <x v="4"/>
    <s v="{&quot;Type&quot;:&quot;dish&quot;,&quot;ItemID&quot;:0,&quot;af_price&quot;:1.3,&quot;af_content_type&quot;:&quot;ΓΒ¦Γβ€ΓΒΉΓΒ¬ΓΒΎΓβ€ΓΒµ Γβ€ΓΒ· ΓΒ΄ΓΒΉΓΒΊΓΒ® ΓΖ’ΓΒ±Γβ€ ΓΒ±ΓΒ»ΓΒΌΓβ€¦Γ ΓΒ® ΓΒΊΓ ΓΒ­Γβ‚¬ΓΒ±&quot;,&quot;af_currency&quot;:&quot;EUR&quot;,&quot;RestaurantID&quot;:556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19"/>
    <x v="4"/>
    <s v="{&quot;Type&quot;:&quot;dish&quot;,&quot;ItemID&quot;:0,&quot;af_price&quot;:1.3,&quot;af_content_type&quot;:&quot;ΓΒ¦Γβ€ΓΒΉΓΒ¬ΓΒΎΓβ€ΓΒµ Γβ€ΓΒ· ΓΒ΄ΓΒΉΓΒΊΓΒ® ΓΖ’ΓΒ±Γβ€ ΓΒ±ΓΒ»ΓΒΌΓβ€¦Γ ΓΒ® ΓΒΊΓ ΓΒ­Γβ‚¬ΓΒ±&quot;,&quot;af_currency&quot;:&quot;EUR&quot;,&quot;RestaurantID&quot;:556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20"/>
    <x v="2"/>
    <s v="{&quot;Screen&quot;:&quot;RestaurantDetails&quot;,&quot;Email&quot;:&quot;eleftheria94@hotmail.com&quot;,&quot;RestaurantID&quot;:556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21"/>
    <x v="2"/>
    <s v="{&quot;Screen&quot;:&quot;RestaurantsList&quot;,&quot;Email&quot;:&quot;eleftheria94@hotmail.com&quot;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22"/>
    <x v="2"/>
    <s v="{&quot;Screen&quot;:&quot;RestaurantDetails&quot;,&quot;Email&quot;:&quot;eleftheria94@hotmail.com&quot;,&quot;RestaurantID&quot;:1568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23"/>
    <x v="2"/>
    <s v="{&quot;Screen&quot;:&quot;RestaurantsList&quot;,&quot;Email&quot;:&quot;eleftheria94@hotmail.com&quot;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5T22:54:17"/>
    <d v="2015-05-25T22:54:42"/>
    <x v="1124"/>
    <x v="1"/>
    <s v="{&quot;Email&quot;:&quot;eleftheria94@hotmail.com&quot;,&quot;Controller&quot;:&quot;Register&quot;,&quot;af_registration_method&quot;:&quot;ClickDelivery&quot;}"/>
    <s v="EUR"/>
    <m/>
    <s v="quizdom"/>
    <x v="0"/>
    <m/>
    <m/>
    <s v="GR"/>
    <s v="N/A"/>
    <n v="46103205135"/>
    <s v="Yes"/>
    <s v="el-GR"/>
    <s v="1432541210000-7202490"/>
    <m/>
    <s v="F2DF33BA-6EFB-44A7-A50C-C972E8159835"/>
    <m/>
    <s v="iPhone Ο„ΞΏΟ… Ο‡ΟΞ®ΟƒΟ„Ξ· Β«eleftheriaΒ»"/>
    <s v="iPhone 4S"/>
    <s v="8.3"/>
    <s v="2.5.2.5.3.14"/>
    <n v="1080404"/>
  </r>
  <r>
    <d v="2015-05-22T13:49:58"/>
    <d v="2015-05-22T17:49:47"/>
    <x v="1125"/>
    <x v="1"/>
    <s v="{&quot;Email&quot;:&quot;elef23@gmail.com&quot;,&quot;Controller&quot;:&quot;Register&quot;,&quot;af_registration_method&quot;:&quot;ClickDelivery&quot;}"/>
    <s v="EUR"/>
    <m/>
    <s v="quizdom"/>
    <x v="0"/>
    <m/>
    <m/>
    <s v="GR"/>
    <s v="N/A"/>
    <s v="147.27.113.80"/>
    <s v="Yes"/>
    <s v="el-GR"/>
    <s v="1432302609000-1089134"/>
    <m/>
    <s v="ABA29C05-E2CD-4B30-81CA-B8F080D648EA"/>
    <m/>
    <s v="iElef"/>
    <s v="iPhone 5"/>
    <s v="7.1.2"/>
    <s v="2.5.2.5.3.14"/>
    <n v="1080404"/>
  </r>
  <r>
    <d v="2015-05-23T10:23:28"/>
    <d v="2015-05-23T10:24:23"/>
    <x v="1126"/>
    <x v="1"/>
    <s v="{&quot;af_registration_method&quot;:&quot;ClickDelivery&quot;,&quot;Email&quot;:&quot;eitheo@yahoo.gr&quot;,&quot;Controller&quot;:&quot;Register&quot;}"/>
    <s v="EUR"/>
    <m/>
    <s v="quizdom"/>
    <x v="0"/>
    <m/>
    <m/>
    <s v="AE"/>
    <s v="N/A"/>
    <s v="92.96.23.237"/>
    <s v="Yes"/>
    <s v="en-GR"/>
    <s v="1432380213000-2415037"/>
    <m/>
    <s v="98678795-90AB-423F-94A4-2BAF04AA574B"/>
    <m/>
    <s v="Iriniβ€™s iPhone"/>
    <s v="iPhone 6"/>
    <s v="8.1.2"/>
    <s v="2.5.2.5.3.14"/>
    <n v="1080404"/>
  </r>
  <r>
    <d v="2015-05-25T22:57:28"/>
    <d v="2015-05-26T00:03:38"/>
    <x v="1127"/>
    <x v="1"/>
    <s v="{&quot;Email&quot;:&quot;eiriiosi@gmail.com&quot;,&quot;Controller&quot;:&quot;Register&quot;,&quot;af_registration_method&quot;:&quot;ClickDelivery&quot;}"/>
    <s v="EUR"/>
    <m/>
    <s v="quizdom"/>
    <x v="0"/>
    <m/>
    <m/>
    <s v="GR"/>
    <s v="N/A"/>
    <n v="79107204190"/>
    <s v="Yes"/>
    <s v="el-GR"/>
    <s v="1432853779000-6503216"/>
    <m/>
    <s v="79AD6442-7F4F-4865-97BD-94B5DE0AE053"/>
    <m/>
    <s v="Eirhnoulita"/>
    <s v="iPhone 4"/>
    <s v="7.1.1"/>
    <s v="2.5.2.5.3.14"/>
    <n v="1080404"/>
  </r>
  <r>
    <d v="2015-05-22T09:58:26"/>
    <d v="2015-05-22T09:59:26"/>
    <x v="1128"/>
    <x v="2"/>
    <s v="{&quot;Screen&quot;:&quot;RestaurantsList&quot;,&quot;Email&quot;:&quot;kostas.amp@gmail.com&quot;}"/>
    <s v="EUR"/>
    <m/>
    <s v="quizdom"/>
    <x v="0"/>
    <m/>
    <m/>
    <s v="GR"/>
    <s v="N/A"/>
    <n v="91138187143"/>
    <s v="Yes"/>
    <s v="el-US"/>
    <s v="1432288713000-5137708"/>
    <m/>
    <s v="C7A7C45A-1CC6-4FA2-8C82-E810640FD9B1"/>
    <m/>
    <s v="kostis' iphone"/>
    <s v="iPhone 5s"/>
    <s v="7.1.2"/>
    <s v="2.5.2.5.3.14"/>
    <n v="1080404"/>
  </r>
  <r>
    <d v="2015-05-22T09:58:26"/>
    <d v="2015-05-22T09:59:26"/>
    <x v="1129"/>
    <x v="1"/>
    <s v="{&quot;af_registration_method&quot;:&quot;ClickDelivery&quot;,&quot;Email&quot;:&quot;kostas.amp@gmail.com&quot;,&quot;Controller&quot;:&quot;Register&quot;}"/>
    <s v="EUR"/>
    <m/>
    <s v="quizdom"/>
    <x v="0"/>
    <m/>
    <m/>
    <s v="GR"/>
    <s v="N/A"/>
    <n v="91138187143"/>
    <s v="Yes"/>
    <s v="el-US"/>
    <s v="1432288713000-5137708"/>
    <m/>
    <s v="C7A7C45A-1CC6-4FA2-8C82-E810640FD9B1"/>
    <m/>
    <s v="kostis' iphone"/>
    <s v="iPhone 5s"/>
    <s v="7.1.2"/>
    <s v="2.5.2.5.3.14"/>
    <n v="1080404"/>
  </r>
  <r>
    <d v="2015-05-23T13:30:17"/>
    <d v="2015-05-23T13:41:25"/>
    <x v="1130"/>
    <x v="0"/>
    <s v="{&quot;Controller&quot;:&quot;Splash&quot;,&quot;Email&quot;:&quot;petrosglentzakis@yahoo.gr&quot;}"/>
    <s v="EUR"/>
    <m/>
    <s v="quizdom"/>
    <x v="0"/>
    <m/>
    <m/>
    <s v="GR"/>
    <s v="VΓ΅rkiza"/>
    <s v="79.131.155.38"/>
    <s v="Yes"/>
    <s v="el-GR"/>
    <s v="1432387932000-9612024"/>
    <m/>
    <s v="ACC7E948-102C-45B2-A125-F0D7103409DE"/>
    <m/>
    <s v="iPad Ο„ΞΏΟ… Ο‡ΟΞ®ΟƒΟ„Ξ· Β«Ξ ΞµΟ„ΟΞΏΟ‚Β»"/>
    <s v="iPad 4"/>
    <s v="8.3"/>
    <s v="2.5.2.5.3.14"/>
    <n v="1080404"/>
  </r>
  <r>
    <d v="2015-05-23T13:30:17"/>
    <d v="2015-05-23T13:41:25"/>
    <x v="1131"/>
    <x v="1"/>
    <s v="{&quot;Email&quot;:&quot;petrosglentzakis@yahoo.gr&quot;,&quot;Controller&quot;:&quot;Register&quot;,&quot;af_registration_method&quot;:&quot;ClickDelivery&quot;}"/>
    <s v="EUR"/>
    <m/>
    <s v="quizdom"/>
    <x v="0"/>
    <m/>
    <m/>
    <s v="GR"/>
    <s v="VΓ΅rkiza"/>
    <s v="79.131.155.38"/>
    <s v="Yes"/>
    <s v="el-GR"/>
    <s v="1432387932000-9612024"/>
    <m/>
    <s v="ACC7E948-102C-45B2-A125-F0D7103409DE"/>
    <m/>
    <s v="iPad Ο„ΞΏΟ… Ο‡ΟΞ®ΟƒΟ„Ξ· Β«Ξ ΞµΟ„ΟΞΏΟ‚Β»"/>
    <s v="iPad 4"/>
    <s v="8.3"/>
    <s v="2.5.2.5.3.14"/>
    <n v="1080404"/>
  </r>
  <r>
    <d v="2015-05-24T17:29:28"/>
    <d v="2015-05-24T17:37:38"/>
    <x v="1132"/>
    <x v="1"/>
    <s v="{&quot;af_registration_method&quot;:&quot;ClickDelivery&quot;,&quot;Email&quot;:&quot;efikoika@yahoo.com&quot;,&quot;Controller&quot;:&quot;Register&quot;}"/>
    <s v="EUR"/>
    <m/>
    <s v="quizdom"/>
    <x v="0"/>
    <m/>
    <m/>
    <s v="GR"/>
    <s v="Athens"/>
    <n v="46246243169"/>
    <s v="Yes"/>
    <s v="el-GR"/>
    <s v="1432488587000-9686014"/>
    <m/>
    <s v="BEF6F9B6-9766-427D-8BD3-B2492145C4B6"/>
    <m/>
    <s v="iPhone - Efi"/>
    <s v="iPhone 5s"/>
    <s v="8.3"/>
    <s v="2.5.2.5.3.14"/>
    <n v="1080404"/>
  </r>
  <r>
    <d v="2015-05-22T09:09:51"/>
    <d v="2015-05-22T09:12:02"/>
    <x v="1133"/>
    <x v="1"/>
    <s v="{&quot;Email&quot;:&quot;frosomakr@hotmail.com&quot;,&quot;Controller&quot;:&quot;Register&quot;,&quot;af_registration_method&quot;:&quot;ClickDelivery&quot;}"/>
    <s v="EUR"/>
    <m/>
    <s v="quizdom"/>
    <x v="0"/>
    <m/>
    <m/>
    <s v="GR"/>
    <s v="N/A"/>
    <s v="62.74.10.55"/>
    <s v="No"/>
    <s v="en-GR"/>
    <s v="1432286186000-4838198"/>
    <m/>
    <s v="D7B2BCDF-FB21-4E61-ADF4-D9460DB53FAA"/>
    <m/>
    <s v="Froso iphone"/>
    <s v="iPhone 4S"/>
    <s v="8.1.2"/>
    <s v="2.5.2.5.3.14"/>
    <n v="1080404"/>
  </r>
  <r>
    <d v="2015-05-24T00:14:46"/>
    <d v="2015-05-24T00:20:06"/>
    <x v="1134"/>
    <x v="1"/>
    <s v="{&quot;af_registration_method&quot;:&quot;ClickDelivery&quot;,&quot;Email&quot;:&quot;effieasm@hotmail.com&quot;,&quot;Controller&quot;:&quot;Register&quot;}"/>
    <s v="EUR"/>
    <m/>
    <s v="quizdom"/>
    <x v="0"/>
    <m/>
    <m/>
    <s v="GR"/>
    <s v="Athens"/>
    <n v="178128122125"/>
    <s v="Yes"/>
    <s v="en-GR"/>
    <s v="1432426636000-1218344"/>
    <m/>
    <s v="F8188F1C-562E-4ED9-B764-806CEB62C1CC"/>
    <m/>
    <s v="Effieβ€™s iPhone (2)"/>
    <s v="iPhone 6"/>
    <s v="8.3"/>
    <s v="2.5.2.5.3.14"/>
    <n v="1080404"/>
  </r>
  <r>
    <d v="2015-05-22T07:16:04"/>
    <d v="2015-05-22T07:19:15"/>
    <x v="1135"/>
    <x v="1"/>
    <s v="{&quot;Email&quot;:&quot;gvlaha@gmail.com&quot;,&quot;Controller&quot;:&quot;Register&quot;,&quot;af_registration_method&quot;:&quot;ClickDelivery&quot;}"/>
    <s v="EUR"/>
    <m/>
    <s v="quizdom"/>
    <x v="0"/>
    <m/>
    <m/>
    <s v="GR"/>
    <s v="N/A"/>
    <s v="94.71.101.211"/>
    <s v="Yes"/>
    <s v="en-GR"/>
    <s v="1432278993000-7315623"/>
    <m/>
    <s v="EDD3A384-84D0-4794-B906-EAA3219B6FAA"/>
    <m/>
    <s v="iPad (87)"/>
    <s v="iPad 4"/>
    <s v="8.2"/>
    <s v="2.5.2.5.3.14"/>
    <n v="1080404"/>
  </r>
  <r>
    <d v="2015-05-23T17:57:23"/>
    <d v="2015-05-23T17:58:04"/>
    <x v="1136"/>
    <x v="1"/>
    <s v="{&quot;af_registration_method&quot;:&quot;ClickDelivery&quot;,&quot;Email&quot;:&quot;christinapsihou@gmail.com&quot;,&quot;Controller&quot;:&quot;Register&quot;}"/>
    <s v="EUR"/>
    <m/>
    <s v="quizdom"/>
    <x v="0"/>
    <m/>
    <m/>
    <s v="GR"/>
    <s v="Athens"/>
    <n v="87202124231"/>
    <s v="Yes"/>
    <s v="el-GR"/>
    <s v="1432403851000-1872786"/>
    <m/>
    <s v="330255A1-632F-407D-8138-449D152E49C0"/>
    <m/>
    <s v="Theodora"/>
    <s v="iPhone 6"/>
    <s v="8.3"/>
    <s v="2.5.2.5.3.14"/>
    <n v="1080404"/>
  </r>
  <r>
    <d v="2015-05-23T02:57:13"/>
    <d v="2015-05-23T02:58:52"/>
    <x v="1137"/>
    <x v="1"/>
    <s v="{&quot;af_registration_method&quot;:&quot;ClickDelivery&quot;,&quot;Email&quot;:&quot;dionisis@Vlassopoulostravel.gr&quot;,&quot;Controller&quot;:&quot;Register&quot;}"/>
    <s v="EUR"/>
    <m/>
    <s v="quizdom"/>
    <x v="0"/>
    <m/>
    <m/>
    <s v="GR"/>
    <s v="N/A"/>
    <s v="85.74.210.197"/>
    <s v="Yes"/>
    <s v="el-GR"/>
    <s v="1432349844000-4780096"/>
    <m/>
    <s v="84315DED-F1B4-4C0C-A00A-C49785B4CA7B"/>
    <m/>
    <s v="iPhone Ο„ΞΏΟ… Ο‡ΟΞ®ΟƒΟ„Ξ· Β«dionisisΒ»"/>
    <s v="iPhone 6"/>
    <s v="8.3"/>
    <s v="2.5.2.5.3.14"/>
    <n v="1080404"/>
  </r>
  <r>
    <d v="2015-05-22T04:53:29"/>
    <d v="2015-05-22T04:53:59"/>
    <x v="1138"/>
    <x v="0"/>
    <s v="{&quot;Controller&quot;:&quot;Splash&quot;,&quot;Email&quot;:&quot;malegr1980@yahoo.gr&quot;}"/>
    <s v="EUR"/>
    <m/>
    <s v="quizdom"/>
    <x v="0"/>
    <m/>
    <m/>
    <s v="GR"/>
    <s v="N/A"/>
    <s v="62.74.2.230"/>
    <s v="No"/>
    <s v="el-GR"/>
    <s v="1432270299000-6551162"/>
    <m/>
    <s v="41DA299E-561C-4480-980D-E95BBBAC5FBE"/>
    <m/>
    <s v="papadopoulos aristoteles"/>
    <s v="iPhone 4S"/>
    <s v="8.3"/>
    <s v="2.5.2.5.3.14"/>
    <n v="1080404"/>
  </r>
  <r>
    <d v="2015-05-22T04:53:29"/>
    <d v="2015-05-22T04:53:59"/>
    <x v="1139"/>
    <x v="0"/>
    <s v="{&quot;Controller&quot;:&quot;Splash&quot;,&quot;Email&quot;:&quot;malegr1980@yahoo.gr&quot;}"/>
    <s v="EUR"/>
    <m/>
    <s v="quizdom"/>
    <x v="0"/>
    <m/>
    <m/>
    <s v="GR"/>
    <s v="N/A"/>
    <n v="79167211205"/>
    <s v="Yes"/>
    <s v="el-GR"/>
    <s v="1432270299000-6551162"/>
    <m/>
    <s v="41DA299E-561C-4480-980D-E95BBBAC5FBE"/>
    <m/>
    <s v="papadopoulos aristoteles"/>
    <s v="iPhone 4S"/>
    <s v="8.3"/>
    <s v="2.5.2.5.3.14"/>
    <n v="1080404"/>
  </r>
  <r>
    <d v="2015-05-22T04:53:29"/>
    <d v="2015-05-22T04:53:59"/>
    <x v="1140"/>
    <x v="1"/>
    <s v="{&quot;Email&quot;:&quot;malegr1980@yahoo.gr&quot;,&quot;Controller&quot;:&quot;Register&quot;,&quot;af_registration_method&quot;:&quot;ClickDelivery&quot;}"/>
    <s v="EUR"/>
    <m/>
    <s v="quizdom"/>
    <x v="0"/>
    <m/>
    <m/>
    <s v="GR"/>
    <s v="N/A"/>
    <n v="79167211205"/>
    <s v="Yes"/>
    <s v="el-GR"/>
    <s v="1432270299000-6551162"/>
    <m/>
    <s v="41DA299E-561C-4480-980D-E95BBBAC5FBE"/>
    <m/>
    <s v="papadopoulos aristoteles"/>
    <s v="iPhone 4S"/>
    <s v="8.3"/>
    <s v="2.5.2.5.3.14"/>
    <n v="1080404"/>
  </r>
  <r>
    <d v="2015-05-23T21:12:27"/>
    <d v="2015-05-23T21:16:57"/>
    <x v="1141"/>
    <x v="1"/>
    <s v="{&quot;Email&quot;:&quot;dim@ana-mpa.gr&quot;,&quot;Controller&quot;:&quot;Register&quot;,&quot;af_registration_method&quot;:&quot;ClickDelivery&quot;}"/>
    <s v="EUR"/>
    <m/>
    <s v="quizdom"/>
    <x v="0"/>
    <m/>
    <m/>
    <s v="GR"/>
    <s v="N/A"/>
    <s v="77.49.191.163"/>
    <s v="Yes"/>
    <s v="el-GR"/>
    <s v="1432415572000-826946"/>
    <m/>
    <s v="C15A3AAF-79B7-4B26-9D6C-F1941AF46111"/>
    <m/>
    <s v="Ξ”Ξ·ΞΌΞ®Ο„ΟΞ·Ο‚β€™s iPhone"/>
    <s v="iPhone 4S"/>
    <s v="8.3"/>
    <s v="2.5.2.5.3.14"/>
    <n v="1080404"/>
  </r>
  <r>
    <d v="2015-05-22T11:52:59"/>
    <d v="2015-05-22T12:00:46"/>
    <x v="1142"/>
    <x v="2"/>
    <s v="{&quot;Screen&quot;:&quot;RestaurantDetails&quot;,&quot;Email&quot;:&quot;dsiagiannis@hotmail.com&quot;,&quot;RestaurantID&quot;:2334}"/>
    <s v="EUR"/>
    <m/>
    <s v="quizdom"/>
    <x v="0"/>
    <m/>
    <m/>
    <s v="GR"/>
    <s v="N/A"/>
    <s v="178.146.192.93"/>
    <s v="No"/>
    <s v="el-GR"/>
    <s v="1432295640000-7651513"/>
    <m/>
    <s v="B9CB296D-251D-47BF-B925-4D03D37FD272"/>
    <m/>
    <s v="iPhone - Dimitris "/>
    <s v="iPhone 4S"/>
    <s v="8.3"/>
    <s v="2.5.2.5.3.14"/>
    <n v="1080404"/>
  </r>
  <r>
    <d v="2015-05-22T11:52:59"/>
    <d v="2015-05-22T12:00:46"/>
    <x v="1143"/>
    <x v="2"/>
    <s v="{&quot;Screen&quot;:&quot;RestaurantsList&quot;,&quot;Email&quot;:&quot;dsiagiannis@hotmail.com&quot;}"/>
    <s v="EUR"/>
    <m/>
    <s v="quizdom"/>
    <x v="0"/>
    <m/>
    <m/>
    <s v="GR"/>
    <s v="N/A"/>
    <s v="178.146.192.93"/>
    <s v="No"/>
    <s v="el-GR"/>
    <s v="1432295640000-7651513"/>
    <m/>
    <s v="B9CB296D-251D-47BF-B925-4D03D37FD272"/>
    <m/>
    <s v="iPhone - Dimitris "/>
    <s v="iPhone 4S"/>
    <s v="8.3"/>
    <s v="2.5.2.5.3.14"/>
    <n v="1080404"/>
  </r>
  <r>
    <d v="2015-05-22T11:52:59"/>
    <d v="2015-05-22T12:00:46"/>
    <x v="1144"/>
    <x v="0"/>
    <s v="{&quot;Controller&quot;:&quot;Splash&quot;,&quot;Email&quot;:&quot;dsiagiannis@hotmail.com&quot;}"/>
    <s v="EUR"/>
    <m/>
    <s v="quizdom"/>
    <x v="0"/>
    <m/>
    <m/>
    <s v="GR"/>
    <s v="N/A"/>
    <s v="178.146.192.93"/>
    <s v="No"/>
    <s v="el-GR"/>
    <s v="1432295640000-7651513"/>
    <m/>
    <s v="B9CB296D-251D-47BF-B925-4D03D37FD272"/>
    <m/>
    <s v="iPhone - Dimitris "/>
    <s v="iPhone 4S"/>
    <s v="8.3"/>
    <s v="2.5.2.5.3.14"/>
    <n v="1080404"/>
  </r>
  <r>
    <d v="2015-05-22T11:52:59"/>
    <d v="2015-05-22T12:00:46"/>
    <x v="1145"/>
    <x v="2"/>
    <s v="{&quot;Screen&quot;:&quot;RestaurantsList&quot;,&quot;Email&quot;:&quot;dsiagiannis@hotmail.com&quot;}"/>
    <s v="EUR"/>
    <m/>
    <s v="quizdom"/>
    <x v="0"/>
    <m/>
    <m/>
    <s v="GR"/>
    <s v="N/A"/>
    <s v="94.65.51.19"/>
    <s v="Yes"/>
    <s v="el-GR"/>
    <s v="1432295640000-7651513"/>
    <m/>
    <s v="B9CB296D-251D-47BF-B925-4D03D37FD272"/>
    <m/>
    <s v="iPhone - Dimitris "/>
    <s v="iPhone 4S"/>
    <s v="8.3"/>
    <s v="2.5.2.5.3.14"/>
    <n v="1080404"/>
  </r>
  <r>
    <d v="2015-05-22T11:52:59"/>
    <d v="2015-05-22T12:00:46"/>
    <x v="1146"/>
    <x v="1"/>
    <s v="{&quot;Email&quot;:&quot;dsiagiannis@hotmail.com&quot;,&quot;Controller&quot;:&quot;Register&quot;,&quot;af_registration_method&quot;:&quot;ClickDelivery&quot;}"/>
    <s v="EUR"/>
    <m/>
    <s v="quizdom"/>
    <x v="0"/>
    <m/>
    <m/>
    <s v="GR"/>
    <s v="N/A"/>
    <s v="94.65.51.19"/>
    <s v="Yes"/>
    <s v="el-GR"/>
    <s v="1432295640000-7651513"/>
    <m/>
    <s v="B9CB296D-251D-47BF-B925-4D03D37FD272"/>
    <m/>
    <s v="iPhone - Dimitris "/>
    <s v="iPhone 4S"/>
    <s v="8.3"/>
    <s v="2.5.2.5.3.14"/>
    <n v="1080404"/>
  </r>
  <r>
    <d v="2015-05-25T10:14:55"/>
    <d v="2015-05-25T10:17:17"/>
    <x v="1147"/>
    <x v="1"/>
    <s v="{&quot;Email&quot;:&quot;natty_l7@hotmail.com&quot;,&quot;Controller&quot;:&quot;Register&quot;,&quot;af_registration_method&quot;:&quot;ClickDelivery&quot;}"/>
    <s v="EUR"/>
    <m/>
    <s v="quizdom"/>
    <x v="0"/>
    <m/>
    <m/>
    <s v="GR"/>
    <s v="N/A"/>
    <s v="46.190.20.172"/>
    <s v="Yes"/>
    <s v="el-GR"/>
    <s v="1432548911000-3861299"/>
    <m/>
    <s v="C1CF2565-5C5A-43AE-9B4C-D123B3CC9F6A"/>
    <m/>
    <s v="Anthonyβ€™s iPhone"/>
    <s v="iPhone 4S"/>
    <s v="8.3"/>
    <s v="2.5.2.5.3.14"/>
    <n v="1080404"/>
  </r>
  <r>
    <d v="2015-05-23T08:58:24"/>
    <d v="2015-05-23T08:59:45"/>
    <x v="1148"/>
    <x v="0"/>
    <s v="{&quot;Email&quot;:&quot;chrkotoulas@gmail.com&quot;,&quot;Controller&quot;:&quot;Splash&quot;}"/>
    <s v="EUR"/>
    <m/>
    <s v="quizdom"/>
    <x v="0"/>
    <m/>
    <m/>
    <s v="GR"/>
    <s v="Athens"/>
    <s v="2.84.131.5"/>
    <s v="Yes"/>
    <s v="el-GR"/>
    <s v="1432371514000-483057"/>
    <m/>
    <s v="E27D9E5B-345D-495C-89EE-38C7E1CCD3AA"/>
    <m/>
    <s v="CHRISTOPHOROS KOTOULASβ€™s iPhone"/>
    <s v="iPhone 6"/>
    <s v="8.3"/>
    <s v="2.5.2.5.3.14"/>
    <n v="1080404"/>
  </r>
  <r>
    <d v="2015-05-23T08:58:24"/>
    <d v="2015-05-23T08:59:45"/>
    <x v="1149"/>
    <x v="0"/>
    <s v="{&quot;Email&quot;:&quot;chrkotoulas@gmail.com&quot;,&quot;Controller&quot;:&quot;Splash&quot;}"/>
    <s v="EUR"/>
    <m/>
    <s v="quizdom"/>
    <x v="0"/>
    <m/>
    <m/>
    <s v="GR"/>
    <s v="N/A"/>
    <s v="5.203.6.17"/>
    <s v="No"/>
    <s v="el-GR"/>
    <s v="1432371514000-483057"/>
    <m/>
    <s v="E27D9E5B-345D-495C-89EE-38C7E1CCD3AA"/>
    <m/>
    <s v="CHRISTOPHOROS KOTOULASβ€™s iPhone"/>
    <s v="iPhone 6"/>
    <s v="8.3"/>
    <s v="2.5.2.5.3.14"/>
    <n v="1080404"/>
  </r>
  <r>
    <d v="2015-05-23T08:58:24"/>
    <d v="2015-05-23T08:59:45"/>
    <x v="1150"/>
    <x v="1"/>
    <s v="{&quot;af_registration_method&quot;:&quot;ClickDelivery&quot;,&quot;Email&quot;:&quot;chrkotoulas@gmail.com&quot;,&quot;Controller&quot;:&quot;Register&quot;}"/>
    <s v="EUR"/>
    <m/>
    <s v="quizdom"/>
    <x v="0"/>
    <m/>
    <m/>
    <s v="GR"/>
    <s v="N/A"/>
    <s v="5.203.6.17"/>
    <s v="No"/>
    <s v="el-GR"/>
    <s v="1432371514000-483057"/>
    <m/>
    <s v="E27D9E5B-345D-495C-89EE-38C7E1CCD3AA"/>
    <m/>
    <s v="CHRISTOPHOROS KOTOULASβ€™s iPhone"/>
    <s v="iPhone 6"/>
    <s v="8.3"/>
    <s v="2.5.2.5.3.14"/>
    <n v="1080404"/>
  </r>
  <r>
    <d v="2015-05-22T11:15:01"/>
    <d v="2015-05-22T11:15:31"/>
    <x v="1151"/>
    <x v="1"/>
    <s v="{&quot;Email&quot;:&quot;ppapalampo@gmail.com&quot;,&quot;Controller&quot;:&quot;Register&quot;,&quot;af_registration_method&quot;:&quot;ClickDelivery&quot;}"/>
    <s v="EUR"/>
    <m/>
    <s v="quizdom"/>
    <x v="0"/>
    <m/>
    <m/>
    <s v="GR"/>
    <s v="N/A"/>
    <s v="62.74.11.106"/>
    <s v="No"/>
    <s v="el-GR"/>
    <s v="1405957638000-8968191"/>
    <m/>
    <s v="8AA904E8-4603-4665-BD9A-01D0D2ABB71F"/>
    <m/>
    <s v="Ξ Ξ±Ξ½ΞΏΟ‚"/>
    <s v="iPhone 4S"/>
    <s v="7.1.2"/>
    <s v="2.5.2.5.3.14"/>
    <n v="1080404"/>
  </r>
  <r>
    <d v="2015-05-23T11:09:13"/>
    <d v="2015-05-23T11:51:15"/>
    <x v="1152"/>
    <x v="0"/>
    <s v="{&quot;Controller&quot;:&quot;Splash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3"/>
    <x v="2"/>
    <s v="{&quot;Screen&quot;:&quot;RestaurantsList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4"/>
    <x v="3"/>
    <s v="{&quot;Email&quot;:&quot;dramoumar@hotmail.gr&quot;,&quot;af_price&quot;:7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4"/>
    <x v="5"/>
    <s v="{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5"/>
    <x v="4"/>
    <s v="{&quot;Type&quot;:&quot;bundle&quot;,&quot;ItemID&quot;:2255,&quot;af_content_type&quot;:&quot;Γβ€ΆΓβ‚¬ΓΒΉΓΒ»ΓΒ­ΓΒΎΓβ€ΓΒµ 2 Γβ‚¬ΓΒ―Γβ€ΓΖ’ΓΒµΓβ€ mega margarita ΓΒΊΓΒ±ΓΒΉ 1 Coca cola 1.5l, ΓΒΌΓΕ’ΓΒ½ΓΒΏ ΓΒΌΓΒµ 21.4ΓΆβ€Β¬&quot;,&quot;af_currency&quot;:&quot;EUR&quot;,&quot;RestaurantID&quot;:2460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6"/>
    <x v="4"/>
    <s v="{&quot;Type&quot;:&quot;bundle&quot;,&quot;ItemID&quot;:2242,&quot;af_content_type&quot;:&quot;Γβ€ΆΓβ‚¬ΓΒΉΓΒ»ΓΒ­ΓΒΎΓβ€ΓΒµ 2 ΓΒΊΓΒ±ΓΒ½ΓΒΏΓΒ½ΓΒΉΓΒΊΓΒ­Γβ€ Roma pizza ΓΒ® ΓΒΊΓΒ±ΓΒ»Γβ€ΓΖ’ΓΕ’ΓΒ½ΓΒµ, ΓΒΌΓΕ’ΓΒ½ΓΒΏ ΓΒΌΓΒµ 11.9ΓΆβ€Β¬&quot;,&quot;af_currency&quot;:&quot;EUR&quot;,&quot;RestaurantID&quot;:2460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7"/>
    <x v="2"/>
    <s v="{&quot;Screen&quot;:&quot;RestaurantDetails&quot;,&quot;Email&quot;:&quot;dramoumar@hotmail.gr&quot;,&quot;RestaurantID&quot;:2460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8"/>
    <x v="2"/>
    <s v="{&quot;Screen&quot;:&quot;RestaurantsList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59"/>
    <x v="2"/>
    <s v="{&quot;Screen&quot;:&quot;RestaurantsList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60"/>
    <x v="0"/>
    <s v="{&quot;Controller&quot;:&quot;Splash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61"/>
    <x v="2"/>
    <s v="{&quot;Screen&quot;:&quot;RestaurantsList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62"/>
    <x v="2"/>
    <s v="{&quot;Screen&quot;:&quot;RestaurantsList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63"/>
    <x v="2"/>
    <s v="{&quot;Screen&quot;:&quot;RestaurantsList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64"/>
    <x v="2"/>
    <s v="{&quot;Screen&quot;:&quot;RestaurantsList&quot;,&quot;Email&quot;:&quot;dramoumar@hotmail.gr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3T11:09:13"/>
    <d v="2015-05-23T11:51:15"/>
    <x v="1165"/>
    <x v="1"/>
    <s v="{&quot;Email&quot;:&quot;dramoumar@hotmail.gr&quot;,&quot;Controller&quot;:&quot;Register&quot;,&quot;af_registration_method&quot;:&quot;ClickDelivery&quot;}"/>
    <s v="EUR"/>
    <m/>
    <s v="quizdom"/>
    <x v="0"/>
    <m/>
    <m/>
    <s v="GR"/>
    <s v="N/A"/>
    <s v="5.55.83.6"/>
    <s v="Yes"/>
    <s v="el-GR"/>
    <s v="1432379393000-2188542"/>
    <m/>
    <s v="BCE615BD-6C24-4898-900E-D385B2F06ECC"/>
    <m/>
    <s v="iPhone (2)"/>
    <s v="iPhone 5"/>
    <s v="8.3"/>
    <s v="2.5.2.5.3.14"/>
    <n v="1080404"/>
  </r>
  <r>
    <d v="2015-05-22T16:00:06"/>
    <d v="2015-05-22T16:00:14"/>
    <x v="1166"/>
    <x v="0"/>
    <s v="{&quot;Email&quot;:&quot;nik.vel7@icloud.com&quot;,&quot;Controller&quot;:&quot;Splash&quot;}"/>
    <s v="EUR"/>
    <m/>
    <s v="quizdom"/>
    <x v="0"/>
    <m/>
    <m/>
    <s v="CY"/>
    <s v="Nicosia"/>
    <n v="46251124128"/>
    <s v="Yes"/>
    <s v="el-GR"/>
    <s v="1432302633000-9515027"/>
    <m/>
    <s v="22B0A94D-BA9B-4AD5-940B-584D4EB02CC7"/>
    <m/>
    <s v="Iphone Ο„ΞΏΟ… Ο‡ΟΞ·ΟƒΟ„Ξ· ΞΞΉΞΊΞΏΟ‚"/>
    <s v="iPhone 5s"/>
    <s v="8.3"/>
    <s v="2.5.2.5.3.14"/>
    <n v="1080404"/>
  </r>
  <r>
    <d v="2015-05-22T16:00:06"/>
    <d v="2015-05-22T16:00:14"/>
    <x v="1167"/>
    <x v="1"/>
    <s v="{&quot;af_registration_method&quot;:&quot;ClickDelivery&quot;,&quot;Email&quot;:&quot;nik.vel7@icloud.com&quot;,&quot;Controller&quot;:&quot;Register&quot;}"/>
    <s v="EUR"/>
    <m/>
    <s v="quizdom"/>
    <x v="0"/>
    <m/>
    <m/>
    <s v="CY"/>
    <s v="Nicosia"/>
    <n v="46251124128"/>
    <s v="Yes"/>
    <s v="el-GR"/>
    <s v="1432302633000-9515027"/>
    <m/>
    <s v="22B0A94D-BA9B-4AD5-940B-584D4EB02CC7"/>
    <m/>
    <s v="Iphone Ο„ΞΏΟ… Ο‡ΟΞ·ΟƒΟ„Ξ· ΞΞΉΞΊΞΏΟ‚"/>
    <s v="iPhone 5s"/>
    <s v="8.3"/>
    <s v="2.5.2.5.3.14"/>
    <n v="1080404"/>
  </r>
  <r>
    <d v="2015-05-22T18:39:30"/>
    <d v="2015-05-22T18:40:50"/>
    <x v="1168"/>
    <x v="0"/>
    <s v="{&quot;Email&quot;:&quot;harismav@yahoo.gr&quot;,&quot;Controller&quot;:&quot;Splash&quot;}"/>
    <s v="EUR"/>
    <m/>
    <s v="quizdom"/>
    <x v="0"/>
    <m/>
    <m/>
    <s v="GR"/>
    <s v="Athens"/>
    <s v="2.86.152.19"/>
    <s v="Yes"/>
    <s v="el-GR"/>
    <s v="1432319988000-2114526"/>
    <m/>
    <s v="57F8A605-E12F-4662-866B-118CD8A5F948"/>
    <m/>
    <s v="Hariβ€™s iPad"/>
    <s v="iPad Air"/>
    <s v="8.3"/>
    <s v="2.5.2.5.3.14"/>
    <n v="1080404"/>
  </r>
  <r>
    <d v="2015-05-22T18:39:30"/>
    <d v="2015-05-22T18:40:50"/>
    <x v="1169"/>
    <x v="1"/>
    <s v="{&quot;af_registration_method&quot;:&quot;ClickDelivery&quot;,&quot;Email&quot;:&quot;harismav@yahoo.gr&quot;,&quot;Controller&quot;:&quot;Register&quot;}"/>
    <s v="EUR"/>
    <m/>
    <s v="quizdom"/>
    <x v="0"/>
    <m/>
    <m/>
    <s v="GR"/>
    <s v="N/A"/>
    <s v="2.86.167.44"/>
    <s v="Yes"/>
    <s v="el-GR"/>
    <s v="1432319988000-2114526"/>
    <m/>
    <s v="57F8A605-E12F-4662-866B-118CD8A5F948"/>
    <m/>
    <s v="Hariβ€™s iPad"/>
    <s v="iPad Air"/>
    <s v="8.3"/>
    <s v="2.5.2.5.3.14"/>
    <n v="1080404"/>
  </r>
  <r>
    <d v="2015-05-25T18:51:00"/>
    <d v="2015-05-25T18:51:41"/>
    <x v="1170"/>
    <x v="0"/>
    <s v="{&quot;Email&quot;:&quot;freddy@360.com.gr&quot;,&quot;Controller&quot;:&quot;Splash&quot;}"/>
    <s v="EUR"/>
    <m/>
    <s v="quizdom"/>
    <x v="0"/>
    <m/>
    <m/>
    <s v="GR"/>
    <s v="N/A"/>
    <s v="188.73.192.72"/>
    <s v="No"/>
    <s v="en-GR"/>
    <s v="1432579867000-6444908"/>
    <m/>
    <s v="90D76244-E750-42B0-B934-8681C16F869A"/>
    <m/>
    <s v="Freddy's iPhone"/>
    <s v="iPhone 6"/>
    <s v="8.3"/>
    <s v="2.5.2.5.3.14"/>
    <n v="1080404"/>
  </r>
  <r>
    <d v="2015-05-25T18:51:00"/>
    <d v="2015-05-25T18:51:41"/>
    <x v="1171"/>
    <x v="1"/>
    <s v="{&quot;af_registration_method&quot;:&quot;ClickDelivery&quot;,&quot;Email&quot;:&quot;freddy@360.com.gr&quot;,&quot;Controller&quot;:&quot;Register&quot;}"/>
    <s v="EUR"/>
    <m/>
    <s v="quizdom"/>
    <x v="0"/>
    <m/>
    <m/>
    <s v="GR"/>
    <s v="N/A"/>
    <s v="193.92.177.206"/>
    <s v="Yes"/>
    <s v="en-GR"/>
    <s v="1432579867000-6444908"/>
    <m/>
    <s v="90D76244-E750-42B0-B934-8681C16F869A"/>
    <m/>
    <s v="Freddy's iPhone"/>
    <s v="iPhone 6"/>
    <s v="8.3"/>
    <s v="2.5.2.5.3.14"/>
    <n v="1080404"/>
  </r>
  <r>
    <d v="2015-05-25T18:53:22"/>
    <d v="2015-05-25T22:22:33"/>
    <x v="1172"/>
    <x v="2"/>
    <s v="{&quot;Screen&quot;:&quot;RestaurantsList&quot;,&quot;Email&quot;:&quot;diagonios8@gmail.com&quot;}"/>
    <s v="EUR"/>
    <m/>
    <s v="quizdom"/>
    <x v="0"/>
    <m/>
    <m/>
    <s v="GR"/>
    <s v="N/A"/>
    <n v="94143177211"/>
    <s v="No"/>
    <s v="el-GR"/>
    <s v="1415789511000-3307158"/>
    <m/>
    <s v="9E9BA323-695B-4E40-8279-3A87614FEDF0"/>
    <m/>
    <s v="iPenou"/>
    <s v="iPhone 5s"/>
    <s v="8.3"/>
    <s v="2.5.2.5.3.14"/>
    <n v="1080404"/>
  </r>
  <r>
    <d v="2015-05-25T18:53:22"/>
    <d v="2015-05-25T22:22:33"/>
    <x v="1173"/>
    <x v="2"/>
    <s v="{&quot;Screen&quot;:&quot;RestaurantDetails&quot;,&quot;Email&quot;:&quot;diagonios8@gmail.com&quot;,&quot;RestaurantID&quot;:1338}"/>
    <s v="EUR"/>
    <m/>
    <s v="quizdom"/>
    <x v="0"/>
    <m/>
    <m/>
    <s v="GR"/>
    <s v="N/A"/>
    <n v="94143177211"/>
    <s v="No"/>
    <s v="el-GR"/>
    <s v="1415789511000-3307158"/>
    <m/>
    <s v="9E9BA323-695B-4E40-8279-3A87614FEDF0"/>
    <m/>
    <s v="iPenou"/>
    <s v="iPhone 5s"/>
    <s v="8.3"/>
    <s v="2.5.2.5.3.14"/>
    <n v="1080404"/>
  </r>
  <r>
    <d v="2015-05-25T18:53:22"/>
    <d v="2015-05-25T22:22:33"/>
    <x v="1174"/>
    <x v="2"/>
    <s v="{&quot;Screen&quot;:&quot;RestaurantsList&quot;,&quot;Email&quot;:&quot;diagonios8@gmail.com&quot;}"/>
    <s v="EUR"/>
    <m/>
    <s v="quizdom"/>
    <x v="0"/>
    <m/>
    <m/>
    <s v="GR"/>
    <s v="N/A"/>
    <n v="94143177211"/>
    <s v="No"/>
    <s v="el-GR"/>
    <s v="1415789511000-3307158"/>
    <m/>
    <s v="9E9BA323-695B-4E40-8279-3A87614FEDF0"/>
    <m/>
    <s v="iPenou"/>
    <s v="iPhone 5s"/>
    <s v="8.3"/>
    <s v="2.5.2.5.3.14"/>
    <n v="1080404"/>
  </r>
  <r>
    <d v="2015-05-25T18:53:22"/>
    <d v="2015-05-25T22:22:33"/>
    <x v="1175"/>
    <x v="0"/>
    <s v="{&quot;Email&quot;:&quot;diagonios8@gmail.com&quot;,&quot;Controller&quot;:&quot;Login&quot;}"/>
    <s v="EUR"/>
    <m/>
    <s v="quizdom"/>
    <x v="0"/>
    <m/>
    <m/>
    <s v="GR"/>
    <s v="N/A"/>
    <n v="94143177211"/>
    <s v="No"/>
    <s v="el-GR"/>
    <s v="1415789511000-3307158"/>
    <m/>
    <s v="9E9BA323-695B-4E40-8279-3A87614FEDF0"/>
    <m/>
    <s v="iPenou"/>
    <s v="iPhone 5s"/>
    <s v="8.3"/>
    <s v="2.5.2.5.3.14"/>
    <n v="1080404"/>
  </r>
  <r>
    <d v="2015-05-24T22:08:30"/>
    <d v="2015-05-24T22:10:38"/>
    <x v="1176"/>
    <x v="1"/>
    <s v="{&quot;Email&quot;:&quot;dorokate@hotmail.com&quot;,&quot;Controller&quot;:&quot;Register&quot;,&quot;af_registration_method&quot;:&quot;ClickDelivery&quot;}"/>
    <s v="EUR"/>
    <m/>
    <s v="quizdom"/>
    <x v="0"/>
    <m/>
    <m/>
    <s v="GR"/>
    <s v="N/A"/>
    <s v="46.103.35.101"/>
    <s v="Yes"/>
    <s v="el-GR"/>
    <s v="1432505323000-8186426"/>
    <m/>
    <s v="94126C9E-610A-4E17-8F50-248078EA5A0D"/>
    <m/>
    <s v="iPhone - Kate"/>
    <s v="iPhone 4S"/>
    <s v="8.3"/>
    <s v="2.5.2.5.3.14"/>
    <n v="1080404"/>
  </r>
  <r>
    <d v="2015-05-22T06:42:01"/>
    <d v="2015-05-22T06:42:09"/>
    <x v="1177"/>
    <x v="0"/>
    <s v="{&quot;Email&quot;:&quot;akis_m_@hotmail.com&quot;,&quot;Controller&quot;:&quot;Splash&quot;}"/>
    <s v="EUR"/>
    <m/>
    <s v="quizdom"/>
    <x v="0"/>
    <m/>
    <m/>
    <s v="GR"/>
    <s v="N/A"/>
    <s v="62.74.6.63"/>
    <s v="No"/>
    <s v="el-GR"/>
    <s v="1418854622000-7128325"/>
    <m/>
    <s v="7C04932F-ACB0-4356-A4AE-D9301893B9EE"/>
    <m/>
    <s v="DooMDiveR's"/>
    <s v="iPhone 6"/>
    <s v="8.0"/>
    <s v="2.5.2.5.3.14"/>
    <n v="1080404"/>
  </r>
  <r>
    <d v="2015-05-23T17:26:15"/>
    <d v="2015-05-23T17:29:28"/>
    <x v="1178"/>
    <x v="0"/>
    <s v="{&quot;Email&quot;:&quot;domnaroboly@gmail.com&quot;,&quot;Controller&quot;:&quot;Splash&quot;}"/>
    <s v="EUR"/>
    <m/>
    <s v="quizdom"/>
    <x v="0"/>
    <m/>
    <m/>
    <s v="GR"/>
    <s v="Athens"/>
    <s v="85.72.195.159"/>
    <s v="Yes"/>
    <s v="el-GR"/>
    <s v="1432401999000-3679118"/>
    <m/>
    <s v="8BBB400D-097A-46C2-9C0F-FC94EB75CA39"/>
    <m/>
    <s v="Domna"/>
    <s v="iPhone 6"/>
    <s v="8.2"/>
    <s v="2.5.2.5.3.14"/>
    <n v="1080404"/>
  </r>
  <r>
    <d v="2015-05-23T17:26:15"/>
    <d v="2015-05-23T17:29:28"/>
    <x v="1179"/>
    <x v="1"/>
    <s v="{&quot;af_registration_method&quot;:&quot;ClickDelivery&quot;,&quot;Email&quot;:&quot;domnaroboly@gmail.com&quot;,&quot;Controller&quot;:&quot;Register&quot;}"/>
    <s v="EUR"/>
    <m/>
    <s v="quizdom"/>
    <x v="0"/>
    <m/>
    <m/>
    <s v="GR"/>
    <s v="Athens"/>
    <s v="85.72.196.80"/>
    <s v="Yes"/>
    <s v="el-GR"/>
    <s v="1432401999000-3679118"/>
    <m/>
    <s v="8BBB400D-097A-46C2-9C0F-FC94EB75CA39"/>
    <m/>
    <s v="Domna"/>
    <s v="iPhone 6"/>
    <s v="8.2"/>
    <s v="2.5.2.5.3.14"/>
    <n v="1080404"/>
  </r>
  <r>
    <d v="2015-05-23T10:30:26"/>
    <d v="2015-05-23T10:31:58"/>
    <x v="1180"/>
    <x v="2"/>
    <s v="{&quot;Screen&quot;:&quot;RestaurantsList&quot;,&quot;Email&quot;:&quot;theodoraliar2@gmail.com&quot;}"/>
    <s v="EUR"/>
    <m/>
    <s v="quizdom"/>
    <x v="0"/>
    <m/>
    <m/>
    <s v="GR"/>
    <s v="N/A"/>
    <s v="94.64.245.4"/>
    <s v="Yes"/>
    <s v="el-GR"/>
    <s v="1432377040000-3280193"/>
    <m/>
    <s v="8580A4B6-CECD-48F4-B1E8-8C63507576D3"/>
    <m/>
    <s v="iPhone - Theodora"/>
    <s v="iPhone 5"/>
    <s v="8.3"/>
    <s v="2.5.2.5.3.14"/>
    <n v="1080404"/>
  </r>
  <r>
    <d v="2015-05-23T10:30:26"/>
    <d v="2015-05-23T10:31:58"/>
    <x v="1181"/>
    <x v="2"/>
    <s v="{&quot;Screen&quot;:&quot;RestaurantsList&quot;,&quot;Email&quot;:&quot;theodoraliar2@gmail.com&quot;}"/>
    <s v="EUR"/>
    <m/>
    <s v="quizdom"/>
    <x v="0"/>
    <m/>
    <m/>
    <s v="GR"/>
    <s v="N/A"/>
    <s v="94.64.245.4"/>
    <s v="Yes"/>
    <s v="el-GR"/>
    <s v="1432377040000-3280193"/>
    <m/>
    <s v="8580A4B6-CECD-48F4-B1E8-8C63507576D3"/>
    <m/>
    <s v="iPhone - Theodora"/>
    <s v="iPhone 5"/>
    <s v="8.3"/>
    <s v="2.5.2.5.3.14"/>
    <n v="1080404"/>
  </r>
  <r>
    <d v="2015-05-23T10:30:26"/>
    <d v="2015-05-23T10:31:58"/>
    <x v="1182"/>
    <x v="0"/>
    <s v="{&quot;Controller&quot;:&quot;Splash&quot;,&quot;Email&quot;:&quot;theodoraliar2@gmail.com&quot;}"/>
    <s v="EUR"/>
    <m/>
    <s v="quizdom"/>
    <x v="0"/>
    <m/>
    <m/>
    <s v="GR"/>
    <s v="N/A"/>
    <s v="94.64.245.4"/>
    <s v="Yes"/>
    <s v="el-GR"/>
    <s v="1432377040000-3280193"/>
    <m/>
    <s v="8580A4B6-CECD-48F4-B1E8-8C63507576D3"/>
    <m/>
    <s v="iPhone - Theodora"/>
    <s v="iPhone 5"/>
    <s v="8.3"/>
    <s v="2.5.2.5.3.14"/>
    <n v="1080404"/>
  </r>
  <r>
    <d v="2015-05-23T10:30:26"/>
    <d v="2015-05-23T10:31:58"/>
    <x v="1183"/>
    <x v="1"/>
    <s v="{&quot;Email&quot;:&quot;theodoraliar2@gmail.com&quot;,&quot;Controller&quot;:&quot;Register&quot;,&quot;af_registration_method&quot;:&quot;ClickDelivery&quot;}"/>
    <s v="EUR"/>
    <m/>
    <s v="quizdom"/>
    <x v="0"/>
    <m/>
    <m/>
    <s v="GR"/>
    <s v="N/A"/>
    <s v="94.64.245.4"/>
    <s v="Yes"/>
    <s v="el-GR"/>
    <s v="1432377040000-3280193"/>
    <m/>
    <s v="8580A4B6-CECD-48F4-B1E8-8C63507576D3"/>
    <m/>
    <s v="iPhone - Theodora"/>
    <s v="iPhone 5"/>
    <s v="8.3"/>
    <s v="2.5.2.5.3.14"/>
    <n v="1080404"/>
  </r>
  <r>
    <d v="2015-05-22T12:42:20"/>
    <d v="2015-05-22T12:43:29"/>
    <x v="1184"/>
    <x v="0"/>
    <s v="{&quot;Email&quot;:&quot;drandyjoycey@yahoo.gr&quot;,&quot;Controller&quot;:&quot;Login&quot;}"/>
    <s v="EUR"/>
    <m/>
    <s v="quizdom"/>
    <x v="0"/>
    <m/>
    <m/>
    <s v="GB"/>
    <s v="Manchester"/>
    <s v="62.255.248.2"/>
    <s v="Yes"/>
    <s v="el-GR"/>
    <s v="1432291344000-5309162"/>
    <m/>
    <s v="003E9AB9-36C1-4CBB-AA94-950714FF021A"/>
    <m/>
    <s v="iPhone"/>
    <s v="iPhone 6"/>
    <s v="8.3"/>
    <s v="2.5.2.5.3.14"/>
    <n v="1080404"/>
  </r>
  <r>
    <d v="2015-05-23T21:46:13"/>
    <d v="2015-05-23T21:49:52"/>
    <x v="1185"/>
    <x v="1"/>
    <s v="{&quot;af_registration_method&quot;:&quot;ClickDelivery&quot;,&quot;Email&quot;:&quot;montinos@gmail.com&quot;,&quot;Controller&quot;:&quot;Register&quot;}"/>
    <s v="EUR"/>
    <m/>
    <s v="quizdom"/>
    <x v="0"/>
    <m/>
    <m/>
    <s v="GR"/>
    <s v="N/A"/>
    <n v="178147214142"/>
    <s v="No"/>
    <s v="el-GR"/>
    <s v="1432417582000-8421817"/>
    <m/>
    <s v="08B5E046-3E57-4A4D-8F8B-10E8AE78CD81"/>
    <m/>
    <s v="PortableNewβ€™s iPhone 5s"/>
    <s v="iPhone 5s"/>
    <s v="8.3"/>
    <s v="2.5.2.5.3.14"/>
    <n v="1080404"/>
  </r>
  <r>
    <d v="2015-05-24T15:27:48"/>
    <d v="2015-05-24T22:10:42"/>
    <x v="1186"/>
    <x v="1"/>
    <s v="{&quot;Email&quot;:&quot;nikosliod@hotmail.com&quot;,&quot;Controller&quot;:&quot;Register&quot;,&quot;af_registration_method&quot;:&quot;ClickDelivery&quot;}"/>
    <s v="EUR"/>
    <m/>
    <s v="quizdom"/>
    <x v="0"/>
    <m/>
    <m/>
    <s v="GR"/>
    <s v="N/A"/>
    <s v="195.167.65.158"/>
    <s v="No"/>
    <s v="el-GR"/>
    <s v="1432505427000-4341272"/>
    <m/>
    <s v="88CCDE6C-934D-4C67-A485-D29E56B3F063"/>
    <m/>
    <s v="iPhone (2)"/>
    <s v="iPhone 5"/>
    <s v="8.3"/>
    <s v="2.5.2.5.3.14"/>
    <n v="1080404"/>
  </r>
  <r>
    <d v="2015-05-25T22:27:02"/>
    <d v="2015-05-25T22:27:35"/>
    <x v="1187"/>
    <x v="1"/>
    <s v="{&quot;af_registration_method&quot;:&quot;ClickDelivery&quot;,&quot;Email&quot;:&quot;minovg@gmail.com&quot;,&quot;Controller&quot;:&quot;Register&quot;}"/>
    <s v="EUR"/>
    <m/>
    <s v="quizdom"/>
    <x v="0"/>
    <m/>
    <m/>
    <s v="GR"/>
    <s v="N/A"/>
    <s v="2.85.203.209"/>
    <s v="Yes"/>
    <s v="el-GR"/>
    <s v="1432592833000-8989691"/>
    <m/>
    <s v="FE9073C1-53F2-4FA1-A3B8-0659F40393D2"/>
    <m/>
    <s v="Dimitrisβ€™s iPhone (2)"/>
    <s v="iPhone 6"/>
    <s v="8.3"/>
    <s v="2.5.2.5.3.14"/>
    <n v="1080404"/>
  </r>
  <r>
    <d v="2015-05-22T14:04:56"/>
    <d v="2015-05-22T14:07:20"/>
    <x v="1188"/>
    <x v="0"/>
    <s v="{&quot;Email&quot;:&quot;di-mis@hotmail.co.uk&quot;,&quot;Controller&quot;:&quot;Splash&quot;}"/>
    <s v="EUR"/>
    <m/>
    <s v="quizdom"/>
    <x v="0"/>
    <m/>
    <m/>
    <s v="CY"/>
    <s v="Nicosia"/>
    <s v="82.102.90.19"/>
    <s v="Yes"/>
    <s v="el-CY"/>
    <s v="1432303504000-8902383"/>
    <m/>
    <s v="59ECD97C-97D6-40C9-9076-D2490C962A64"/>
    <m/>
    <s v="demetris99 (2)"/>
    <s v="iPhone 6"/>
    <s v="8.3"/>
    <s v="2.5.2.5.3.14"/>
    <n v="1080404"/>
  </r>
  <r>
    <d v="2015-05-22T14:04:56"/>
    <d v="2015-05-22T14:07:20"/>
    <x v="1189"/>
    <x v="1"/>
    <s v="{&quot;af_registration_method&quot;:&quot;ClickDelivery&quot;,&quot;Email&quot;:&quot;di-mis@hotmail.co.uk&quot;,&quot;Controller&quot;:&quot;Register&quot;}"/>
    <s v="EUR"/>
    <m/>
    <s v="quizdom"/>
    <x v="0"/>
    <m/>
    <m/>
    <s v="CY"/>
    <s v="Nicosia"/>
    <s v="82.102.90.19"/>
    <s v="Yes"/>
    <s v="el-CY"/>
    <s v="1432303504000-8902383"/>
    <m/>
    <s v="59ECD97C-97D6-40C9-9076-D2490C962A64"/>
    <m/>
    <s v="demetris99 (2)"/>
    <s v="iPhone 6"/>
    <s v="8.3"/>
    <s v="2.5.2.5.3.14"/>
    <n v="1080404"/>
  </r>
  <r>
    <d v="2015-05-22T02:38:38"/>
    <d v="2015-05-22T02:42:54"/>
    <x v="1190"/>
    <x v="0"/>
    <s v="{&quot;Controller&quot;:&quot;Splash&quot;,&quot;Email&quot;:&quot;dkontos79@yahoo.gr&quot;}"/>
    <s v="EUR"/>
    <m/>
    <s v="quizdom"/>
    <x v="0"/>
    <m/>
    <m/>
    <s v="GR"/>
    <s v="Athens"/>
    <s v="2.86.69.10"/>
    <s v="Yes"/>
    <s v="el-GR"/>
    <s v="1432262328000-2448717"/>
    <m/>
    <s v="EC0EF308-5AFE-4509-A3AD-4171AFDA5677"/>
    <m/>
    <s v="iPad Ο„ΞΏΟ… Ο‡ΟΞ®ΟƒΟ„Ξ· Β«EleniΒ»"/>
    <s v="iPad 4"/>
    <s v="7.1.2"/>
    <s v="2.5.2.5.3.14"/>
    <n v="1080404"/>
  </r>
  <r>
    <d v="2015-05-22T02:38:38"/>
    <d v="2015-05-22T02:42:54"/>
    <x v="1191"/>
    <x v="1"/>
    <s v="{&quot;Email&quot;:&quot;dkontos79@yahoo.gr&quot;,&quot;Controller&quot;:&quot;Register&quot;,&quot;af_registration_method&quot;:&quot;ClickDelivery&quot;}"/>
    <s v="EUR"/>
    <m/>
    <s v="quizdom"/>
    <x v="0"/>
    <m/>
    <m/>
    <s v="GR"/>
    <s v="N/A"/>
    <s v="85.73.177.212"/>
    <s v="Yes"/>
    <s v="el-GR"/>
    <s v="1432262328000-2448717"/>
    <m/>
    <s v="EC0EF308-5AFE-4509-A3AD-4171AFDA5677"/>
    <m/>
    <s v="iPad Ο„ΞΏΟ… Ο‡ΟΞ®ΟƒΟ„Ξ· Β«EleniΒ»"/>
    <s v="iPad 4"/>
    <s v="7.1.2"/>
    <s v="2.5.2.5.3.14"/>
    <n v="1080404"/>
  </r>
  <r>
    <d v="2015-05-24T20:44:53"/>
    <d v="2015-05-24T20:45:43"/>
    <x v="1192"/>
    <x v="0"/>
    <s v="{&quot;Email&quot;:&quot;dk.kalo@gmail.com&quot;,&quot;Controller&quot;:&quot;Login&quot;}"/>
    <s v="EUR"/>
    <m/>
    <s v="quizdom"/>
    <x v="0"/>
    <m/>
    <m/>
    <s v="GR"/>
    <s v="Athens"/>
    <s v="213.249.36.178"/>
    <s v="Yes"/>
    <s v="en-GB"/>
    <s v="1432500299000-9302521"/>
    <m/>
    <s v="A17D6056-4570-4CC6-9852-E36B5762257F"/>
    <m/>
    <s v="iPhone"/>
    <s v="iPhone 6"/>
    <s v="8.3"/>
    <s v="2.5.2.5.3.14"/>
    <n v="1080404"/>
  </r>
  <r>
    <d v="2015-05-24T18:48:25"/>
    <d v="2015-05-24T18:48:35"/>
    <x v="1193"/>
    <x v="0"/>
    <s v="{&quot;Email&quot;:&quot;djsummer.kythira@gmail.com&quot;,&quot;Controller&quot;:&quot;Splash&quot;}"/>
    <s v="EUR"/>
    <m/>
    <s v="quizdom"/>
    <x v="0"/>
    <m/>
    <m/>
    <s v="GR"/>
    <s v="Athens"/>
    <s v="77.49.57.32"/>
    <s v="Yes"/>
    <s v="el-GR"/>
    <s v="1407894277000-4472795"/>
    <m/>
    <s v="C2DB3DBC-B62B-4D9D-A4AC-C2A7C6278728"/>
    <m/>
    <s v="DjSummer_iPhone"/>
    <s v="iPhone 5s"/>
    <s v="8.3"/>
    <s v="2.5.2.5.3.14"/>
    <n v="1080404"/>
  </r>
  <r>
    <d v="2015-05-26T11:22:31"/>
    <d v="2015-05-26T11:44:59"/>
    <x v="1194"/>
    <x v="1"/>
    <s v="{&quot;af_registration_method&quot;:&quot;ClickDelivery&quot;,&quot;Email&quot;:&quot;djjf44@hotmail.com&quot;,&quot;Controller&quot;:&quot;Register&quot;}"/>
    <s v="EUR"/>
    <m/>
    <s v="quizdom"/>
    <x v="0"/>
    <m/>
    <m/>
    <s v="GR"/>
    <s v="Athens"/>
    <s v="46.177.93.89"/>
    <s v="Yes"/>
    <s v="el-GR"/>
    <s v="1432639358000-8878924"/>
    <m/>
    <s v="DC8C0C03-0FEF-4B5D-A312-9CF7F62225CB"/>
    <m/>
    <s v="iPhone - IOANNIS"/>
    <s v="iPhone 6"/>
    <s v="8.3"/>
    <s v="2.5.2.5.3.14"/>
    <n v="1080404"/>
  </r>
  <r>
    <d v="2015-05-22T18:42:24"/>
    <d v="2015-05-22T18:43:17"/>
    <x v="1195"/>
    <x v="1"/>
    <s v="{&quot;Email&quot;:&quot;fakemail@gmail.com&quot;,&quot;Controller&quot;:&quot;Register&quot;,&quot;af_registration_method&quot;:&quot;ClickDelivery&quot;}"/>
    <s v="EUR"/>
    <m/>
    <s v="quizdom"/>
    <x v="0"/>
    <m/>
    <m/>
    <s v="GR"/>
    <s v="N/A"/>
    <s v="85.74.34.160"/>
    <s v="Yes"/>
    <s v="en-GR"/>
    <s v="1432320149000-5339726"/>
    <m/>
    <s v="490DC05B-6630-479E-BC57-74FFB34737C2"/>
    <m/>
    <s v="iPod touch (2)"/>
    <s v="iPod touch 5G"/>
    <s v="8.3"/>
    <s v="2.5.2.5.3.14"/>
    <n v="1080404"/>
  </r>
  <r>
    <d v="2015-05-22T11:19:21"/>
    <d v="2015-05-22T11:19:40"/>
    <x v="1196"/>
    <x v="0"/>
    <s v="{&quot;Controller&quot;:&quot;Splash&quot;,&quot;Email&quot;:&quot;dise_afs@hotmail.gr&quot;}"/>
    <s v="EUR"/>
    <m/>
    <s v="quizdom"/>
    <x v="0"/>
    <m/>
    <m/>
    <s v="GR"/>
    <s v="N/A"/>
    <n v="91138176254"/>
    <s v="Yes"/>
    <s v="el-GR"/>
    <s v="1423492109000-874769"/>
    <m/>
    <s v="85042CA8-F7ED-4F4C-BE49-648594FDF3E0"/>
    <m/>
    <s v="Dise"/>
    <s v="iPhone 4"/>
    <s v="7.1.2"/>
    <s v="2.5.2.5.3.14"/>
    <n v="1080404"/>
  </r>
  <r>
    <d v="2015-05-25T17:40:06"/>
    <d v="2015-05-25T17:40:52"/>
    <x v="1197"/>
    <x v="0"/>
    <s v="{&quot;Controller&quot;:&quot;Login&quot;,&quot;Email&quot;:&quot;freeofspamm@gmail.com&quot;}"/>
    <s v="EUR"/>
    <m/>
    <s v="quizdom"/>
    <x v="0"/>
    <m/>
    <m/>
    <s v="GR"/>
    <s v="Athens"/>
    <s v="2.84.42.124"/>
    <s v="Yes"/>
    <s v="en-GR"/>
    <s v="1432575626000-3376596"/>
    <m/>
    <s v="EB74E52E-71E0-4D13-BBDD-73623249A22B"/>
    <m/>
    <s v="Dimitris iPad"/>
    <s v="iPad 3"/>
    <s v="8.3"/>
    <s v="2.5.2.5.3.14"/>
    <n v="1080404"/>
  </r>
  <r>
    <d v="2015-05-22T12:19:22"/>
    <d v="2015-05-22T12:20:16"/>
    <x v="1198"/>
    <x v="1"/>
    <s v="{&quot;af_registration_method&quot;:&quot;ClickDelivery&quot;,&quot;Email&quot;:&quot;dionysis51@yahoo.gr&quot;,&quot;Controller&quot;:&quot;Register&quot;}"/>
    <s v="EUR"/>
    <m/>
    <s v="quizdom"/>
    <x v="0"/>
    <m/>
    <m/>
    <s v="GR"/>
    <s v="N/A"/>
    <s v="62.38.90.135"/>
    <s v="Yes"/>
    <s v="el-GR"/>
    <s v="1432297191000-2633591"/>
    <m/>
    <s v="1B7F28A5-E236-4B2D-BF49-4CC17094AF09"/>
    <m/>
    <s v="iPhone Ο„ΞΏΟ… Ο‡ΟΞ®ΟƒΟ„Ξ· Β«Ξ΄ΞΉΞΏΞ½Ο…ΟƒΞ·Ο‚Β»"/>
    <s v="iPhone 6"/>
    <s v="8.3"/>
    <s v="2.5.2.5.3.14"/>
    <n v="1080404"/>
  </r>
  <r>
    <d v="2015-05-22T22:07:12"/>
    <d v="2015-05-22T22:07:26"/>
    <x v="1199"/>
    <x v="0"/>
    <s v="{&quot;Email&quot;:&quot;slamardion@yahoo.gr&quot;,&quot;Controller&quot;:&quot;Splash&quot;}"/>
    <s v="EUR"/>
    <m/>
    <s v="quizdom"/>
    <x v="0"/>
    <m/>
    <m/>
    <s v="GR"/>
    <s v="Athens"/>
    <s v="77.49.198.244"/>
    <s v="Yes"/>
    <s v="el-GR"/>
    <s v="1425771821000-4934013"/>
    <m/>
    <s v="C328E272-8F2B-4404-9EE6-06B9998E73BE"/>
    <m/>
    <s v="iPhone Ο„ΞΏΟ… Ο‡ΟΞ®ΟƒΟ„Ξ· Β«DIONYSIOSΒ»"/>
    <s v="iPhone 6 Plus"/>
    <s v="8.3"/>
    <s v="2.5.2.5.3.14"/>
    <n v="1080404"/>
  </r>
  <r>
    <d v="2015-05-22T07:27:47"/>
    <d v="2015-05-22T07:28:35"/>
    <x v="1200"/>
    <x v="2"/>
    <s v="{&quot;Screen&quot;:&quot;RestaurantsList&quot;,&quot;Email&quot;:&quot;diogenisp@gmail.com&quot;}"/>
    <s v="EUR"/>
    <m/>
    <s v="quizdom"/>
    <x v="0"/>
    <m/>
    <m/>
    <s v="GR"/>
    <s v="N/A"/>
    <s v="178.146.62.128"/>
    <s v="No"/>
    <s v="el-GR"/>
    <s v="1432279676000-3656575"/>
    <m/>
    <s v="227A9076-BACF-4D54-A439-761BADF985BC"/>
    <m/>
    <s v="iPhone6 &quot;diogenis&quot;"/>
    <s v="iPhone 6"/>
    <s v="8.3"/>
    <s v="2.5.2.5.3.14"/>
    <n v="1080404"/>
  </r>
  <r>
    <d v="2015-05-22T07:27:47"/>
    <d v="2015-05-22T07:28:35"/>
    <x v="1201"/>
    <x v="1"/>
    <s v="{&quot;af_registration_method&quot;:&quot;ClickDelivery&quot;,&quot;Email&quot;:&quot;diogenisp@gmail.com&quot;,&quot;Controller&quot;:&quot;Register&quot;}"/>
    <s v="EUR"/>
    <m/>
    <s v="quizdom"/>
    <x v="0"/>
    <m/>
    <m/>
    <s v="GR"/>
    <s v="N/A"/>
    <s v="178.146.62.128"/>
    <s v="No"/>
    <s v="el-GR"/>
    <s v="1432279676000-3656575"/>
    <m/>
    <s v="227A9076-BACF-4D54-A439-761BADF985BC"/>
    <m/>
    <s v="iPhone6 &quot;diogenis&quot;"/>
    <s v="iPhone 6"/>
    <s v="8.3"/>
    <s v="2.5.2.5.3.14"/>
    <n v="1080404"/>
  </r>
  <r>
    <d v="2015-05-24T12:02:21"/>
    <d v="2015-05-24T12:03:09"/>
    <x v="1202"/>
    <x v="1"/>
    <s v="{&quot;af_registration_method&quot;:&quot;ClickDelivery&quot;,&quot;Email&quot;:&quot;dimint80@gmail.com&quot;,&quot;Controller&quot;:&quot;Register&quot;}"/>
    <s v="EUR"/>
    <m/>
    <s v="quizdom"/>
    <x v="0"/>
    <m/>
    <m/>
    <s v="GR"/>
    <s v="N/A"/>
    <s v="31.152.48.154"/>
    <s v="No"/>
    <s v="el-GR"/>
    <s v="1432468959000-1920862"/>
    <m/>
    <s v="FE74677B-1D25-4B70-B2A4-6491C0A3C939"/>
    <m/>
    <s v="My iPhone 6"/>
    <s v="iPhone 6"/>
    <s v="8.2"/>
    <s v="2.5.2.5.3.14"/>
    <n v="1080404"/>
  </r>
  <r>
    <d v="2015-05-24T02:56:21"/>
    <d v="2015-05-24T03:27:51"/>
    <x v="1203"/>
    <x v="2"/>
    <s v="{&quot;Screen&quot;:&quot;RestaurantsList&quot;,&quot;Email&quot;:&quot;k.mintz94@gmail.com&quot;}"/>
    <s v="EUR"/>
    <m/>
    <s v="quizdom"/>
    <x v="0"/>
    <m/>
    <m/>
    <s v="GR"/>
    <s v="N/A"/>
    <s v="79.166.34.27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04"/>
    <x v="2"/>
    <s v="{&quot;Screen&quot;:&quot;RestaurantDetails&quot;,&quot;Email&quot;:&quot;k.mintz94@gmail.com&quot;,&quot;RestaurantID&quot;:1962}"/>
    <s v="EUR"/>
    <m/>
    <s v="quizdom"/>
    <x v="0"/>
    <m/>
    <m/>
    <s v="GR"/>
    <s v="N/A"/>
    <s v="79.166.34.27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05"/>
    <x v="2"/>
    <s v="{&quot;Screen&quot;:&quot;RestaurantsList&quot;,&quot;Email&quot;:&quot;k.mintz94@gmail.com&quot;}"/>
    <s v="EUR"/>
    <m/>
    <s v="quizdom"/>
    <x v="0"/>
    <m/>
    <m/>
    <s v="GR"/>
    <s v="N/A"/>
    <s v="79.166.34.27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06"/>
    <x v="0"/>
    <s v="{&quot;Email&quot;:&quot;k.mintz94@gmail.com&quot;,&quot;Controller&quot;:&quot;Splash&quot;}"/>
    <s v="EUR"/>
    <m/>
    <s v="quizdom"/>
    <x v="0"/>
    <m/>
    <m/>
    <s v="GR"/>
    <s v="N/A"/>
    <s v="79.166.34.27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07"/>
    <x v="2"/>
    <s v="{&quot;Screen&quot;:&quot;RestaurantsList&quot;,&quot;Email&quot;:&quot;k.mintz94@gmail.com&quot;}"/>
    <s v="EUR"/>
    <m/>
    <s v="quizdom"/>
    <x v="0"/>
    <m/>
    <m/>
    <s v="GR"/>
    <s v="N/A"/>
    <n v="79167133233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08"/>
    <x v="2"/>
    <s v="{&quot;Screen&quot;:&quot;RestaurantDetails&quot;,&quot;Email&quot;:&quot;k.mintz94@gmail.com&quot;,&quot;RestaurantID&quot;:1962}"/>
    <s v="EUR"/>
    <m/>
    <s v="quizdom"/>
    <x v="0"/>
    <m/>
    <m/>
    <s v="GR"/>
    <s v="N/A"/>
    <n v="79167133233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09"/>
    <x v="2"/>
    <s v="{&quot;Screen&quot;:&quot;RestaurantsList&quot;,&quot;Email&quot;:&quot;k.mintz94@gmail.com&quot;}"/>
    <s v="EUR"/>
    <m/>
    <s v="quizdom"/>
    <x v="0"/>
    <m/>
    <m/>
    <s v="GR"/>
    <s v="N/A"/>
    <n v="79167133233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10"/>
    <x v="2"/>
    <s v="{&quot;Screen&quot;:&quot;RestaurantsList&quot;,&quot;Email&quot;:&quot;k.mintz94@gmail.com&quot;}"/>
    <s v="EUR"/>
    <m/>
    <s v="quizdom"/>
    <x v="0"/>
    <m/>
    <m/>
    <s v="GR"/>
    <s v="N/A"/>
    <n v="79167133233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11"/>
    <x v="2"/>
    <s v="{&quot;Screen&quot;:&quot;RestaurantDetails&quot;,&quot;Email&quot;:&quot;k.mintz94@gmail.com&quot;,&quot;RestaurantID&quot;:1722}"/>
    <s v="EUR"/>
    <m/>
    <s v="quizdom"/>
    <x v="0"/>
    <m/>
    <m/>
    <s v="GR"/>
    <s v="N/A"/>
    <n v="79167133233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12"/>
    <x v="2"/>
    <s v="{&quot;Screen&quot;:&quot;RestaurantsList&quot;,&quot;Email&quot;:&quot;k.mintz94@gmail.com&quot;}"/>
    <s v="EUR"/>
    <m/>
    <s v="quizdom"/>
    <x v="0"/>
    <m/>
    <m/>
    <s v="GR"/>
    <s v="N/A"/>
    <n v="79167133233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4T02:56:21"/>
    <d v="2015-05-24T03:27:51"/>
    <x v="1213"/>
    <x v="1"/>
    <s v="{&quot;af_registration_method&quot;:&quot;ClickDelivery&quot;,&quot;Email&quot;:&quot;k.mintz94@gmail.com&quot;,&quot;Controller&quot;:&quot;Register&quot;}"/>
    <s v="EUR"/>
    <m/>
    <s v="quizdom"/>
    <x v="0"/>
    <m/>
    <m/>
    <s v="GR"/>
    <s v="N/A"/>
    <n v="79167133233"/>
    <s v="Yes"/>
    <s v="el-GR"/>
    <s v="1432436208000-3426413"/>
    <m/>
    <s v="4869AB05-A02A-4621-8A82-36349646EFD7"/>
    <m/>
    <s v="Ξ'ΟΟƒΟ„Ξ±Ο‚β€™s iPhone"/>
    <s v="iPhone 6 Plus"/>
    <s v="8.0.2"/>
    <s v="2.5.2.5.3.14"/>
    <n v="1080404"/>
  </r>
  <r>
    <d v="2015-05-22T18:08:19"/>
    <d v="2015-05-22T18:08:25"/>
    <x v="1214"/>
    <x v="2"/>
    <s v="{&quot;Screen&quot;:&quot;RestaurantsList&quot;,&quot;Email&quot;:&quot;dimcore81@outlook.com&quot;}"/>
    <s v="EUR"/>
    <m/>
    <s v="quizdom"/>
    <x v="0"/>
    <m/>
    <m/>
    <s v="GR"/>
    <s v="N/A"/>
    <s v="141.237.62.242"/>
    <s v="Yes"/>
    <s v="el-GR"/>
    <s v="1429131863000-380730"/>
    <m/>
    <s v="279A1E91-AD1F-4937-A344-D12310F9B24F"/>
    <m/>
    <s v="iphone 6 jimmy"/>
    <s v="iPhone 6 Plus"/>
    <s v="8.3"/>
    <s v="2.5.2.5.3.14"/>
    <n v="1080404"/>
  </r>
  <r>
    <d v="2015-05-22T18:08:19"/>
    <d v="2015-05-22T18:08:25"/>
    <x v="1215"/>
    <x v="0"/>
    <s v="{&quot;Email&quot;:&quot;dimcore81@outlook.com&quot;,&quot;Controller&quot;:&quot;Splash&quot;}"/>
    <s v="EUR"/>
    <m/>
    <s v="quizdom"/>
    <x v="0"/>
    <m/>
    <m/>
    <s v="GR"/>
    <s v="N/A"/>
    <s v="141.237.62.242"/>
    <s v="Yes"/>
    <s v="el-GR"/>
    <s v="1429131863000-380730"/>
    <m/>
    <s v="279A1E91-AD1F-4937-A344-D12310F9B24F"/>
    <m/>
    <s v="iphone 6 jimmy"/>
    <s v="iPhone 6 Plus"/>
    <s v="8.3"/>
    <s v="2.5.2.5.3.14"/>
    <n v="1080404"/>
  </r>
  <r>
    <d v="2015-05-22T18:08:19"/>
    <d v="2015-05-22T18:08:25"/>
    <x v="1216"/>
    <x v="0"/>
    <s v="{&quot;Email&quot;:&quot;dimcore81@outlook.com&quot;,&quot;Controller&quot;:&quot;Splash&quot;}"/>
    <s v="EUR"/>
    <m/>
    <s v="quizdom"/>
    <x v="0"/>
    <m/>
    <m/>
    <s v="GR"/>
    <s v="N/A"/>
    <s v="141.237.62.242"/>
    <s v="Yes"/>
    <s v="el-GR"/>
    <s v="1429131863000-380730"/>
    <m/>
    <s v="279A1E91-AD1F-4937-A344-D12310F9B24F"/>
    <m/>
    <s v="iphone 6 jimmy"/>
    <s v="iPhone 6 Plus"/>
    <s v="8.3"/>
    <s v="2.5.2.5.3.14"/>
    <n v="1080404"/>
  </r>
  <r>
    <d v="2015-05-22T16:02:09"/>
    <d v="2015-05-23T13:13:51"/>
    <x v="1217"/>
    <x v="1"/>
    <s v="{&quot;Email&quot;:&quot;constantina_gotsi@hotmail.com&quot;,&quot;Controller&quot;:&quot;Register&quot;,&quot;af_registration_method&quot;:&quot;ClickDelivery&quot;}"/>
    <s v="EUR"/>
    <m/>
    <s v="quizdom"/>
    <x v="0"/>
    <m/>
    <m/>
    <s v="GR"/>
    <s v="N/A"/>
    <s v="79.130.242.53"/>
    <s v="Yes"/>
    <s v="el-GR"/>
    <s v="1432310644000-1319"/>
    <m/>
    <s v="5426F9D5-4FAD-494C-A0B1-8B5E2199C095"/>
    <m/>
    <s v="iPhone - ΞΟ‰Ξ½ΟƒΟ„Ξ±Ξ½Ο„Ξ―Ξ½Ξ±"/>
    <s v="iPhone 4"/>
    <s v="7.1.2"/>
    <s v="2.5.2.5.3.14"/>
    <n v="1080404"/>
  </r>
  <r>
    <d v="2015-05-22T17:25:32"/>
    <d v="2015-05-22T17:27:57"/>
    <x v="1218"/>
    <x v="0"/>
    <s v="{&quot;Controller&quot;:&quot;Splash&quot;,&quot;Email&quot;:&quot;dinam77@hotmail.com&quot;}"/>
    <s v="EUR"/>
    <m/>
    <s v="quizdom"/>
    <x v="0"/>
    <m/>
    <m/>
    <s v="GR"/>
    <s v="N/A"/>
    <s v="85.73.24.161"/>
    <s v="Yes"/>
    <s v="en-GR"/>
    <s v="1432315552000-8116034"/>
    <m/>
    <s v="3B3ECC21-2788-4A22-A6CF-A284C5E4B4A3"/>
    <m/>
    <s v="iPad Ο„ΞΏΟ… Ο‡ΟΞ®ΟƒΟ„Ξ· Β«DinaΒ»"/>
    <s v="iPad 3"/>
    <s v="8.3"/>
    <s v="2.5.2.5.3.14"/>
    <n v="1080404"/>
  </r>
  <r>
    <d v="2015-05-22T17:25:32"/>
    <d v="2015-05-22T17:27:57"/>
    <x v="1219"/>
    <x v="0"/>
    <s v="{&quot;Controller&quot;:&quot;Splash&quot;,&quot;Email&quot;:&quot;dinam77@hotmail.com&quot;}"/>
    <s v="EUR"/>
    <m/>
    <s v="quizdom"/>
    <x v="0"/>
    <m/>
    <m/>
    <s v="GR"/>
    <s v="N/A"/>
    <s v="85.73.24.161"/>
    <s v="Yes"/>
    <s v="en-GR"/>
    <s v="1432315552000-8116034"/>
    <m/>
    <s v="3B3ECC21-2788-4A22-A6CF-A284C5E4B4A3"/>
    <m/>
    <s v="iPad Ο„ΞΏΟ… Ο‡ΟΞ®ΟƒΟ„Ξ· Β«DinaΒ»"/>
    <s v="iPad 3"/>
    <s v="8.3"/>
    <s v="2.5.2.5.3.14"/>
    <n v="1080404"/>
  </r>
  <r>
    <d v="2015-05-22T17:25:32"/>
    <d v="2015-05-22T17:27:57"/>
    <x v="1220"/>
    <x v="1"/>
    <s v="{&quot;Email&quot;:&quot;dinam77@hotmail.com&quot;,&quot;Controller&quot;:&quot;Register&quot;,&quot;af_registration_method&quot;:&quot;ClickDelivery&quot;}"/>
    <s v="EUR"/>
    <m/>
    <s v="quizdom"/>
    <x v="0"/>
    <m/>
    <m/>
    <s v="GR"/>
    <s v="N/A"/>
    <s v="85.73.24.161"/>
    <s v="Yes"/>
    <s v="en-GR"/>
    <s v="1432315552000-8116034"/>
    <m/>
    <s v="3B3ECC21-2788-4A22-A6CF-A284C5E4B4A3"/>
    <m/>
    <s v="iPad Ο„ΞΏΟ… Ο‡ΟΞ®ΟƒΟ„Ξ· Β«DinaΒ»"/>
    <s v="iPad 3"/>
    <s v="8.3"/>
    <s v="2.5.2.5.3.14"/>
    <n v="1080404"/>
  </r>
  <r>
    <d v="2015-05-22T07:35:14"/>
    <d v="2015-05-22T07:35:24"/>
    <x v="1221"/>
    <x v="2"/>
    <s v="{&quot;Screen&quot;:&quot;RestaurantsList&quot;,&quot;Email&quot;:&quot;routsis_d@hotmail.com&quot;}"/>
    <s v="EUR"/>
    <m/>
    <s v="quizdom"/>
    <x v="0"/>
    <m/>
    <m/>
    <s v="GR"/>
    <s v="Athens"/>
    <s v="188.4.227.132"/>
    <s v="Yes"/>
    <s v="el-GR"/>
    <s v="1422131504000-4648218"/>
    <m/>
    <s v="B58CF5FE-90A3-4CED-8CDD-BEEFBB458EA3"/>
    <m/>
    <s v="iPad - dimitris"/>
    <s v="iPad Mini 2G"/>
    <s v="8.3"/>
    <s v="2.5.2.5.3.14"/>
    <n v="1080404"/>
  </r>
  <r>
    <d v="2015-05-22T07:35:14"/>
    <d v="2015-05-22T07:35:24"/>
    <x v="1222"/>
    <x v="2"/>
    <s v="{&quot;Screen&quot;:&quot;RestaurantsList&quot;,&quot;Email&quot;:&quot;routsis_d@hotmail.com&quot;}"/>
    <s v="EUR"/>
    <m/>
    <s v="quizdom"/>
    <x v="0"/>
    <m/>
    <m/>
    <s v="GR"/>
    <s v="Athens"/>
    <s v="188.4.227.132"/>
    <s v="Yes"/>
    <s v="el-GR"/>
    <s v="1422131504000-4648218"/>
    <m/>
    <s v="B58CF5FE-90A3-4CED-8CDD-BEEFBB458EA3"/>
    <m/>
    <s v="iPad - dimitris"/>
    <s v="iPad Mini 2G"/>
    <s v="8.3"/>
    <s v="2.5.2.5.3.14"/>
    <n v="1080404"/>
  </r>
  <r>
    <d v="2015-05-22T07:35:14"/>
    <d v="2015-05-22T07:35:24"/>
    <x v="1223"/>
    <x v="2"/>
    <s v="{&quot;Screen&quot;:&quot;RestaurantsList&quot;,&quot;Email&quot;:&quot;routsis_d@hotmail.com&quot;}"/>
    <s v="EUR"/>
    <m/>
    <s v="quizdom"/>
    <x v="0"/>
    <m/>
    <m/>
    <s v="GR"/>
    <s v="Athens"/>
    <s v="188.4.227.132"/>
    <s v="Yes"/>
    <s v="el-GR"/>
    <s v="1422131504000-4648218"/>
    <m/>
    <s v="B58CF5FE-90A3-4CED-8CDD-BEEFBB458EA3"/>
    <m/>
    <s v="iPad - dimitris"/>
    <s v="iPad Mini 2G"/>
    <s v="8.3"/>
    <s v="2.5.2.5.3.14"/>
    <n v="1080404"/>
  </r>
  <r>
    <d v="2015-05-22T07:35:14"/>
    <d v="2015-05-22T07:35:24"/>
    <x v="1224"/>
    <x v="2"/>
    <s v="{&quot;Screen&quot;:&quot;RestaurantsList&quot;,&quot;Email&quot;:&quot;routsis_d@hotmail.com&quot;}"/>
    <s v="EUR"/>
    <m/>
    <s v="quizdom"/>
    <x v="0"/>
    <m/>
    <m/>
    <s v="GR"/>
    <s v="Athens"/>
    <s v="188.4.227.132"/>
    <s v="Yes"/>
    <s v="el-GR"/>
    <s v="1422131504000-4648218"/>
    <m/>
    <s v="B58CF5FE-90A3-4CED-8CDD-BEEFBB458EA3"/>
    <m/>
    <s v="iPad - dimitris"/>
    <s v="iPad Mini 2G"/>
    <s v="8.3"/>
    <s v="2.5.2.5.3.14"/>
    <n v="1080404"/>
  </r>
  <r>
    <d v="2015-05-22T07:35:14"/>
    <d v="2015-05-22T07:35:24"/>
    <x v="1225"/>
    <x v="0"/>
    <s v="{&quot;Email&quot;:&quot;routsis_d@hotmail.com&quot;,&quot;Controller&quot;:&quot;Login&quot;}"/>
    <s v="EUR"/>
    <m/>
    <s v="quizdom"/>
    <x v="0"/>
    <m/>
    <m/>
    <s v="GR"/>
    <s v="Athens"/>
    <s v="188.4.227.132"/>
    <s v="Yes"/>
    <s v="el-GR"/>
    <s v="1422131504000-4648218"/>
    <m/>
    <s v="B58CF5FE-90A3-4CED-8CDD-BEEFBB458EA3"/>
    <m/>
    <s v="iPad - dimitris"/>
    <s v="iPad Mini 2G"/>
    <s v="8.3"/>
    <s v="2.5.2.5.3.14"/>
    <n v="1080404"/>
  </r>
  <r>
    <d v="2015-05-22T07:35:14"/>
    <d v="2015-05-22T07:35:24"/>
    <x v="1226"/>
    <x v="1"/>
    <s v="{&quot;af_registration_method&quot;:&quot;ClickDelivery&quot;,&quot;Email&quot;:&quot;routsis_d@hotmail.com&quot;,&quot;Controller&quot;:&quot;Register&quot;}"/>
    <s v="EUR"/>
    <m/>
    <s v="quizdom"/>
    <x v="0"/>
    <m/>
    <m/>
    <s v="GR"/>
    <s v="Athens"/>
    <s v="188.4.227.132"/>
    <s v="Yes"/>
    <s v="el-GR"/>
    <s v="1422131504000-4648218"/>
    <m/>
    <s v="B58CF5FE-90A3-4CED-8CDD-BEEFBB458EA3"/>
    <m/>
    <s v="iPad - dimitris"/>
    <s v="iPad Mini 2G"/>
    <s v="8.3"/>
    <s v="2.5.2.5.3.14"/>
    <n v="1080404"/>
  </r>
  <r>
    <d v="2015-05-22T17:43:56"/>
    <d v="2015-05-22T17:44:42"/>
    <x v="1227"/>
    <x v="2"/>
    <s v="{&quot;Screen&quot;:&quot;RestaurantsList&quot;,&quot;Email&quot;:&quot;dimpoly12@gmail.com&quot;}"/>
    <s v="EUR"/>
    <m/>
    <s v="quizdom"/>
    <x v="0"/>
    <m/>
    <m/>
    <s v="GR"/>
    <s v="N/A"/>
    <s v="5.203.139.93"/>
    <s v="No"/>
    <s v="en-GR"/>
    <s v="1432316645000-629458"/>
    <m/>
    <s v="60EA3E2D-5A2A-49C0-81E1-1CE98ECA6210"/>
    <m/>
    <s v="Dimpolyβ€™s iPhone"/>
    <s v="iPhone 5"/>
    <s v="8.1"/>
    <s v="2.5.2.5.3.14"/>
    <n v="1080404"/>
  </r>
  <r>
    <d v="2015-05-22T17:43:56"/>
    <d v="2015-05-22T17:44:42"/>
    <x v="1228"/>
    <x v="2"/>
    <s v="{&quot;Screen&quot;:&quot;RestaurantDetails&quot;,&quot;Email&quot;:&quot;dimpoly12@gmail.com&quot;,&quot;RestaurantID&quot;:519}"/>
    <s v="EUR"/>
    <m/>
    <s v="quizdom"/>
    <x v="0"/>
    <m/>
    <m/>
    <s v="GR"/>
    <s v="N/A"/>
    <s v="5.203.139.93"/>
    <s v="No"/>
    <s v="en-GR"/>
    <s v="1432316645000-629458"/>
    <m/>
    <s v="60EA3E2D-5A2A-49C0-81E1-1CE98ECA6210"/>
    <m/>
    <s v="Dimpolyβ€™s iPhone"/>
    <s v="iPhone 5"/>
    <s v="8.1"/>
    <s v="2.5.2.5.3.14"/>
    <n v="1080404"/>
  </r>
  <r>
    <d v="2015-05-22T17:43:56"/>
    <d v="2015-05-22T17:44:42"/>
    <x v="1229"/>
    <x v="2"/>
    <s v="{&quot;Screen&quot;:&quot;RestaurantsList&quot;,&quot;Email&quot;:&quot;dimpoly12@gmail.com&quot;}"/>
    <s v="EUR"/>
    <m/>
    <s v="quizdom"/>
    <x v="0"/>
    <m/>
    <m/>
    <s v="GR"/>
    <s v="N/A"/>
    <s v="5.203.139.93"/>
    <s v="No"/>
    <s v="en-GR"/>
    <s v="1432316645000-629458"/>
    <m/>
    <s v="60EA3E2D-5A2A-49C0-81E1-1CE98ECA6210"/>
    <m/>
    <s v="Dimpolyβ€™s iPhone"/>
    <s v="iPhone 5"/>
    <s v="8.1"/>
    <s v="2.5.2.5.3.14"/>
    <n v="1080404"/>
  </r>
  <r>
    <d v="2015-05-22T17:43:56"/>
    <d v="2015-05-22T17:44:42"/>
    <x v="1230"/>
    <x v="1"/>
    <s v="{&quot;Email&quot;:&quot;dimpoly12@gmail.com&quot;,&quot;Controller&quot;:&quot;Register&quot;,&quot;af_registration_method&quot;:&quot;ClickDelivery&quot;}"/>
    <s v="EUR"/>
    <m/>
    <s v="quizdom"/>
    <x v="0"/>
    <m/>
    <m/>
    <s v="GR"/>
    <s v="N/A"/>
    <s v="5.203.139.93"/>
    <s v="No"/>
    <s v="en-GR"/>
    <s v="1432316645000-629458"/>
    <m/>
    <s v="60EA3E2D-5A2A-49C0-81E1-1CE98ECA6210"/>
    <m/>
    <s v="Dimpolyβ€™s iPhone"/>
    <s v="iPhone 5"/>
    <s v="8.1"/>
    <s v="2.5.2.5.3.14"/>
    <n v="1080404"/>
  </r>
  <r>
    <d v="2015-05-23T08:34:03"/>
    <d v="2015-05-23T08:36:27"/>
    <x v="1231"/>
    <x v="1"/>
    <s v="{&quot;Email&quot;:&quot;dimosthenis18@hotmail.com&quot;,&quot;Controller&quot;:&quot;Register&quot;,&quot;af_registration_method&quot;:&quot;ClickDelivery&quot;}"/>
    <s v="EUR"/>
    <m/>
    <s v="quizdom"/>
    <x v="0"/>
    <m/>
    <m/>
    <s v="GR"/>
    <s v="N/A"/>
    <s v="62.74.5.9"/>
    <s v="No"/>
    <s v="el-GR"/>
    <s v="1432370052000-1367198"/>
    <m/>
    <s v="4A1B9168-FA6C-4BC8-8BAC-13AB5766D7B2"/>
    <m/>
    <s v="iPhone"/>
    <s v="iPhone 5"/>
    <s v="8.3"/>
    <s v="2.5.2.5.3.14"/>
    <n v="1080404"/>
  </r>
  <r>
    <d v="2015-05-23T18:58:08"/>
    <d v="2015-05-23T18:58:25"/>
    <x v="1232"/>
    <x v="1"/>
    <s v="{&quot;af_registration_method&quot;:&quot;ClickDelivery&quot;,&quot;Email&quot;:&quot;dimmisjk@hotmail.com&quot;,&quot;Controller&quot;:&quot;Register&quot;}"/>
    <s v="EUR"/>
    <m/>
    <s v="quizdom"/>
    <x v="0"/>
    <m/>
    <m/>
    <s v="GR"/>
    <s v="N/A"/>
    <s v="62.74.4.191"/>
    <s v="No"/>
    <s v="el-GR"/>
    <s v="1428086856000-471409"/>
    <m/>
    <s v="917C3946-0875-494C-AD7D-765DD00FCA47"/>
    <m/>
    <s v="iPhone 6"/>
    <s v="iPhone 6"/>
    <s v="8.3"/>
    <s v="2.5.2.5.3.14"/>
    <n v="1080404"/>
  </r>
  <r>
    <d v="2015-05-22T07:44:49"/>
    <d v="2015-05-22T12:30:31"/>
    <x v="1233"/>
    <x v="2"/>
    <s v="{&quot;Screen&quot;:&quot;RestaurantsList&quot;,&quot;Email&quot;:&quot;dimmag61@hotmail.com&quot;}"/>
    <s v="EUR"/>
    <m/>
    <s v="quizdom"/>
    <x v="0"/>
    <m/>
    <m/>
    <s v="GR"/>
    <s v="N/A"/>
    <s v="94.65.41.194"/>
    <s v="Yes"/>
    <s v="el-GR"/>
    <s v="1432280704000-3054306"/>
    <m/>
    <s v="7C044260-B943-4AC0-8D34-D6150F235B16"/>
    <m/>
    <s v="DIMITRIOS MAGIATIS"/>
    <s v="iPhone 5"/>
    <s v="8.3"/>
    <s v="2.5.2.5.3.14"/>
    <n v="1080404"/>
  </r>
  <r>
    <d v="2015-05-22T07:44:49"/>
    <d v="2015-05-22T12:30:31"/>
    <x v="1234"/>
    <x v="1"/>
    <s v="{&quot;Email&quot;:&quot;dimmag61@hotmail.com&quot;,&quot;Controller&quot;:&quot;Register&quot;,&quot;af_registration_method&quot;:&quot;ClickDelivery&quot;}"/>
    <s v="EUR"/>
    <m/>
    <s v="quizdom"/>
    <x v="0"/>
    <m/>
    <m/>
    <s v="GR"/>
    <s v="N/A"/>
    <s v="94.65.41.194"/>
    <s v="Yes"/>
    <s v="el-GR"/>
    <s v="1432280704000-3054306"/>
    <m/>
    <s v="7C044260-B943-4AC0-8D34-D6150F235B16"/>
    <m/>
    <s v="DIMITRIOS MAGIATIS"/>
    <s v="iPhone 5"/>
    <s v="8.3"/>
    <s v="2.5.2.5.3.14"/>
    <n v="1080404"/>
  </r>
  <r>
    <d v="2015-05-22T17:44:49"/>
    <d v="2015-05-22T19:02:10"/>
    <x v="1235"/>
    <x v="2"/>
    <s v="{&quot;Screen&quot;:&quot;RestaurantDetails&quot;,&quot;Email&quot;:&quot;jimram69@hotmail.com&quot;,&quot;RestaurantID&quot;:2348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36"/>
    <x v="2"/>
    <s v="{&quot;Screen&quot;:&quot;RestaurantsList&quot;,&quot;Email&quot;:&quot;jimram69@hotmail.com&quot;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37"/>
    <x v="2"/>
    <s v="{&quot;Screen&quot;:&quot;RestaurantsList&quot;,&quot;Email&quot;:&quot;jimram69@hotmail.com&quot;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38"/>
    <x v="2"/>
    <s v="{&quot;Screen&quot;:&quot;RestaurantDetails&quot;,&quot;Email&quot;:&quot;jimram69@hotmail.com&quot;,&quot;RestaurantID&quot;:1572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39"/>
    <x v="2"/>
    <s v="{&quot;Screen&quot;:&quot;RestaurantsList&quot;,&quot;Email&quot;:&quot;jimram69@hotmail.com&quot;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40"/>
    <x v="2"/>
    <s v="{&quot;Screen&quot;:&quot;RestaurantDetails&quot;,&quot;Email&quot;:&quot;jimram69@hotmail.com&quot;,&quot;RestaurantID&quot;:1572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41"/>
    <x v="2"/>
    <s v="{&quot;Screen&quot;:&quot;RestaurantsList&quot;,&quot;Email&quot;:&quot;jimram69@hotmail.com&quot;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42"/>
    <x v="2"/>
    <s v="{&quot;Screen&quot;:&quot;RestaurantDetails&quot;,&quot;Email&quot;:&quot;jimram69@hotmail.com&quot;,&quot;RestaurantID&quot;:1239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43"/>
    <x v="2"/>
    <s v="{&quot;Screen&quot;:&quot;RestaurantsList&quot;,&quot;Email&quot;:&quot;jimram69@hotmail.com&quot;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17:44:49"/>
    <d v="2015-05-22T19:02:10"/>
    <x v="1244"/>
    <x v="0"/>
    <s v="{&quot;Controller&quot;:&quot;Login&quot;,&quot;Email&quot;:&quot;jimram69@hotmail.com&quot;}"/>
    <s v="EUR"/>
    <m/>
    <s v="quizdom"/>
    <x v="0"/>
    <m/>
    <m/>
    <s v="GR"/>
    <s v="N/A"/>
    <s v="2.86.184.245"/>
    <s v="Yes"/>
    <s v="el-GR"/>
    <s v="1432316711000-8108708"/>
    <m/>
    <s v="B792B20E-D2B7-4030-9A66-DB40D859F0D5"/>
    <m/>
    <s v="iPhone - Dimitris"/>
    <s v="iPhone 4"/>
    <s v="7.1.2"/>
    <s v="2.5.2.5.3.14"/>
    <n v="1080404"/>
  </r>
  <r>
    <d v="2015-05-22T09:33:52"/>
    <d v="2015-05-22T09:34:06"/>
    <x v="1245"/>
    <x v="2"/>
    <s v="{&quot;Screen&quot;:&quot;RestaurantDetails&quot;,&quot;Email&quot;:&quot;gimmac4ever@gmail.com&quot;,&quot;RestaurantID&quot;:480}"/>
    <s v="EUR"/>
    <m/>
    <s v="quizdom"/>
    <x v="0"/>
    <m/>
    <m/>
    <s v="GR"/>
    <s v="PΓ©rama"/>
    <s v="87.202.154.61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46"/>
    <x v="2"/>
    <s v="{&quot;Screen&quot;:&quot;RestaurantsList&quot;,&quot;Email&quot;:&quot;gimmac4ever@gmail.com&quot;}"/>
    <s v="EUR"/>
    <m/>
    <s v="quizdom"/>
    <x v="0"/>
    <m/>
    <m/>
    <s v="GR"/>
    <s v="PΓ©rama"/>
    <s v="87.202.154.61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47"/>
    <x v="0"/>
    <s v="{&quot;Controller&quot;:&quot;Splash&quot;,&quot;Email&quot;:&quot;gimmac4ever@gmail.com&quot;}"/>
    <s v="EUR"/>
    <m/>
    <s v="quizdom"/>
    <x v="0"/>
    <m/>
    <m/>
    <s v="GR"/>
    <s v="PΓ©rama"/>
    <s v="87.202.154.61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48"/>
    <x v="0"/>
    <s v="{&quot;Controller&quot;:&quot;Login&quot;,&quot;Email&quot;:&quot;gimmac4ever@gmail.com&quot;}"/>
    <s v="EUR"/>
    <m/>
    <s v="quizdom"/>
    <x v="0"/>
    <m/>
    <m/>
    <s v="GR"/>
    <s v="N/A"/>
    <s v="94.67.7.13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49"/>
    <x v="0"/>
    <s v="{&quot;Controller&quot;:&quot;Splash&quot;,&quot;Email&quot;:&quot;gimmac4ever@gmail.com&quot;}"/>
    <s v="EUR"/>
    <m/>
    <s v="quizdom"/>
    <x v="0"/>
    <m/>
    <m/>
    <s v="GR"/>
    <s v="N/A"/>
    <s v="94.67.7.13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0"/>
    <x v="2"/>
    <s v="{&quot;Screen&quot;:&quot;RestaurantDetails&quot;,&quot;Email&quot;:&quot;gimmac4ever@gmail.com&quot;,&quot;RestaurantID&quot;:480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1"/>
    <x v="2"/>
    <s v="{&quot;Screen&quot;:&quot;RestaurantsList&quot;,&quot;Email&quot;:&quot;gimmac4ever@gmail.com&quot;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2"/>
    <x v="0"/>
    <s v="{&quot;Controller&quot;:&quot;Splash&quot;,&quot;Email&quot;:&quot;gimmac4ever@gmail.com&quot;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3"/>
    <x v="0"/>
    <s v="{&quot;Controller&quot;:&quot;Splash&quot;,&quot;Email&quot;:&quot;gimmac4ever@gmail.com&quot;}"/>
    <s v="EUR"/>
    <m/>
    <s v="quizdom"/>
    <x v="0"/>
    <m/>
    <m/>
    <s v="GR"/>
    <s v="PΓ©rama"/>
    <s v="87.202.154.61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4"/>
    <x v="2"/>
    <s v="{&quot;Screen&quot;:&quot;RestaurantsList&quot;,&quot;Email&quot;:&quot;gimmac4ever@gmail.com&quot;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5"/>
    <x v="2"/>
    <s v="{&quot;Screen&quot;:&quot;RestaurantsList&quot;,&quot;Email&quot;:&quot;gimmac4ever@gmail.com&quot;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6"/>
    <x v="2"/>
    <s v="{&quot;Screen&quot;:&quot;RestaurantDetails&quot;,&quot;Email&quot;:&quot;gimmac4ever@gmail.com&quot;,&quot;RestaurantID&quot;:480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7"/>
    <x v="2"/>
    <s v="{&quot;Screen&quot;:&quot;RestaurantsList&quot;,&quot;Email&quot;:&quot;gimmac4ever@gmail.com&quot;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8"/>
    <x v="0"/>
    <s v="{&quot;Controller&quot;:&quot;Splash&quot;,&quot;Email&quot;:&quot;gimmac4ever@gmail.com&quot;}"/>
    <s v="EUR"/>
    <m/>
    <s v="quizdom"/>
    <x v="0"/>
    <m/>
    <m/>
    <s v="GR"/>
    <s v="N/A"/>
    <s v="94.67.6.49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2T09:33:52"/>
    <d v="2015-05-22T09:34:06"/>
    <x v="1259"/>
    <x v="0"/>
    <s v="{&quot;Controller&quot;:&quot;Splash&quot;,&quot;Email&quot;:&quot;gimmac4ever@gmail.com&quot;}"/>
    <s v="EUR"/>
    <m/>
    <s v="quizdom"/>
    <x v="0"/>
    <m/>
    <m/>
    <s v="GR"/>
    <s v="PΓ©rama"/>
    <s v="87.202.154.61"/>
    <s v="Yes"/>
    <s v="el-GR"/>
    <s v="1423002976000-2120145"/>
    <m/>
    <s v="81349D51-7A5E-4311-839B-A50625F6935C"/>
    <m/>
    <s v="Dimitris' iPhone"/>
    <s v="iPhone 4S"/>
    <s v="8.3"/>
    <s v="2.5.2.5.3.14"/>
    <n v="1080404"/>
  </r>
  <r>
    <d v="2015-05-24T23:04:44"/>
    <d v="2015-05-24T23:06:50"/>
    <x v="1260"/>
    <x v="1"/>
    <s v="{&quot;Email&quot;:&quot;dimitrisdlg@yahoo.gr&quot;,&quot;Controller&quot;:&quot;Register&quot;,&quot;af_registration_method&quot;:&quot;ClickDelivery&quot;}"/>
    <s v="EUR"/>
    <m/>
    <s v="quizdom"/>
    <x v="0"/>
    <m/>
    <m/>
    <s v="GR"/>
    <s v="N/A"/>
    <n v="79129236196"/>
    <s v="Yes"/>
    <s v="el-GR"/>
    <s v="1432508726000-1570969"/>
    <m/>
    <s v="FC284368-C6A1-4B1D-BA3B-E99B69B5A845"/>
    <m/>
    <s v="iPhone - Ξ”Ξ—ΞΞ—Ξ¤Ξ΅Ξ—Ξ£"/>
    <s v="iPhone 4S"/>
    <s v="8.3"/>
    <s v="2.5.2.5.3.14"/>
    <n v="1080404"/>
  </r>
  <r>
    <d v="2015-05-24T02:52:58"/>
    <d v="2015-05-24T02:57:31"/>
    <x v="1261"/>
    <x v="1"/>
    <s v="{&quot;Email&quot;:&quot;dim.mimo@yahoo.gr&quot;,&quot;Controller&quot;:&quot;Register&quot;,&quot;af_registration_method&quot;:&quot;ClickDelivery&quot;}"/>
    <s v="EUR"/>
    <m/>
    <s v="quizdom"/>
    <x v="0"/>
    <m/>
    <m/>
    <s v="GR"/>
    <s v="N/A"/>
    <s v="46.176.41.59"/>
    <s v="Yes"/>
    <s v="el-GR"/>
    <s v="1432436106000-8509514"/>
    <m/>
    <s v="32E3F4E9-9708-4FE8-9986-5C29E89A4977"/>
    <m/>
    <s v="iPhone jim"/>
    <s v="iPhone 4S"/>
    <s v="7.1.2"/>
    <s v="2.5.2.5.3.14"/>
    <n v="1080404"/>
  </r>
  <r>
    <d v="2015-05-22T17:34:22"/>
    <d v="2015-05-22T17:36:47"/>
    <x v="1262"/>
    <x v="1"/>
    <s v="{&quot;Email&quot;:&quot;greekpower1997@hotmail.com&quot;,&quot;Controller&quot;:&quot;Register&quot;,&quot;af_registration_method&quot;:&quot;ClickDelivery&quot;}"/>
    <s v="EUR"/>
    <m/>
    <s v="quizdom"/>
    <x v="0"/>
    <m/>
    <m/>
    <s v="GR"/>
    <s v="N/A"/>
    <s v="2.85.122.120"/>
    <s v="Yes"/>
    <s v="el-GR"/>
    <s v="1432316155000-8655391"/>
    <m/>
    <s v="BCBD4C7C-7D1E-45F7-9457-668AA8B62E7E"/>
    <m/>
    <s v="iPhone Ο„ΞΏΟ… Ο‡ΟΞ®ΟƒΟ„Ξ· Β«userΒ»"/>
    <s v="iPhone 4S"/>
    <s v="8.3"/>
    <s v="2.5.2.5.3.14"/>
    <n v="1080404"/>
  </r>
  <r>
    <d v="2015-05-24T18:20:21"/>
    <d v="2015-05-24T18:26:05"/>
    <x v="1263"/>
    <x v="1"/>
    <s v="{&quot;Email&quot;:&quot;limniatis_dimitrios@yahoo.gr&quot;,&quot;Controller&quot;:&quot;Register&quot;,&quot;af_registration_method&quot;:&quot;ClickDelivery&quot;}"/>
    <s v="EUR"/>
    <m/>
    <s v="quizdom"/>
    <x v="0"/>
    <m/>
    <m/>
    <s v="GR"/>
    <s v="N/A"/>
    <s v="77.49.101.180"/>
    <s v="Yes"/>
    <s v="el-GR"/>
    <s v="1432491635000-1969254"/>
    <m/>
    <s v="D9C0FDF3-CB70-432C-99A4-B3AE8A84610D"/>
    <m/>
    <s v="iPhone Ο„ΞΏΟ… Ο‡ΟΞ®ΟƒΟ„Ξ· Β«DIMITRIOSΒ»"/>
    <s v="iPhone 4S"/>
    <s v="8.3"/>
    <s v="2.5.2.5.3.14"/>
    <n v="1080404"/>
  </r>
  <r>
    <d v="2015-05-26T14:33:49"/>
    <d v="2015-05-26T14:35:46"/>
    <x v="1264"/>
    <x v="1"/>
    <s v="{&quot;af_registration_method&quot;:&quot;ClickDelivery&quot;,&quot;Email&quot;:&quot;dxondros@hotmail.com&quot;,&quot;Controller&quot;:&quot;Register&quot;}"/>
    <s v="EUR"/>
    <m/>
    <s v="quizdom"/>
    <x v="0"/>
    <m/>
    <m/>
    <s v="GR"/>
    <s v="N/A"/>
    <n v="94143178209"/>
    <s v="No"/>
    <s v="el-GR"/>
    <s v="1432650836000-2404895"/>
    <m/>
    <s v="B5CFF2BB-71C0-4C44-B7D1-CBFA5E3A8ED2"/>
    <m/>
    <s v="Dimitrios xondros"/>
    <s v="iPhone 5s"/>
    <s v="8.3"/>
    <s v="2.5.2.5.3.14"/>
    <n v="1080404"/>
  </r>
  <r>
    <d v="2015-05-23T17:13:05"/>
    <d v="2015-05-23T17:18:54"/>
    <x v="1265"/>
    <x v="2"/>
    <s v="{&quot;Screen&quot;:&quot;RestaurantsList&quot;,&quot;Email&quot;:&quot;adimitra966@gmail.com&quot;}"/>
    <s v="EUR"/>
    <m/>
    <s v="quizdom"/>
    <x v="0"/>
    <m/>
    <m/>
    <s v="GR"/>
    <s v="N/A"/>
    <s v="85.74.35.37"/>
    <s v="Yes"/>
    <s v="el-GR"/>
    <s v="1432401203000-93380"/>
    <m/>
    <s v="161C6E0B-F8C6-48D2-B468-2B36CD8F7C27"/>
    <m/>
    <s v="iPad - Dimitra"/>
    <s v="iPad mini 1G"/>
    <s v="8.3"/>
    <s v="2.5.2.5.3.14"/>
    <n v="1080404"/>
  </r>
  <r>
    <d v="2015-05-23T17:13:05"/>
    <d v="2015-05-23T17:18:54"/>
    <x v="1266"/>
    <x v="1"/>
    <s v="{&quot;Email&quot;:&quot;adimitra966@gmail.com&quot;,&quot;Controller&quot;:&quot;Register&quot;,&quot;af_registration_method&quot;:&quot;ClickDelivery&quot;}"/>
    <s v="EUR"/>
    <m/>
    <s v="quizdom"/>
    <x v="0"/>
    <m/>
    <m/>
    <s v="GR"/>
    <s v="N/A"/>
    <s v="85.74.35.37"/>
    <s v="Yes"/>
    <s v="el-GR"/>
    <s v="1432401203000-93380"/>
    <m/>
    <s v="161C6E0B-F8C6-48D2-B468-2B36CD8F7C27"/>
    <m/>
    <s v="iPad - Dimitra"/>
    <s v="iPad mini 1G"/>
    <s v="8.3"/>
    <s v="2.5.2.5.3.14"/>
    <n v="1080404"/>
  </r>
  <r>
    <d v="2015-05-25T00:21:02"/>
    <d v="2015-05-25T00:31:48"/>
    <x v="1267"/>
    <x v="1"/>
    <s v="{&quot;Email&quot;:&quot;g@yahoo.gr&quot;,&quot;Controller&quot;:&quot;Register&quot;,&quot;af_registration_method&quot;:&quot;ClickDelivery&quot;}"/>
    <s v="EUR"/>
    <m/>
    <s v="quizdom"/>
    <x v="0"/>
    <m/>
    <m/>
    <s v="GR"/>
    <s v="N/A"/>
    <n v="91140109240"/>
    <s v="Yes"/>
    <s v="el-GR"/>
    <s v="1432513278000-7052937"/>
    <m/>
    <s v="320C68CE-2389-4513-92B5-876669AE9A83"/>
    <m/>
    <s v="iPhone Ο„ΞΏΟ… Ο‡ΟΞ®ΟƒΟ„Ξ· Β«VF350-2Β»"/>
    <s v="iPhone 4S"/>
    <s v="8.1.1"/>
    <s v="2.5.2.5.3.14"/>
    <n v="1080404"/>
  </r>
  <r>
    <d v="2015-05-25T23:11:42"/>
    <d v="2015-05-25T23:12:21"/>
    <x v="1268"/>
    <x v="2"/>
    <s v="{&quot;Screen&quot;:&quot;RestaurantDetails&quot;,&quot;Email&quot;:&quot;d@d.gr&quot;,&quot;RestaurantID&quot;:1403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69"/>
    <x v="2"/>
    <s v="{&quot;Screen&quot;:&quot;RestaurantsList&quot;,&quot;Email&quot;:&quot;d@d.gr&quot;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0"/>
    <x v="2"/>
    <s v="{&quot;Screen&quot;:&quot;RestaurantDetails&quot;,&quot;Email&quot;:&quot;d@d.gr&quot;,&quot;RestaurantID&quot;:2014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1"/>
    <x v="2"/>
    <s v="{&quot;Screen&quot;:&quot;RestaurantsList&quot;,&quot;Email&quot;:&quot;d@d.gr&quot;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2"/>
    <x v="2"/>
    <s v="{&quot;Screen&quot;:&quot;RestaurantDetails&quot;,&quot;Email&quot;:&quot;d@d.gr&quot;,&quot;RestaurantID&quot;:2506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3"/>
    <x v="2"/>
    <s v="{&quot;Screen&quot;:&quot;RestaurantsList&quot;,&quot;Email&quot;:&quot;d@d.gr&quot;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4"/>
    <x v="2"/>
    <s v="{&quot;Screen&quot;:&quot;RestaurantDetails&quot;,&quot;Email&quot;:&quot;d@d.gr&quot;,&quot;RestaurantID&quot;:951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5"/>
    <x v="2"/>
    <s v="{&quot;Screen&quot;:&quot;RestaurantsList&quot;,&quot;Email&quot;:&quot;d@d.gr&quot;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6"/>
    <x v="2"/>
    <s v="{&quot;Screen&quot;:&quot;RestaurantDetails&quot;,&quot;Email&quot;:&quot;d@d.gr&quot;,&quot;RestaurantID&quot;:1340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7"/>
    <x v="2"/>
    <s v="{&quot;Screen&quot;:&quot;RestaurantsList&quot;,&quot;Email&quot;:&quot;d@d.gr&quot;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5T23:11:42"/>
    <d v="2015-05-25T23:12:21"/>
    <x v="1278"/>
    <x v="1"/>
    <s v="{&quot;af_registration_method&quot;:&quot;ClickDelivery&quot;,&quot;Email&quot;:&quot;d@d.gr&quot;,&quot;Controller&quot;:&quot;Register&quot;}"/>
    <s v="EUR"/>
    <m/>
    <s v="quizdom"/>
    <x v="0"/>
    <m/>
    <m/>
    <s v="GR"/>
    <s v="N/A"/>
    <s v="94.69.241.97"/>
    <s v="Yes"/>
    <s v="el-GR"/>
    <s v="1432595507000-1988144"/>
    <m/>
    <s v="3BD8DC55-5077-463E-BD9B-D87B4EC671E8"/>
    <m/>
    <s v="dimitrakis iphone"/>
    <s v="iPhone 6"/>
    <s v="8.3"/>
    <s v="2.5.2.5.3.14"/>
    <n v="1080404"/>
  </r>
  <r>
    <d v="2015-05-26T02:03:39"/>
    <d v="2015-05-26T02:07:00"/>
    <x v="1279"/>
    <x v="0"/>
    <s v="{&quot;Controller&quot;:&quot;Splash&quot;,&quot;Email&quot;:&quot;envibregu@gmail.com&quot;}"/>
    <s v="EUR"/>
    <m/>
    <s v="quizdom"/>
    <x v="0"/>
    <m/>
    <m/>
    <s v="GR"/>
    <s v="N/A"/>
    <s v="62.74.0.39"/>
    <s v="No"/>
    <s v="en-GR"/>
    <s v="1432605972000-1539921"/>
    <m/>
    <s v="90FABE10-7340-4A06-B556-A45754E6809B"/>
    <m/>
    <s v="Dimitra's iPhone"/>
    <s v="iPhone 5"/>
    <s v="8.2"/>
    <s v="2.5.2.5.3.14"/>
    <n v="1080404"/>
  </r>
  <r>
    <d v="2015-05-26T02:03:39"/>
    <d v="2015-05-26T02:07:00"/>
    <x v="1280"/>
    <x v="1"/>
    <s v="{&quot;Email&quot;:&quot;envibregu@gmail.com&quot;,&quot;Controller&quot;:&quot;Register&quot;,&quot;af_registration_method&quot;:&quot;ClickDelivery&quot;}"/>
    <s v="EUR"/>
    <m/>
    <s v="quizdom"/>
    <x v="0"/>
    <m/>
    <m/>
    <s v="GR"/>
    <s v="N/A"/>
    <s v="37.6.33.225"/>
    <s v="Yes"/>
    <s v="en-GR"/>
    <s v="1432605972000-1539921"/>
    <m/>
    <s v="90FABE10-7340-4A06-B556-A45754E6809B"/>
    <m/>
    <s v="Dimitra's iPhone"/>
    <s v="iPhone 5"/>
    <s v="8.2"/>
    <s v="2.5.2.5.3.14"/>
    <n v="1080404"/>
  </r>
  <r>
    <d v="2015-05-22T17:40:17"/>
    <d v="2015-05-22T17:40:27"/>
    <x v="1281"/>
    <x v="1"/>
    <s v="{&quot;af_registration_method&quot;:&quot;ClickDelivery&quot;,&quot;Email&quot;:&quot;dimitrisvtec@gmail.com&quot;,&quot;Controller&quot;:&quot;Register&quot;}"/>
    <s v="EUR"/>
    <m/>
    <s v="quizdom"/>
    <x v="0"/>
    <m/>
    <m/>
    <s v="GR"/>
    <s v="N/A"/>
    <s v="178.59.111.151"/>
    <s v="Yes"/>
    <s v="el-GR"/>
    <s v="1431293222000-4689771"/>
    <m/>
    <s v="2A05060E-19B9-408E-BEA6-3B4A1637F038"/>
    <m/>
    <s v="Dimitris iphone"/>
    <s v="iPhone 6 Plus"/>
    <s v="8.3"/>
    <s v="2.5.2.5.3.14"/>
    <n v="1080404"/>
  </r>
  <r>
    <d v="2015-05-24T00:57:10"/>
    <d v="2015-05-24T01:00:42"/>
    <x v="1282"/>
    <x v="0"/>
    <s v="{&quot;Email&quot;:&quot;dimichryso@yahoo.com&quot;,&quot;Controller&quot;:&quot;Splash&quot;}"/>
    <s v="EUR"/>
    <m/>
    <s v="quizdom"/>
    <x v="0"/>
    <m/>
    <m/>
    <s v="GR"/>
    <s v="N/A"/>
    <s v="46.176.92.198"/>
    <s v="Yes"/>
    <s v="en-GR"/>
    <s v="1428184624000-8992144"/>
    <m/>
    <s v="AC772315-81D9-40D2-818C-71AFFFABB7C4"/>
    <m/>
    <s v="Dimitrisβ€™s iPhone"/>
    <s v="iPhone 6"/>
    <s v="8.2"/>
    <s v="2.5.2.5.3.14"/>
    <n v="1080404"/>
  </r>
  <r>
    <d v="2015-05-24T02:04:19"/>
    <d v="2015-05-24T02:06:33"/>
    <x v="1283"/>
    <x v="2"/>
    <s v="{&quot;Screen&quot;:&quot;RestaurantsList&quot;,&quot;Email&quot;:&quot;aristogeitonk78@gmail.com&quot;}"/>
    <s v="EUR"/>
    <m/>
    <s v="quizdom"/>
    <x v="0"/>
    <m/>
    <m/>
    <s v="GR"/>
    <s v="N/A"/>
    <s v="62.74.4.118"/>
    <s v="No"/>
    <s v="el-GR"/>
    <s v="1432433077000-9501321"/>
    <m/>
    <s v="62737393-EA51-441C-98A1-A83DBED67F10"/>
    <m/>
    <s v="iPhone Ο„ΞΏΟ… Ο‡ΟΞ®ΟƒΟ„Ξ· Β«aristosΒ»"/>
    <s v="iPhone 5s"/>
    <s v="8.3"/>
    <s v="2.5.2.5.3.14"/>
    <n v="1080404"/>
  </r>
  <r>
    <d v="2015-05-24T02:04:19"/>
    <d v="2015-05-24T02:06:33"/>
    <x v="1284"/>
    <x v="2"/>
    <s v="{&quot;Screen&quot;:&quot;RestaurantsList&quot;,&quot;Email&quot;:&quot;aristogeitonk78@gmail.com&quot;}"/>
    <s v="EUR"/>
    <m/>
    <s v="quizdom"/>
    <x v="0"/>
    <m/>
    <m/>
    <s v="GR"/>
    <s v="N/A"/>
    <s v="62.74.4.118"/>
    <s v="No"/>
    <s v="el-GR"/>
    <s v="1432433077000-9501321"/>
    <m/>
    <s v="62737393-EA51-441C-98A1-A83DBED67F10"/>
    <m/>
    <s v="iPhone Ο„ΞΏΟ… Ο‡ΟΞ®ΟƒΟ„Ξ· Β«aristosΒ»"/>
    <s v="iPhone 5s"/>
    <s v="8.3"/>
    <s v="2.5.2.5.3.14"/>
    <n v="1080404"/>
  </r>
  <r>
    <d v="2015-05-24T02:04:19"/>
    <d v="2015-05-24T02:06:33"/>
    <x v="1285"/>
    <x v="2"/>
    <s v="{&quot;Screen&quot;:&quot;RestaurantsList&quot;,&quot;Email&quot;:&quot;aristogeitonk78@gmail.com&quot;}"/>
    <s v="EUR"/>
    <m/>
    <s v="quizdom"/>
    <x v="0"/>
    <m/>
    <m/>
    <s v="GR"/>
    <s v="N/A"/>
    <s v="62.74.4.118"/>
    <s v="No"/>
    <s v="el-GR"/>
    <s v="1432433077000-9501321"/>
    <m/>
    <s v="62737393-EA51-441C-98A1-A83DBED67F10"/>
    <m/>
    <s v="iPhone Ο„ΞΏΟ… Ο‡ΟΞ®ΟƒΟ„Ξ· Β«aristosΒ»"/>
    <s v="iPhone 5s"/>
    <s v="8.3"/>
    <s v="2.5.2.5.3.14"/>
    <n v="1080404"/>
  </r>
  <r>
    <d v="2015-05-24T02:04:19"/>
    <d v="2015-05-24T02:06:33"/>
    <x v="1286"/>
    <x v="0"/>
    <s v="{&quot;Email&quot;:&quot;aristogeitonk78@gmail.com&quot;,&quot;Controller&quot;:&quot;Splash&quot;}"/>
    <s v="EUR"/>
    <m/>
    <s v="quizdom"/>
    <x v="0"/>
    <m/>
    <m/>
    <s v="GR"/>
    <s v="N/A"/>
    <s v="62.74.4.118"/>
    <s v="No"/>
    <s v="el-GR"/>
    <s v="1432433077000-9501321"/>
    <m/>
    <s v="62737393-EA51-441C-98A1-A83DBED67F10"/>
    <m/>
    <s v="iPhone Ο„ΞΏΟ… Ο‡ΟΞ®ΟƒΟ„Ξ· Β«aristosΒ»"/>
    <s v="iPhone 5s"/>
    <s v="8.3"/>
    <s v="2.5.2.5.3.14"/>
    <n v="1080404"/>
  </r>
  <r>
    <d v="2015-05-24T02:04:19"/>
    <d v="2015-05-24T02:06:33"/>
    <x v="1287"/>
    <x v="1"/>
    <s v="{&quot;af_registration_method&quot;:&quot;ClickDelivery&quot;,&quot;Email&quot;:&quot;aristogeitonk78@gmail.com&quot;,&quot;Controller&quot;:&quot;Register&quot;}"/>
    <s v="EUR"/>
    <m/>
    <s v="quizdom"/>
    <x v="0"/>
    <m/>
    <m/>
    <s v="GR"/>
    <s v="N/A"/>
    <s v="62.74.9.42"/>
    <s v="No"/>
    <s v="el-GR"/>
    <s v="1432433077000-9501321"/>
    <m/>
    <s v="62737393-EA51-441C-98A1-A83DBED67F10"/>
    <m/>
    <s v="iPhone Ο„ΞΏΟ… Ο‡ΟΞ®ΟƒΟ„Ξ· Β«aristosΒ»"/>
    <s v="iPhone 5s"/>
    <s v="8.3"/>
    <s v="2.5.2.5.3.14"/>
    <n v="1080404"/>
  </r>
  <r>
    <d v="2015-05-22T08:19:58"/>
    <d v="2015-05-22T08:22:30"/>
    <x v="1288"/>
    <x v="0"/>
    <s v="{&quot;Email&quot;:&quot;dmosxa@hotmail.com&quot;,&quot;Controller&quot;:&quot;Splash&quot;}"/>
    <s v="EUR"/>
    <m/>
    <s v="quizdom"/>
    <x v="0"/>
    <m/>
    <m/>
    <s v="GR"/>
    <s v="Athens"/>
    <n v="178128199160"/>
    <s v="Yes"/>
    <s v="en-GR"/>
    <s v="1432282807000-6227351"/>
    <m/>
    <s v="D7906583-9A76-4EC5-868C-7A972E4CAD13"/>
    <m/>
    <s v="Dimitra's iPad"/>
    <s v="iPad Mini 2G"/>
    <s v="8.3"/>
    <s v="2.5.2.5.3.14"/>
    <n v="1080404"/>
  </r>
  <r>
    <d v="2015-05-22T08:19:58"/>
    <d v="2015-05-22T08:22:30"/>
    <x v="1289"/>
    <x v="2"/>
    <s v="{&quot;Screen&quot;:&quot;RestaurantsList&quot;,&quot;Email&quot;:&quot;dmosxa@hotmail.com&quot;}"/>
    <s v="EUR"/>
    <m/>
    <s v="quizdom"/>
    <x v="0"/>
    <m/>
    <m/>
    <s v="GR"/>
    <s v="Athens"/>
    <n v="178128199160"/>
    <s v="Yes"/>
    <s v="en-GR"/>
    <s v="1432282807000-6227351"/>
    <m/>
    <s v="D7906583-9A76-4EC5-868C-7A972E4CAD13"/>
    <m/>
    <s v="Dimitra's iPad"/>
    <s v="iPad Mini 2G"/>
    <s v="8.3"/>
    <s v="2.5.2.5.3.14"/>
    <n v="1080404"/>
  </r>
  <r>
    <d v="2015-05-22T08:19:58"/>
    <d v="2015-05-22T08:22:30"/>
    <x v="1290"/>
    <x v="0"/>
    <s v="{&quot;Email&quot;:&quot;dmosxa@hotmail.com&quot;,&quot;Controller&quot;:&quot;Splash&quot;}"/>
    <s v="EUR"/>
    <m/>
    <s v="quizdom"/>
    <x v="0"/>
    <m/>
    <m/>
    <s v="GR"/>
    <s v="Athens"/>
    <n v="178128199160"/>
    <s v="Yes"/>
    <s v="en-GR"/>
    <s v="1432282807000-6227351"/>
    <m/>
    <s v="D7906583-9A76-4EC5-868C-7A972E4CAD13"/>
    <m/>
    <s v="Dimitra's iPad"/>
    <s v="iPad Mini 2G"/>
    <s v="8.3"/>
    <s v="2.5.2.5.3.14"/>
    <n v="1080404"/>
  </r>
  <r>
    <d v="2015-05-22T08:19:58"/>
    <d v="2015-05-22T08:22:30"/>
    <x v="1291"/>
    <x v="1"/>
    <s v="{&quot;af_registration_method&quot;:&quot;ClickDelivery&quot;,&quot;Email&quot;:&quot;dmosxa@hotmail.com&quot;,&quot;Controller&quot;:&quot;Register&quot;}"/>
    <s v="EUR"/>
    <m/>
    <s v="quizdom"/>
    <x v="0"/>
    <m/>
    <m/>
    <s v="GR"/>
    <s v="Athens"/>
    <n v="178128199160"/>
    <s v="Yes"/>
    <s v="en-GR"/>
    <s v="1432282807000-6227351"/>
    <m/>
    <s v="D7906583-9A76-4EC5-868C-7A972E4CAD13"/>
    <m/>
    <s v="Dimitra's iPad"/>
    <s v="iPad Mini 2G"/>
    <s v="8.3"/>
    <s v="2.5.2.5.3.14"/>
    <n v="1080404"/>
  </r>
  <r>
    <d v="2015-05-23T16:39:04"/>
    <d v="2015-05-23T16:39:15"/>
    <x v="1292"/>
    <x v="0"/>
    <s v="{&quot;Email&quot;:&quot;jimmis_p@yahoo.gr&quot;,&quot;Controller&quot;:&quot;Splash&quot;}"/>
    <s v="EUR"/>
    <m/>
    <s v="quizdom"/>
    <x v="0"/>
    <m/>
    <m/>
    <s v="GR"/>
    <s v="N/A"/>
    <s v="2.86.247.95"/>
    <s v="Yes"/>
    <s v="el-GR"/>
    <s v="1424044185000-1109909"/>
    <m/>
    <s v="B662DEC2-473D-4D77-9DCD-D42445A9D207"/>
    <m/>
    <s v="iPhone - Ξ”Ξ·ΞΌΞ®Ο„ΟΞ·Ο‚"/>
    <s v="iPhone 6"/>
    <s v="8.3"/>
    <s v="2.5.2.5.3.14"/>
    <n v="1080404"/>
  </r>
  <r>
    <d v="2015-05-22T15:24:51"/>
    <d v="2015-05-22T15:26:12"/>
    <x v="1293"/>
    <x v="2"/>
    <s v="{&quot;Screen&quot;:&quot;RestaurantsList&quot;,&quot;Email&quot;:&quot;bartswtas@hotmail.com&quot;}"/>
    <s v="EUR"/>
    <m/>
    <s v="quizdom"/>
    <x v="0"/>
    <m/>
    <m/>
    <s v="GR"/>
    <s v="Athens"/>
    <s v="94.66.65.228"/>
    <s v="Yes"/>
    <s v="el-GR"/>
    <s v="1432308309000-7246303"/>
    <m/>
    <s v="6D1826E4-6BBC-4C7D-A815-700315032326"/>
    <m/>
    <s v="iPhone Ο„ΞΏΟ… Ο‡ΟΞ®ΟƒΟ„Ξ· Β«DiMiΒ»"/>
    <s v="iPhone 5"/>
    <s v="8.3"/>
    <s v="2.5.2.5.3.14"/>
    <n v="1080404"/>
  </r>
  <r>
    <d v="2015-05-22T15:24:51"/>
    <d v="2015-05-22T15:26:12"/>
    <x v="1294"/>
    <x v="1"/>
    <s v="{&quot;Email&quot;:&quot;bartswtas@hotmail.com&quot;,&quot;Controller&quot;:&quot;Register&quot;,&quot;af_registration_method&quot;:&quot;ClickDelivery&quot;}"/>
    <s v="EUR"/>
    <m/>
    <s v="quizdom"/>
    <x v="0"/>
    <m/>
    <m/>
    <s v="GR"/>
    <s v="Athens"/>
    <s v="94.66.65.228"/>
    <s v="Yes"/>
    <s v="el-GR"/>
    <s v="1432308309000-7246303"/>
    <m/>
    <s v="6D1826E4-6BBC-4C7D-A815-700315032326"/>
    <m/>
    <s v="iPhone Ο„ΞΏΟ… Ο‡ΟΞ®ΟƒΟ„Ξ· Β«DiMiΒ»"/>
    <s v="iPhone 5"/>
    <s v="8.3"/>
    <s v="2.5.2.5.3.14"/>
    <n v="1080404"/>
  </r>
  <r>
    <d v="2015-05-26T00:14:00"/>
    <d v="2015-05-26T03:42:52"/>
    <x v="1295"/>
    <x v="0"/>
    <s v="{&quot;Email&quot;:&quot;Dimgiannakopoulos1984@gmail.com&quot;,&quot;Controller&quot;:&quot;Splash&quot;}"/>
    <s v="EUR"/>
    <m/>
    <s v="quizdom"/>
    <x v="0"/>
    <m/>
    <m/>
    <s v="GR"/>
    <s v="N/A"/>
    <s v="2.86.24.127"/>
    <s v="Yes"/>
    <s v="el-GR"/>
    <s v="1432509743000-702164"/>
    <m/>
    <s v="B58D1EFC-EC09-452D-A20A-869FA0A65956"/>
    <m/>
    <s v="iPad - Dimitris"/>
    <s v="iPad Mini 2G"/>
    <s v="8.1.3"/>
    <s v="2.5.2.5.3.14"/>
    <n v="1080404"/>
  </r>
  <r>
    <d v="2015-05-26T00:14:00"/>
    <d v="2015-05-26T03:42:52"/>
    <x v="1296"/>
    <x v="1"/>
    <s v="{&quot;af_registration_method&quot;:&quot;ClickDelivery&quot;,&quot;Email&quot;:&quot;Dimgiannakopoulos1984@gmail.com&quot;,&quot;Controller&quot;:&quot;Register&quot;}"/>
    <s v="EUR"/>
    <m/>
    <s v="quizdom"/>
    <x v="0"/>
    <m/>
    <m/>
    <s v="GR"/>
    <s v="N/A"/>
    <s v="2.86.24.127"/>
    <s v="Yes"/>
    <s v="el-GR"/>
    <s v="1432509743000-702164"/>
    <m/>
    <s v="B58D1EFC-EC09-452D-A20A-869FA0A65956"/>
    <m/>
    <s v="iPad - Dimitris"/>
    <s v="iPad Mini 2G"/>
    <s v="8.1.3"/>
    <s v="2.5.2.5.3.14"/>
    <n v="1080404"/>
  </r>
  <r>
    <d v="2015-05-22T04:24:13"/>
    <d v="2015-05-22T04:25:25"/>
    <x v="1297"/>
    <x v="2"/>
    <s v="{&quot;Screen&quot;:&quot;RestaurantsList&quot;,&quot;Email&quot;:&quot;dimcatch@gmail.com&quot;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298"/>
    <x v="2"/>
    <s v="{&quot;Screen&quot;:&quot;RestaurantDetails&quot;,&quot;Email&quot;:&quot;dimcatch@gmail.com&quot;,&quot;RestaurantID&quot;:1682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299"/>
    <x v="2"/>
    <s v="{&quot;Screen&quot;:&quot;RestaurantsList&quot;,&quot;Email&quot;:&quot;dimcatch@gmail.com&quot;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0"/>
    <x v="2"/>
    <s v="{&quot;Screen&quot;:&quot;RestaurantDetails&quot;,&quot;Email&quot;:&quot;dimcatch@gmail.com&quot;,&quot;RestaurantID&quot;:2374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1"/>
    <x v="2"/>
    <s v="{&quot;Screen&quot;:&quot;RestaurantsList&quot;,&quot;Email&quot;:&quot;dimcatch@gmail.com&quot;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2"/>
    <x v="2"/>
    <s v="{&quot;Screen&quot;:&quot;RestaurantDetails&quot;,&quot;Email&quot;:&quot;dimcatch@gmail.com&quot;,&quot;RestaurantID&quot;:1172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3"/>
    <x v="2"/>
    <s v="{&quot;Screen&quot;:&quot;RestaurantsList&quot;,&quot;Email&quot;:&quot;dimcatch@gmail.com&quot;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4"/>
    <x v="0"/>
    <s v="{&quot;Email&quot;:&quot;dimcatch@gmail.com&quot;,&quot;Controller&quot;:&quot;Splash&quot;}"/>
    <s v="EUR"/>
    <m/>
    <s v="quizdom"/>
    <x v="0"/>
    <m/>
    <m/>
    <s v="GR"/>
    <s v="N/A"/>
    <s v="62.74.10.56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5"/>
    <x v="0"/>
    <s v="{&quot;Email&quot;:&quot;dimcatch@gmail.com&quot;,&quot;Controller&quot;:&quot;Splash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6"/>
    <x v="2"/>
    <s v="{&quot;Screen&quot;:&quot;RestaurantDetails&quot;,&quot;Email&quot;:&quot;dimcatch@gmail.com&quot;,&quot;RestaurantID&quot;:2659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7"/>
    <x v="2"/>
    <s v="{&quot;Screen&quot;:&quot;RestaurantsList&quot;,&quot;Email&quot;:&quot;dimcatch@gmail.com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8"/>
    <x v="2"/>
    <s v="{&quot;Screen&quot;:&quot;RestaurantsList&quot;,&quot;Email&quot;:&quot;dimcatch@gmail.com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09"/>
    <x v="2"/>
    <s v="{&quot;Screen&quot;:&quot;RestaurantsList&quot;,&quot;Email&quot;:&quot;dimcatch@gmail.com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10"/>
    <x v="2"/>
    <s v="{&quot;Screen&quot;:&quot;RestaurantsList&quot;,&quot;Email&quot;:&quot;dimcatch@gmail.com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11"/>
    <x v="2"/>
    <s v="{&quot;Screen&quot;:&quot;RestaurantsList&quot;,&quot;Email&quot;:&quot;dimcatch@gmail.com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12"/>
    <x v="2"/>
    <s v="{&quot;Screen&quot;:&quot;RestaurantDetails&quot;,&quot;Email&quot;:&quot;dimcatch@gmail.com&quot;,&quot;RestaurantID&quot;:1793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13"/>
    <x v="2"/>
    <s v="{&quot;Screen&quot;:&quot;RestaurantsList&quot;,&quot;Email&quot;:&quot;dimcatch@gmail.com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04:24:13"/>
    <d v="2015-05-22T04:25:25"/>
    <x v="1314"/>
    <x v="1"/>
    <s v="{&quot;af_registration_method&quot;:&quot;ClickDelivery&quot;,&quot;Email&quot;:&quot;dimcatch@gmail.com&quot;,&quot;Controller&quot;:&quot;Register&quot;}"/>
    <s v="EUR"/>
    <m/>
    <s v="quizdom"/>
    <x v="0"/>
    <m/>
    <m/>
    <s v="GR"/>
    <s v="N/A"/>
    <s v="62.74.10.149"/>
    <s v="No"/>
    <s v="el-GR"/>
    <s v="1432268672000-4194632"/>
    <m/>
    <s v="14E699F2-7FD2-4E8F-97B9-FFBE97AAC419"/>
    <m/>
    <s v="iPhone - Dimitra"/>
    <s v="iPhone 5s"/>
    <s v="8.3"/>
    <s v="2.5.2.5.3.14"/>
    <n v="1080404"/>
  </r>
  <r>
    <d v="2015-05-22T13:07:08"/>
    <d v="2015-05-22T13:07:14"/>
    <x v="1315"/>
    <x v="0"/>
    <s v="{&quot;Email&quot;:&quot;dimtsas2000@yahoo.com&quot;,&quot;Controller&quot;:&quot;Splash&quot;}"/>
    <s v="EUR"/>
    <m/>
    <s v="quizdom"/>
    <x v="0"/>
    <m/>
    <m/>
    <s v="GR"/>
    <s v="N/A"/>
    <s v="188.4.204.31"/>
    <s v="Yes"/>
    <s v="el-GR"/>
    <s v="1422893470000-8972265"/>
    <m/>
    <s v="4A036B3B-9A01-4EA8-A4DE-4F700FFEEA23"/>
    <m/>
    <s v="iPhone - Dimtsas"/>
    <s v="iPhone 6"/>
    <s v="8.1.3"/>
    <s v="2.5.2.5.3.14"/>
    <n v="1080404"/>
  </r>
  <r>
    <d v="2015-05-25T03:00:15"/>
    <d v="2015-05-25T03:01:56"/>
    <x v="1316"/>
    <x v="2"/>
    <s v="{&quot;Screen&quot;:&quot;RestaurantsList&quot;,&quot;Email&quot;:&quot;dim167@hotmail.com&quot;}"/>
    <s v="EUR"/>
    <m/>
    <s v="quizdom"/>
    <x v="0"/>
    <m/>
    <m/>
    <s v="GR"/>
    <s v="N/A"/>
    <s v="176.58.199.163"/>
    <s v="Yes"/>
    <s v="de-GR"/>
    <s v="1432522862000-6704264"/>
    <m/>
    <s v="E3D83491-F2C4-4071-81B8-0E0E63C7EEC8"/>
    <m/>
    <s v="Ξ”Ξ·ΞΌΞ®Ο„ΟΞ·Ο‚β€™s iPhone"/>
    <s v="iPhone 4S"/>
    <s v="8.1.1"/>
    <s v="2.5.2.5.3.14"/>
    <n v="1080404"/>
  </r>
  <r>
    <d v="2015-05-25T03:00:15"/>
    <d v="2015-05-25T03:01:56"/>
    <x v="1317"/>
    <x v="2"/>
    <s v="{&quot;Screen&quot;:&quot;RestaurantDetails&quot;,&quot;Email&quot;:&quot;dim167@hotmail.com&quot;,&quot;RestaurantID&quot;:2345}"/>
    <s v="EUR"/>
    <m/>
    <s v="quizdom"/>
    <x v="0"/>
    <m/>
    <m/>
    <s v="GR"/>
    <s v="N/A"/>
    <s v="176.58.199.163"/>
    <s v="Yes"/>
    <s v="de-GR"/>
    <s v="1432522862000-6704264"/>
    <m/>
    <s v="E3D83491-F2C4-4071-81B8-0E0E63C7EEC8"/>
    <m/>
    <s v="Ξ”Ξ·ΞΌΞ®Ο„ΟΞ·Ο‚β€™s iPhone"/>
    <s v="iPhone 4S"/>
    <s v="8.1.1"/>
    <s v="2.5.2.5.3.14"/>
    <n v="1080404"/>
  </r>
  <r>
    <d v="2015-05-25T03:00:15"/>
    <d v="2015-05-25T03:01:56"/>
    <x v="1318"/>
    <x v="2"/>
    <s v="{&quot;Screen&quot;:&quot;RestaurantsList&quot;,&quot;Email&quot;:&quot;dim167@hotmail.com&quot;}"/>
    <s v="EUR"/>
    <m/>
    <s v="quizdom"/>
    <x v="0"/>
    <m/>
    <m/>
    <s v="GR"/>
    <s v="N/A"/>
    <s v="176.58.199.163"/>
    <s v="Yes"/>
    <s v="de-GR"/>
    <s v="1432522862000-6704264"/>
    <m/>
    <s v="E3D83491-F2C4-4071-81B8-0E0E63C7EEC8"/>
    <m/>
    <s v="Ξ”Ξ·ΞΌΞ®Ο„ΟΞ·Ο‚β€™s iPhone"/>
    <s v="iPhone 4S"/>
    <s v="8.1.1"/>
    <s v="2.5.2.5.3.14"/>
    <n v="1080404"/>
  </r>
  <r>
    <d v="2015-05-25T03:00:15"/>
    <d v="2015-05-25T03:01:56"/>
    <x v="1319"/>
    <x v="2"/>
    <s v="{&quot;Screen&quot;:&quot;RestaurantDetails&quot;,&quot;Email&quot;:&quot;dim167@hotmail.com&quot;,&quot;RestaurantID&quot;:2345}"/>
    <s v="EUR"/>
    <m/>
    <s v="quizdom"/>
    <x v="0"/>
    <m/>
    <m/>
    <s v="GR"/>
    <s v="N/A"/>
    <s v="176.58.199.163"/>
    <s v="Yes"/>
    <s v="de-GR"/>
    <s v="1432522862000-6704264"/>
    <m/>
    <s v="E3D83491-F2C4-4071-81B8-0E0E63C7EEC8"/>
    <m/>
    <s v="Ξ”Ξ·ΞΌΞ®Ο„ΟΞ·Ο‚β€™s iPhone"/>
    <s v="iPhone 4S"/>
    <s v="8.1.1"/>
    <s v="2.5.2.5.3.14"/>
    <n v="1080404"/>
  </r>
  <r>
    <d v="2015-05-25T03:00:15"/>
    <d v="2015-05-25T03:01:56"/>
    <x v="1320"/>
    <x v="2"/>
    <s v="{&quot;Screen&quot;:&quot;RestaurantsList&quot;,&quot;Email&quot;:&quot;dim167@hotmail.com&quot;}"/>
    <s v="EUR"/>
    <m/>
    <s v="quizdom"/>
    <x v="0"/>
    <m/>
    <m/>
    <s v="GR"/>
    <s v="N/A"/>
    <s v="176.58.199.163"/>
    <s v="Yes"/>
    <s v="de-GR"/>
    <s v="1432522862000-6704264"/>
    <m/>
    <s v="E3D83491-F2C4-4071-81B8-0E0E63C7EEC8"/>
    <m/>
    <s v="Ξ”Ξ·ΞΌΞ®Ο„ΟΞ·Ο‚β€™s iPhone"/>
    <s v="iPhone 4S"/>
    <s v="8.1.1"/>
    <s v="2.5.2.5.3.14"/>
    <n v="1080404"/>
  </r>
  <r>
    <d v="2015-05-25T03:00:15"/>
    <d v="2015-05-25T03:01:56"/>
    <x v="1321"/>
    <x v="1"/>
    <s v="{&quot;Email&quot;:&quot;dim167@hotmail.com&quot;,&quot;Controller&quot;:&quot;Register&quot;,&quot;af_registration_method&quot;:&quot;ClickDelivery&quot;}"/>
    <s v="EUR"/>
    <m/>
    <s v="quizdom"/>
    <x v="0"/>
    <m/>
    <m/>
    <s v="GR"/>
    <s v="N/A"/>
    <s v="176.58.199.163"/>
    <s v="Yes"/>
    <s v="de-GR"/>
    <s v="1432522862000-6704264"/>
    <m/>
    <s v="E3D83491-F2C4-4071-81B8-0E0E63C7EEC8"/>
    <m/>
    <s v="Ξ”Ξ·ΞΌΞ®Ο„ΟΞ·Ο‚β€™s iPhone"/>
    <s v="iPhone 4S"/>
    <s v="8.1.1"/>
    <s v="2.5.2.5.3.14"/>
    <n v="1080404"/>
  </r>
  <r>
    <d v="2015-05-25T04:38:37"/>
    <d v="2015-05-25T04:46:03"/>
    <x v="1322"/>
    <x v="1"/>
    <s v="{&quot;Email&quot;:&quot;ptotikidis@hotmail.com&quot;,&quot;Controller&quot;:&quot;Register&quot;,&quot;af_registration_method&quot;:&quot;ClickDelivery&quot;}"/>
    <s v="EUR"/>
    <m/>
    <s v="quizdom"/>
    <x v="0"/>
    <m/>
    <m/>
    <s v="GR"/>
    <s v="Athens"/>
    <s v="188.73.252.174"/>
    <s v="No"/>
    <s v="el-GR"/>
    <s v="1432528739000-823735"/>
    <m/>
    <s v="E2D56AB1-BAFE-427F-8ABD-BBA5521B5597"/>
    <m/>
    <s v="Ξ Ξ•Ξ΅Ξ£Ξ•Ξ‘Ξ£"/>
    <s v="iPhone 4"/>
    <s v="7.1.2"/>
    <s v="2.5.2.5.3.14"/>
    <n v="1080404"/>
  </r>
  <r>
    <d v="2015-05-22T09:54:24"/>
    <d v="2015-05-22T10:01:24"/>
    <x v="1323"/>
    <x v="1"/>
    <s v="{&quot;Email&quot;:&quot;didiamond@hotmail.com&quot;,&quot;Controller&quot;:&quot;Register&quot;,&quot;af_registration_method&quot;:&quot;ClickDelivery&quot;}"/>
    <s v="EUR"/>
    <m/>
    <s v="quizdom"/>
    <x v="0"/>
    <m/>
    <m/>
    <s v="GR"/>
    <s v="N/A"/>
    <n v="79167251146"/>
    <s v="Yes"/>
    <s v="el-GR"/>
    <s v="1432288480000-7900845"/>
    <m/>
    <s v="9FB2658F-0AA5-473F-A2E8-A98009439780"/>
    <m/>
    <s v="iPad"/>
    <s v="iPad mini 1G"/>
    <s v="8.3"/>
    <s v="2.5.2.5.3.14"/>
    <n v="1080404"/>
  </r>
  <r>
    <d v="2015-05-24T00:19:55"/>
    <d v="2015-05-24T00:20:02"/>
    <x v="1324"/>
    <x v="0"/>
    <s v="{&quot;Email&quot;:&quot;konstantina_xrisikopoulou@yahoo.gr&quot;,&quot;Controller&quot;:&quot;Splash&quot;}"/>
    <s v="EUR"/>
    <m/>
    <s v="quizdom"/>
    <x v="0"/>
    <m/>
    <m/>
    <s v="GR"/>
    <s v="N/A"/>
    <s v="62.1.24.154"/>
    <s v="Yes"/>
    <s v="el-GR"/>
    <s v="1428956112000-5427471"/>
    <m/>
    <s v="A2D0F8B7-D3CF-4A6B-9CBE-3666F20D6BB8"/>
    <m/>
    <s v="Konstantina iphone5s"/>
    <s v="iPhone 5s"/>
    <s v="8.3"/>
    <s v="2.5.2.5.3.14"/>
    <n v="1080404"/>
  </r>
  <r>
    <d v="2015-05-24T14:11:32"/>
    <d v="2015-05-24T14:11:41"/>
    <x v="1325"/>
    <x v="2"/>
    <s v="{&quot;Screen&quot;:&quot;RestaurantsList&quot;,&quot;Email&quot;:&quot;diamantis_kon@hotmail.com&quot;}"/>
    <s v="EUR"/>
    <m/>
    <s v="quizdom"/>
    <x v="0"/>
    <m/>
    <m/>
    <s v="GR"/>
    <s v="N/A"/>
    <s v="94.69.183.172"/>
    <s v="Yes"/>
    <s v="el-GR"/>
    <s v="1419802266000-9232579"/>
    <m/>
    <s v="46ED951D-F81A-4062-8897-AEE8B99FC18B"/>
    <m/>
    <s v="iPhone Ο„ΞΏΟ… Ο‡ΟΞ®ΟƒΟ„Ξ· Β«DiamantisΒ»"/>
    <s v="iPhone 5"/>
    <s v="7.1.2"/>
    <s v="2.5.2.5.3.14"/>
    <n v="1080404"/>
  </r>
  <r>
    <d v="2015-05-24T14:11:32"/>
    <d v="2015-05-24T14:11:41"/>
    <x v="1326"/>
    <x v="2"/>
    <s v="{&quot;Screen&quot;:&quot;RestaurantsList&quot;,&quot;Email&quot;:&quot;diamantis_kon@hotmail.com&quot;}"/>
    <s v="EUR"/>
    <m/>
    <s v="quizdom"/>
    <x v="0"/>
    <m/>
    <m/>
    <s v="GR"/>
    <s v="N/A"/>
    <s v="94.69.183.172"/>
    <s v="Yes"/>
    <s v="el-GR"/>
    <s v="1419802266000-9232579"/>
    <m/>
    <s v="46ED951D-F81A-4062-8897-AEE8B99FC18B"/>
    <m/>
    <s v="iPhone Ο„ΞΏΟ… Ο‡ΟΞ®ΟƒΟ„Ξ· Β«DiamantisΒ»"/>
    <s v="iPhone 5"/>
    <s v="7.1.2"/>
    <s v="2.5.2.5.3.14"/>
    <n v="1080404"/>
  </r>
  <r>
    <d v="2015-05-24T14:11:32"/>
    <d v="2015-05-24T14:11:41"/>
    <x v="1327"/>
    <x v="1"/>
    <s v="{&quot;Email&quot;:&quot;diamantis_kon@hotmail.com&quot;,&quot;Controller&quot;:&quot;Register&quot;,&quot;af_registration_method&quot;:&quot;ClickDelivery&quot;}"/>
    <s v="EUR"/>
    <m/>
    <s v="quizdom"/>
    <x v="0"/>
    <m/>
    <m/>
    <s v="GR"/>
    <s v="N/A"/>
    <s v="94.69.183.172"/>
    <s v="Yes"/>
    <s v="el-GR"/>
    <s v="1419802266000-9232579"/>
    <m/>
    <s v="46ED951D-F81A-4062-8897-AEE8B99FC18B"/>
    <m/>
    <s v="iPhone Ο„ΞΏΟ… Ο‡ΟΞ®ΟƒΟ„Ξ· Β«DiamantisΒ»"/>
    <s v="iPhone 5"/>
    <s v="7.1.2"/>
    <s v="2.5.2.5.3.14"/>
    <n v="1080404"/>
  </r>
  <r>
    <d v="2015-05-24T06:17:56"/>
    <d v="2015-05-24T06:21:41"/>
    <x v="1328"/>
    <x v="1"/>
    <s v="{&quot;Email&quot;:&quot;d.samak1977@gmail.com&quot;,&quot;Controller&quot;:&quot;Register&quot;,&quot;af_registration_method&quot;:&quot;ClickDelivery&quot;}"/>
    <s v="EUR"/>
    <m/>
    <s v="quizdom"/>
    <x v="0"/>
    <m/>
    <m/>
    <s v="GR"/>
    <s v="N/A"/>
    <s v="188.73.192.38"/>
    <s v="Yes"/>
    <s v="el-GR"/>
    <s v="1432448293000-4028829"/>
    <m/>
    <s v="54651925-0085-4C1B-93CB-3487096A4780"/>
    <m/>
    <s v="iPhone - Ξ”ΞΉΞ±ΞΌΞ±Ξ½Ο„Ξ·Ο‚"/>
    <s v="iPhone 5"/>
    <s v="8.3"/>
    <s v="2.5.2.5.3.14"/>
    <n v="1080404"/>
  </r>
  <r>
    <d v="2015-05-22T17:39:59"/>
    <d v="2015-05-22T17:41:17"/>
    <x v="1329"/>
    <x v="2"/>
    <s v="{&quot;Screen&quot;:&quot;RestaurantsList&quot;,&quot;Email&quot;:&quot;diamantopoulosk1@yahoo.gr&quot;}"/>
    <s v="EUR"/>
    <m/>
    <s v="quizdom"/>
    <x v="0"/>
    <m/>
    <m/>
    <s v="GR"/>
    <s v="N/A"/>
    <s v="62.1.132.231"/>
    <s v="Yes"/>
    <s v="el-GR"/>
    <s v="1432316466000-4310468"/>
    <m/>
    <s v="B8E5F836-48B8-4E7A-BDA1-A3289251C9CD"/>
    <m/>
    <s v="acerβ€™s iPhone"/>
    <s v="iPhone 5"/>
    <s v="8.1.2"/>
    <s v="2.5.2.5.3.14"/>
    <n v="1080404"/>
  </r>
  <r>
    <d v="2015-05-22T17:39:59"/>
    <d v="2015-05-22T17:41:17"/>
    <x v="1330"/>
    <x v="2"/>
    <s v="{&quot;Screen&quot;:&quot;RestaurantsList&quot;,&quot;Email&quot;:&quot;diamantopoulosk1@yahoo.gr&quot;}"/>
    <s v="EUR"/>
    <m/>
    <s v="quizdom"/>
    <x v="0"/>
    <m/>
    <m/>
    <s v="GR"/>
    <s v="N/A"/>
    <s v="62.1.132.231"/>
    <s v="Yes"/>
    <s v="el-GR"/>
    <s v="1432316466000-4310468"/>
    <m/>
    <s v="B8E5F836-48B8-4E7A-BDA1-A3289251C9CD"/>
    <m/>
    <s v="acerβ€™s iPhone"/>
    <s v="iPhone 5"/>
    <s v="8.1.2"/>
    <s v="2.5.2.5.3.14"/>
    <n v="1080404"/>
  </r>
  <r>
    <d v="2015-05-22T17:39:59"/>
    <d v="2015-05-22T17:41:17"/>
    <x v="1331"/>
    <x v="0"/>
    <s v="{&quot;Controller&quot;:&quot;Splash&quot;,&quot;Email&quot;:&quot;diamantopoulosk1@yahoo.gr&quot;}"/>
    <s v="EUR"/>
    <m/>
    <s v="quizdom"/>
    <x v="0"/>
    <m/>
    <m/>
    <s v="GR"/>
    <s v="N/A"/>
    <s v="62.1.132.231"/>
    <s v="Yes"/>
    <s v="el-GR"/>
    <s v="1432316466000-4310468"/>
    <m/>
    <s v="B8E5F836-48B8-4E7A-BDA1-A3289251C9CD"/>
    <m/>
    <s v="acerβ€™s iPhone"/>
    <s v="iPhone 5"/>
    <s v="8.1.2"/>
    <s v="2.5.2.5.3.14"/>
    <n v="1080404"/>
  </r>
  <r>
    <d v="2015-05-22T17:39:59"/>
    <d v="2015-05-22T17:41:17"/>
    <x v="1332"/>
    <x v="1"/>
    <s v="{&quot;Email&quot;:&quot;diamantopoulosk1@yahoo.gr&quot;,&quot;Controller&quot;:&quot;Register&quot;,&quot;af_registration_method&quot;:&quot;ClickDelivery&quot;}"/>
    <s v="EUR"/>
    <m/>
    <s v="quizdom"/>
    <x v="0"/>
    <m/>
    <m/>
    <s v="GR"/>
    <s v="N/A"/>
    <s v="62.1.132.231"/>
    <s v="Yes"/>
    <s v="el-GR"/>
    <s v="1432316466000-4310468"/>
    <m/>
    <s v="B8E5F836-48B8-4E7A-BDA1-A3289251C9CD"/>
    <m/>
    <s v="acerβ€™s iPhone"/>
    <s v="iPhone 5"/>
    <s v="8.1.2"/>
    <s v="2.5.2.5.3.14"/>
    <n v="1080404"/>
  </r>
  <r>
    <d v="2015-05-25T12:07:29"/>
    <d v="2015-05-25T12:08:46"/>
    <x v="1333"/>
    <x v="1"/>
    <s v="{&quot;Email&quot;:&quot;geo78pap@yahoo.com&quot;,&quot;Controller&quot;:&quot;Register&quot;,&quot;af_registration_method&quot;:&quot;ClickDelivery&quot;}"/>
    <s v="EUR"/>
    <m/>
    <s v="quizdom"/>
    <x v="0"/>
    <m/>
    <m/>
    <s v="GR"/>
    <s v="N/A"/>
    <s v="213.16.159.15"/>
    <s v="Yes"/>
    <s v="el-GR"/>
    <s v="1432555717000-5038813"/>
    <m/>
    <s v="57D62ACD-B506-4540-A746-6F515CD7E3F1"/>
    <m/>
    <s v="iPhone - Geo"/>
    <s v="iPhone 5"/>
    <s v="8.3"/>
    <s v="2.5.2.5.3.14"/>
    <n v="1080404"/>
  </r>
  <r>
    <d v="2015-05-22T02:38:31"/>
    <d v="2015-05-22T02:42:05"/>
    <x v="1334"/>
    <x v="1"/>
    <s v="{&quot;af_registration_method&quot;:&quot;ClickDelivery&quot;,&quot;Email&quot;:&quot;d.gkovaris@gmail.com&quot;,&quot;Controller&quot;:&quot;Register&quot;}"/>
    <s v="EUR"/>
    <m/>
    <s v="quizdom"/>
    <x v="0"/>
    <m/>
    <m/>
    <s v="GR"/>
    <s v="Athens"/>
    <s v="77.49.203.229"/>
    <s v="Yes"/>
    <s v="en-US"/>
    <s v="1432262320000-3847651"/>
    <m/>
    <s v="36B36A9F-81E8-4752-8484-0CB82F169AD9"/>
    <m/>
    <s v="Dimitri's iPhone 6"/>
    <s v="iPhone 6"/>
    <s v="8.3"/>
    <s v="2.5.2.5.3.14"/>
    <n v="1080404"/>
  </r>
  <r>
    <d v="2015-05-22T15:10:19"/>
    <d v="2015-05-22T15:10:39"/>
    <x v="1335"/>
    <x v="2"/>
    <s v="{&quot;Screen&quot;:&quot;RestaurantsList&quot;,&quot;Email&quot;:&quot;dafgnh@hotmail.com&quot;}"/>
    <s v="EUR"/>
    <m/>
    <s v="quizdom"/>
    <x v="0"/>
    <m/>
    <m/>
    <s v="GR"/>
    <s v="N/A"/>
    <s v="79.166.111.31"/>
    <s v="Yes"/>
    <s v="el-GR"/>
    <s v="1422916318000-6993113"/>
    <m/>
    <s v="AE11B16E-8B90-4469-8DD8-2759A31213F5"/>
    <m/>
    <s v="Ξ΄Ξ±Ο†Ξ½Ξ·"/>
    <s v="iPhone 4S"/>
    <s v="8.3"/>
    <s v="2.5.2.5.3.14"/>
    <n v="1080404"/>
  </r>
  <r>
    <d v="2015-05-22T15:10:19"/>
    <d v="2015-05-22T15:10:39"/>
    <x v="1336"/>
    <x v="0"/>
    <s v="{&quot;Controller&quot;:&quot;Splash&quot;,&quot;Email&quot;:&quot;dafgnh@hotmail.com&quot;}"/>
    <s v="EUR"/>
    <m/>
    <s v="quizdom"/>
    <x v="0"/>
    <m/>
    <m/>
    <s v="GR"/>
    <s v="N/A"/>
    <s v="79.166.111.31"/>
    <s v="Yes"/>
    <s v="el-GR"/>
    <s v="1422916318000-6993113"/>
    <m/>
    <s v="AE11B16E-8B90-4469-8DD8-2759A31213F5"/>
    <m/>
    <s v="Ξ΄Ξ±Ο†Ξ½Ξ·"/>
    <s v="iPhone 4S"/>
    <s v="8.3"/>
    <s v="2.5.2.5.3.14"/>
    <n v="1080404"/>
  </r>
  <r>
    <d v="2015-05-22T15:10:19"/>
    <d v="2015-05-22T15:10:39"/>
    <x v="1337"/>
    <x v="0"/>
    <s v="{&quot;Controller&quot;:&quot;Splash&quot;,&quot;Email&quot;:&quot;dafgnh@hotmail.com&quot;}"/>
    <s v="EUR"/>
    <m/>
    <s v="quizdom"/>
    <x v="0"/>
    <m/>
    <m/>
    <s v="GR"/>
    <s v="N/A"/>
    <s v="79.166.24.255"/>
    <s v="Yes"/>
    <s v="el-GR"/>
    <s v="1422916318000-6993113"/>
    <m/>
    <s v="AE11B16E-8B90-4469-8DD8-2759A31213F5"/>
    <m/>
    <s v="Ξ΄Ξ±Ο†Ξ½Ξ·"/>
    <s v="iPhone 4S"/>
    <s v="8.3"/>
    <s v="2.5.2.5.3.14"/>
    <n v="1080404"/>
  </r>
  <r>
    <d v="2015-05-22T15:10:19"/>
    <d v="2015-05-22T15:10:39"/>
    <x v="1338"/>
    <x v="0"/>
    <s v="{&quot;Controller&quot;:&quot;Splash&quot;,&quot;Email&quot;:&quot;dafgnh@hotmail.com&quot;}"/>
    <s v="EUR"/>
    <m/>
    <s v="quizdom"/>
    <x v="0"/>
    <m/>
    <m/>
    <s v="GR"/>
    <s v="N/A"/>
    <s v="79.166.3.67"/>
    <s v="Yes"/>
    <s v="el-GR"/>
    <s v="1422916318000-6993113"/>
    <m/>
    <s v="AE11B16E-8B90-4469-8DD8-2759A31213F5"/>
    <m/>
    <s v="Ξ΄Ξ±Ο†Ξ½Ξ·"/>
    <s v="iPhone 4S"/>
    <s v="8.3"/>
    <s v="2.5.2.5.3.14"/>
    <n v="1080404"/>
  </r>
  <r>
    <d v="2015-05-22T12:08:14"/>
    <d v="2015-05-22T12:09:01"/>
    <x v="1339"/>
    <x v="0"/>
    <s v="{&quot;Email&quot;:&quot;deusestus23@gmail.com&quot;,&quot;Controller&quot;:&quot;Splash&quot;}"/>
    <s v="EUR"/>
    <m/>
    <s v="quizdom"/>
    <x v="0"/>
    <m/>
    <m/>
    <s v="GR"/>
    <s v="N/A"/>
    <s v="79.130.85.7"/>
    <s v="Yes"/>
    <s v="el-GR"/>
    <s v="1414163565000-7631751"/>
    <m/>
    <s v="E5B93A86-1B11-43F6-B23C-403A7D424DD2"/>
    <m/>
    <s v="iPhone"/>
    <s v="iPhone 5s"/>
    <s v="8.3"/>
    <s v="2.5.2.5.3.14"/>
    <n v="1080404"/>
  </r>
  <r>
    <d v="2015-05-23T21:38:56"/>
    <d v="2015-05-24T17:49:09"/>
    <x v="1340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1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2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3"/>
    <x v="3"/>
    <s v="{&quot;Email&quot;:&quot;fakaxanthi@hotmail.com&quot;,&quot;af_price&quot;:1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4"/>
    <x v="4"/>
    <s v="{&quot;Type&quot;:&quot;dish&quot;,&quot;ItemID&quot;:0,&quot;af_price&quot;:6,&quot;af_content_type&quot;:&quot;ΓΕ΅ΓΒ±ΓΒ»ΓΒ±ΓΒΌΓΒ¬Γ ΓΒΉ Γβ€ΓΒ·ΓΒ³ΓΒ±ΓΒ½ΓΒ·Γβ€ΓΕ’&quot;,&quot;af_currency&quot;:&quot;EUR&quot;,&quot;RestaurantID&quot;:2806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5"/>
    <x v="2"/>
    <s v="{&quot;Screen&quot;:&quot;RestaurantDetails&quot;,&quot;Email&quot;:&quot;fakaxanthi@hotmail.com&quot;,&quot;RestaurantID&quot;:2806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6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148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7"/>
    <x v="2"/>
    <s v="{&quot;Screen&quot;:&quot;RestaurantDetails&quot;,&quot;Email&quot;:&quot;fakaxanthi@hotmail.com&quot;,&quot;RestaurantID&quot;:2320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8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49"/>
    <x v="2"/>
    <s v="{&quot;Screen&quot;:&quot;RestaurantDetails&quot;,&quot;Email&quot;:&quot;fakaxanthi@hotmail.com&quot;,&quot;RestaurantID&quot;:2291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0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1"/>
    <x v="2"/>
    <s v="{&quot;Screen&quot;:&quot;RestaurantDetails&quot;,&quot;Email&quot;:&quot;fakaxanthi@hotmail.com&quot;,&quot;RestaurantID&quot;:1570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2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3"/>
    <x v="2"/>
    <s v="{&quot;Screen&quot;:&quot;RestaurantDetails&quot;,&quot;Email&quot;:&quot;fakaxanthi@hotmail.com&quot;,&quot;RestaurantID&quot;:2585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4"/>
    <x v="2"/>
    <s v="{&quot;Screen&quot;:&quot;RestaurantsList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5"/>
    <x v="0"/>
    <s v="{&quot;Controller&quot;:&quot;Splash&quot;,&quot;Email&quot;:&quot;fakaxanthi@hotmail.com&quot;}"/>
    <s v="EUR"/>
    <m/>
    <s v="quizdom"/>
    <x v="0"/>
    <m/>
    <m/>
    <s v="GR"/>
    <s v="N/A"/>
    <n v="94143178243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6"/>
    <x v="3"/>
    <s v="{&quot;Email&quot;:&quot;fakaxanthi@hotmail.com&quot;,&quot;af_price&quot;:1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7"/>
    <x v="4"/>
    <s v="{&quot;Type&quot;:&quot;dish&quot;,&quot;ItemID&quot;:0,&quot;af_price&quot;:7.5,&quot;af_content_type&quot;:&quot;ΓΒ ΓΒ―Γβ€ΓΖ’ΓΒ± ΓΒ¤ΓΒΏΓΖ’ΓΒΊΓΒ¬ΓΒ½ΓΒ±&quot;,&quot;af_currency&quot;:&quot;EUR&quot;,&quot;RestaurantID&quot;:2268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8"/>
    <x v="2"/>
    <s v="{&quot;Screen&quot;:&quot;RestaurantDetails&quot;,&quot;Email&quot;:&quot;fakaxanthi@hotmail.com&quot;,&quot;RestaurantID&quot;:2268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59"/>
    <x v="2"/>
    <s v="{&quot;Screen&quot;:&quot;RestaurantsList&quot;,&quot;Email&quot;:&quot;fakaxanthi@hotmail.com&quot;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0"/>
    <x v="2"/>
    <s v="{&quot;Screen&quot;:&quot;RestaurantDetails&quot;,&quot;Email&quot;:&quot;fakaxanthi@hotmail.com&quot;,&quot;RestaurantID&quot;:2585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1"/>
    <x v="2"/>
    <s v="{&quot;Screen&quot;:&quot;RestaurantsList&quot;,&quot;Email&quot;:&quot;fakaxanthi@hotmail.com&quot;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2"/>
    <x v="2"/>
    <s v="{&quot;Screen&quot;:&quot;RestaurantDetails&quot;,&quot;Email&quot;:&quot;fakaxanthi@hotmail.com&quot;,&quot;RestaurantID&quot;:2282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3"/>
    <x v="2"/>
    <s v="{&quot;Screen&quot;:&quot;RestaurantsList&quot;,&quot;Email&quot;:&quot;fakaxanthi@hotmail.com&quot;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4"/>
    <x v="2"/>
    <s v="{&quot;Screen&quot;:&quot;RestaurantDetails&quot;,&quot;Email&quot;:&quot;fakaxanthi@hotmail.com&quot;,&quot;RestaurantID&quot;:2282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5"/>
    <x v="2"/>
    <s v="{&quot;Screen&quot;:&quot;RestaurantsList&quot;,&quot;Email&quot;:&quot;fakaxanthi@hotmail.com&quot;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6"/>
    <x v="4"/>
    <s v="{&quot;Type&quot;:&quot;dish&quot;,&quot;ItemID&quot;:0,&quot;af_price&quot;:2.8,&quot;af_content_type&quot;:&quot;My Extreme Burger&quot;,&quot;af_currency&quot;:&quot;EUR&quot;,&quot;RestaurantID&quot;:1181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7"/>
    <x v="2"/>
    <s v="{&quot;Screen&quot;:&quot;RestaurantDetails&quot;,&quot;Email&quot;:&quot;fakaxanthi@hotmail.com&quot;,&quot;RestaurantID&quot;:1181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8"/>
    <x v="2"/>
    <s v="{&quot;Screen&quot;:&quot;RestaurantsList&quot;,&quot;Email&quot;:&quot;fakaxanthi@hotmail.com&quot;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21:38:56"/>
    <d v="2015-05-24T17:49:09"/>
    <x v="1369"/>
    <x v="0"/>
    <s v="{&quot;Controller&quot;:&quot;Login&quot;,&quot;Email&quot;:&quot;fakaxanthi@hotmail.com&quot;}"/>
    <s v="EUR"/>
    <m/>
    <s v="quizdom"/>
    <x v="0"/>
    <m/>
    <m/>
    <s v="GR"/>
    <s v="N/A"/>
    <s v="195.167.65.156"/>
    <s v="No"/>
    <s v="el-GR"/>
    <s v="1431049592000-4109896"/>
    <m/>
    <s v="8A5E098F-DEB0-4B22-A271-EA848686C5FF"/>
    <m/>
    <s v="ALEX TSAKOS"/>
    <s v="iPhone 5"/>
    <s v="8.3"/>
    <s v="2.5.2.5.3.14"/>
    <n v="1080404"/>
  </r>
  <r>
    <d v="2015-05-23T10:30:41"/>
    <d v="2015-05-23T10:32:59"/>
    <x v="1370"/>
    <x v="3"/>
    <s v="{&quot;Email&quot;:&quot;despinakour@gmail.com&quot;,&quot;af_price&quot;:1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1"/>
    <x v="4"/>
    <s v="{&quot;RestaurantID&quot;:733,&quot;Type&quot;:&quot;dish&quot;,&quot;af_currency&quot;:&quot;EUR&quot;,&quot;ItemID&quot;:0,&quot;af_price&quot;:7,&quot;af_content_type&quot;:&quot;ΓΕ“ΓΒµΓ ΓΒ―ΓΒ΄ΓΒ± ΓΒΌΓβ‚¬ΓΒΉΓβ€ Γβ€ΓΒ­ΓΒΊΓΒΉ ΓΒΊΓΒΏΓβ€ΓΕ’Γβ‚¬ΓΒΏΓβ€¦ΓΒ»ΓΒΏ (3 Γβ€ΓΒµΓΒΌ)&quot;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2"/>
    <x v="2"/>
    <s v="{&quot;Screen&quot;:&quot;RestaurantDetails&quot;,&quot;Email&quot;:&quot;despinakour@gmail.com&quot;,&quot;RestaurantID&quot;:733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3"/>
    <x v="2"/>
    <s v="{&quot;Screen&quot;:&quot;RestaurantsList&quot;,&quot;Email&quot;:&quot;despinakour@gmail.com&quot;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4"/>
    <x v="2"/>
    <s v="{&quot;Screen&quot;:&quot;RestaurantDetails&quot;,&quot;Email&quot;:&quot;despinakour@gmail.com&quot;,&quot;RestaurantID&quot;:733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5"/>
    <x v="2"/>
    <s v="{&quot;Screen&quot;:&quot;RestaurantDetails&quot;,&quot;Email&quot;:&quot;despinakour@gmail.com&quot;,&quot;RestaurantID&quot;:724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6"/>
    <x v="2"/>
    <s v="{&quot;Screen&quot;:&quot;RestaurantsList&quot;,&quot;Email&quot;:&quot;despinakour@gmail.com&quot;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7"/>
    <x v="0"/>
    <s v="{&quot;Email&quot;:&quot;despinakour@gmail.com&quot;,&quot;Controller&quot;:&quot;Splash&quot;}"/>
    <s v="EUR"/>
    <m/>
    <s v="quizdom"/>
    <x v="0"/>
    <m/>
    <m/>
    <s v="GR"/>
    <s v="N/A"/>
    <s v="94.70.72.109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8"/>
    <x v="2"/>
    <s v="{&quot;Screen&quot;:&quot;RestaurantDetails&quot;,&quot;Email&quot;:&quot;despinakour@gmail.com&quot;,&quot;RestaurantID&quot;:2560}"/>
    <s v="EUR"/>
    <m/>
    <s v="quizdom"/>
    <x v="0"/>
    <m/>
    <m/>
    <s v="GR"/>
    <s v="N/A"/>
    <s v="46.103.22.175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79"/>
    <x v="2"/>
    <s v="{&quot;Screen&quot;:&quot;RestaurantsList&quot;,&quot;Email&quot;:&quot;despinakour@gmail.com&quot;}"/>
    <s v="EUR"/>
    <m/>
    <s v="quizdom"/>
    <x v="0"/>
    <m/>
    <m/>
    <s v="GR"/>
    <s v="N/A"/>
    <s v="46.103.22.175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0"/>
    <x v="2"/>
    <s v="{&quot;Screen&quot;:&quot;RestaurantsList&quot;,&quot;Email&quot;:&quot;despinakour@gmail.com&quot;}"/>
    <s v="EUR"/>
    <m/>
    <s v="quizdom"/>
    <x v="0"/>
    <m/>
    <m/>
    <s v="GR"/>
    <s v="N/A"/>
    <s v="46.103.22.175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1"/>
    <x v="2"/>
    <s v="{&quot;Screen&quot;:&quot;RestaurantDetails&quot;,&quot;Email&quot;:&quot;despinakour@gmail.com&quot;,&quot;RestaurantID&quot;:2780}"/>
    <s v="EUR"/>
    <m/>
    <s v="quizdom"/>
    <x v="0"/>
    <m/>
    <m/>
    <s v="GR"/>
    <s v="N/A"/>
    <s v="46.103.22.175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2"/>
    <x v="2"/>
    <s v="{&quot;Screen&quot;:&quot;RestaurantsList&quot;,&quot;Email&quot;:&quot;despinakour@gmail.com&quot;}"/>
    <s v="EUR"/>
    <m/>
    <s v="quizdom"/>
    <x v="0"/>
    <m/>
    <m/>
    <s v="GR"/>
    <s v="N/A"/>
    <s v="46.103.22.175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3"/>
    <x v="2"/>
    <s v="{&quot;Screen&quot;:&quot;RestaurantsList&quot;,&quot;Email&quot;:&quot;despinakour@gmail.com&quot;}"/>
    <s v="EUR"/>
    <m/>
    <s v="quizdom"/>
    <x v="0"/>
    <m/>
    <m/>
    <s v="GR"/>
    <s v="N/A"/>
    <s v="46.103.22.175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4"/>
    <x v="0"/>
    <s v="{&quot;Email&quot;:&quot;despinakour@gmail.com&quot;,&quot;Controller&quot;:&quot;Splash&quot;}"/>
    <s v="EUR"/>
    <m/>
    <s v="quizdom"/>
    <x v="0"/>
    <m/>
    <m/>
    <s v="GR"/>
    <s v="N/A"/>
    <s v="46.103.22.175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5"/>
    <x v="0"/>
    <s v="{&quot;Email&quot;:&quot;despinakour@gmail.com&quot;,&quot;Controller&quot;:&quot;Splash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6"/>
    <x v="2"/>
    <s v="{&quot;Screen&quot;:&quot;RestaurantsList&quot;,&quot;Email&quot;:&quot;despinakour@gmail.com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7"/>
    <x v="2"/>
    <s v="{&quot;Screen&quot;:&quot;RestaurantsList&quot;,&quot;Email&quot;:&quot;despinakour@gmail.com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8"/>
    <x v="5"/>
    <s v="{&quot;Email&quot;:&quot;despinakour@gmail.com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8"/>
    <x v="3"/>
    <s v="{&quot;Email&quot;:&quot;despinakour@gmail.com&quot;,&quot;af_price&quot;:2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89"/>
    <x v="4"/>
    <s v="{&quot;RestaurantID&quot;:2144,&quot;Type&quot;:&quot;dish&quot;,&quot;af_currency&quot;:&quot;EUR&quot;,&quot;ItemID&quot;:0,&quot;af_price&quot;:0,&quot;af_content_type&quot;:&quot;ΓΒ¦Γβ€ΓΒΉΓΒ¬ΓΒΎΓβ€ΓΒµ Γβ€ΓΒΏ ΓΒ΄ΓΒΉΓΒΊΓΕ’ ΓΖ’ΓΒ±Γβ€ donut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0"/>
    <x v="4"/>
    <s v="{&quot;RestaurantID&quot;:2144,&quot;Type&quot;:&quot;dish&quot;,&quot;af_currency&quot;:&quot;EUR&quot;,&quot;ItemID&quot;:0,&quot;af_price&quot;:1.6,&quot;af_content_type&quot;:&quot;Freddo cappuccino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1"/>
    <x v="2"/>
    <s v="{&quot;Screen&quot;:&quot;RestaurantDetails&quot;,&quot;Email&quot;:&quot;despinakour@gmail.com&quot;,&quot;RestaurantID&quot;:2144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2"/>
    <x v="2"/>
    <s v="{&quot;Screen&quot;:&quot;RestaurantsList&quot;,&quot;Email&quot;:&quot;despinakour@gmail.com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3"/>
    <x v="2"/>
    <s v="{&quot;Screen&quot;:&quot;RestaurantDetails&quot;,&quot;Email&quot;:&quot;despinakour@gmail.com&quot;,&quot;RestaurantID&quot;:2660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4"/>
    <x v="2"/>
    <s v="{&quot;Screen&quot;:&quot;RestaurantsList&quot;,&quot;Email&quot;:&quot;despinakour@gmail.com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5"/>
    <x v="2"/>
    <s v="{&quot;Screen&quot;:&quot;RestaurantDetails&quot;,&quot;Email&quot;:&quot;despinakour@gmail.com&quot;,&quot;RestaurantID&quot;:2430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6"/>
    <x v="2"/>
    <s v="{&quot;Screen&quot;:&quot;RestaurantDetails&quot;,&quot;Email&quot;:&quot;despinakour@gmail.com&quot;,&quot;RestaurantID&quot;:2821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7"/>
    <x v="2"/>
    <s v="{&quot;Screen&quot;:&quot;RestaurantsList&quot;,&quot;Email&quot;:&quot;despinakour@gmail.com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8"/>
    <x v="2"/>
    <s v="{&quot;Screen&quot;:&quot;RestaurantDetails&quot;,&quot;Email&quot;:&quot;despinakour@gmail.com&quot;,&quot;RestaurantID&quot;:2144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399"/>
    <x v="2"/>
    <s v="{&quot;Screen&quot;:&quot;RestaurantsList&quot;,&quot;Email&quot;:&quot;despinakour@gmail.com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10:30:41"/>
    <d v="2015-05-23T10:32:59"/>
    <x v="1400"/>
    <x v="1"/>
    <s v="{&quot;af_registration_method&quot;:&quot;ClickDelivery&quot;,&quot;Email&quot;:&quot;despinakour@gmail.com&quot;,&quot;Controller&quot;:&quot;Register&quot;}"/>
    <s v="EUR"/>
    <m/>
    <s v="quizdom"/>
    <x v="0"/>
    <m/>
    <m/>
    <s v="GR"/>
    <s v="N/A"/>
    <s v="176.92.200.196"/>
    <s v="Yes"/>
    <s v="el-GR"/>
    <s v="1432377048000-454309"/>
    <m/>
    <s v="010D96C7-526F-4688-BAE1-A1793FE7628C"/>
    <m/>
    <s v="Despina"/>
    <s v="iPhone 6"/>
    <s v="8.3"/>
    <s v="2.5.2.5.3.14"/>
    <n v="1080404"/>
  </r>
  <r>
    <d v="2015-05-23T22:00:52"/>
    <d v="2015-05-23T22:02:19"/>
    <x v="1401"/>
    <x v="1"/>
    <s v="{&quot;af_registration_method&quot;:&quot;ClickDelivery&quot;,&quot;Email&quot;:&quot;darksoul.gr@gmail.com&quot;,&quot;Controller&quot;:&quot;Register&quot;}"/>
    <s v="EUR"/>
    <m/>
    <s v="quizdom"/>
    <x v="0"/>
    <m/>
    <m/>
    <s v="GR"/>
    <s v="N/A"/>
    <s v="79.103.12.253"/>
    <s v="Yes"/>
    <s v="en-GB"/>
    <s v="1432418464000-4627956"/>
    <m/>
    <s v="09BA0FFB-51E1-44DD-800F-237C656F6BCA"/>
    <m/>
    <s v="HowlingWolf"/>
    <s v="iPhone 5s"/>
    <s v="8.1.2"/>
    <s v="2.5.2.5.3.14"/>
    <n v="1080404"/>
  </r>
  <r>
    <d v="2015-05-25T01:43:02"/>
    <d v="2015-05-25T01:47:31"/>
    <x v="1402"/>
    <x v="1"/>
    <s v="{&quot;Email&quot;:&quot;deppie_tpl@hotmail.gr&quot;,&quot;Controller&quot;:&quot;Register&quot;,&quot;af_registration_method&quot;:&quot;ClickDelivery&quot;}"/>
    <s v="EUR"/>
    <m/>
    <s v="quizdom"/>
    <x v="0"/>
    <m/>
    <m/>
    <s v="GR"/>
    <s v="Athens"/>
    <s v="94.67.104.213"/>
    <s v="Yes"/>
    <s v="el-GR"/>
    <s v="1432518248000-5362854"/>
    <m/>
    <s v="06B6C329-C9CC-4E2D-A181-5F7F3120692E"/>
    <m/>
    <s v="ΞΞ¥Ξ§Ξ¤Ξ•Ξ΅Ξ™Ξ”ΞΞ¥Ξ›Ξ‘"/>
    <s v="iPhone 4S"/>
    <s v="8.3"/>
    <s v="2.5.2.5.3.14"/>
    <n v="1080404"/>
  </r>
  <r>
    <d v="2015-05-22T18:22:14"/>
    <d v="2015-05-22T18:23:01"/>
    <x v="1403"/>
    <x v="1"/>
    <s v="{&quot;Email&quot;:&quot;depotara1996@gmail.com&quot;,&quot;Controller&quot;:&quot;Register&quot;,&quot;af_registration_method&quot;:&quot;ClickDelivery&quot;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04"/>
    <x v="0"/>
    <s v="{&quot;Controller&quot;:&quot;Splash&quot;,&quot;Email&quot;:&quot;despoinatarantsop@hotmail.com&quot;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05"/>
    <x v="3"/>
    <s v="{&quot;Email&quot;:&quot;despoinatarantsop@hotmail.com&quot;,&quot;af_price&quot;:1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06"/>
    <x v="4"/>
    <s v="{&quot;Type&quot;:&quot;dish&quot;,&quot;ItemID&quot;:0,&quot;af_price&quot;:4.5,&quot;af_content_type&quot;:&quot;XXL American cheeseburger All time ΓΒΌΓΒµ Γβ€ΓΒ·ΓΒ³ΓΒ±ΓΒ½ΓΒ·Γβ€ΓΒ­Γβ€ Γβ‚¬ΓΒ±Γβ€ΓΒ¬Γβ€ΓΒµΓβ€&quot;,&quot;af_currency&quot;:&quot;EUR&quot;,&quot;RestaurantID&quot;:2815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07"/>
    <x v="2"/>
    <s v="{&quot;Screen&quot;:&quot;RestaurantDetails&quot;,&quot;Email&quot;:&quot;despoinatarantsop@hotmail.com&quot;,&quot;RestaurantID&quot;:2815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08"/>
    <x v="2"/>
    <s v="{&quot;Screen&quot;:&quot;RestaurantsList&quot;,&quot;Email&quot;:&quot;despoinatarantsop@hotmail.com&quot;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09"/>
    <x v="0"/>
    <s v="{&quot;Controller&quot;:&quot;Splash&quot;,&quot;Email&quot;:&quot;despoinatarantsop@hotmail.com&quot;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10"/>
    <x v="2"/>
    <s v="{&quot;Screen&quot;:&quot;RestaurantDetails&quot;,&quot;Email&quot;:&quot;despoinatarantsop@hotmail.com&quot;,&quot;RestaurantID&quot;:2815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11"/>
    <x v="2"/>
    <s v="{&quot;Screen&quot;:&quot;RestaurantsList&quot;,&quot;Email&quot;:&quot;despoinatarantsop@hotmail.com&quot;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12"/>
    <x v="0"/>
    <s v="{&quot;Controller&quot;:&quot;Splash&quot;,&quot;Email&quot;:&quot;despoinatarantsop@hotmail.com&quot;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2T18:22:14"/>
    <d v="2015-05-22T18:23:01"/>
    <x v="1413"/>
    <x v="0"/>
    <s v="{&quot;Controller&quot;:&quot;Splash&quot;,&quot;Email&quot;:&quot;despoinatarantsop@hotmail.com&quot;}"/>
    <s v="EUR"/>
    <m/>
    <s v="quizdom"/>
    <x v="0"/>
    <m/>
    <m/>
    <s v="GR"/>
    <s v="N/A"/>
    <s v="94.69.253.53"/>
    <s v="Yes"/>
    <s v="el-GR"/>
    <s v="1414428248000-5746351"/>
    <m/>
    <s v="46172E2E-ACFA-4DC1-9FB7-29A4B4F0E25A"/>
    <m/>
    <s v="depo"/>
    <s v="iPhone 4S"/>
    <s v="7.1.2"/>
    <s v="2.5.2.5.3.14"/>
    <n v="1080404"/>
  </r>
  <r>
    <d v="2015-05-23T00:52:10"/>
    <d v="2015-05-23T00:55:23"/>
    <x v="1414"/>
    <x v="2"/>
    <s v="{&quot;Screen&quot;:&quot;RestaurantsList&quot;,&quot;Email&quot;:&quot;depimtsk@gmail.com&quot;}"/>
    <s v="EUR"/>
    <m/>
    <s v="quizdom"/>
    <x v="0"/>
    <m/>
    <m/>
    <s v="GR"/>
    <s v="N/A"/>
    <s v="109.242.193.93"/>
    <s v="Yes"/>
    <s v="en-GR"/>
    <s v="1432342341000-3198867"/>
    <m/>
    <s v="B0E00AE0-5EAF-48A9-9271-DB63C22C9761"/>
    <m/>
    <s v="mtsk_iPhone"/>
    <s v="iPhone 4S"/>
    <s v="7.1"/>
    <s v="2.5.2.5.3.14"/>
    <n v="1080404"/>
  </r>
  <r>
    <d v="2015-05-23T00:52:10"/>
    <d v="2015-05-23T00:55:23"/>
    <x v="1415"/>
    <x v="1"/>
    <s v="{&quot;Email&quot;:&quot;depimtsk@gmail.com&quot;,&quot;Controller&quot;:&quot;Register&quot;,&quot;af_registration_method&quot;:&quot;ClickDelivery&quot;}"/>
    <s v="EUR"/>
    <m/>
    <s v="quizdom"/>
    <x v="0"/>
    <m/>
    <m/>
    <s v="GR"/>
    <s v="N/A"/>
    <s v="109.242.193.93"/>
    <s v="Yes"/>
    <s v="en-GR"/>
    <s v="1432342341000-3198867"/>
    <m/>
    <s v="B0E00AE0-5EAF-48A9-9271-DB63C22C9761"/>
    <m/>
    <s v="mtsk_iPhone"/>
    <s v="iPhone 4S"/>
    <s v="7.1"/>
    <s v="2.5.2.5.3.14"/>
    <n v="1080404"/>
  </r>
  <r>
    <d v="2015-05-23T23:54:47"/>
    <d v="2015-05-23T23:56:02"/>
    <x v="1416"/>
    <x v="1"/>
    <s v="{&quot;af_registration_method&quot;:&quot;ClickDelivery&quot;,&quot;Email&quot;:&quot;dennistsag@hotmail.com&quot;,&quot;Controller&quot;:&quot;Register&quot;}"/>
    <s v="EUR"/>
    <m/>
    <s v="quizdom"/>
    <x v="0"/>
    <m/>
    <m/>
    <s v="GR"/>
    <s v="N/A"/>
    <s v="94.66.245.154"/>
    <s v="Yes"/>
    <s v="el-GR"/>
    <s v="1432425295000-9595480"/>
    <m/>
    <s v="36BB01E3-7A5B-4A75-9DEA-2855D02D337D"/>
    <m/>
    <s v="iPhone - Dennis"/>
    <s v="iPhone 6"/>
    <s v="8.3"/>
    <s v="2.5.2.5.3.14"/>
    <n v="1080404"/>
  </r>
  <r>
    <d v="2015-05-23T16:31:38"/>
    <d v="2015-05-23T16:34:09"/>
    <x v="1417"/>
    <x v="0"/>
    <s v="{&quot;Email&quot;:&quot;despoina.garani@gmail.com&quot;,&quot;Controller&quot;:&quot;Splash&quot;}"/>
    <s v="EUR"/>
    <m/>
    <s v="quizdom"/>
    <x v="0"/>
    <m/>
    <m/>
    <s v="GR"/>
    <s v="N/A"/>
    <n v="5203227185"/>
    <s v="No"/>
    <s v="el-GR"/>
    <s v="1432398706000-3315242"/>
    <m/>
    <s v="10D28188-5703-4C77-9EFD-ADC553C7B94B"/>
    <m/>
    <s v="iPhone Ο„ΞΏΟ… Ο‡ΟΞ®ΟƒΟ„Ξ· Β«dgaraniΒ»"/>
    <s v="iPhone 6 Plus"/>
    <s v="8.3"/>
    <s v="2.5.2.5.3.14"/>
    <n v="1080404"/>
  </r>
  <r>
    <d v="2015-05-23T16:31:38"/>
    <d v="2015-05-23T16:34:09"/>
    <x v="1418"/>
    <x v="1"/>
    <s v="{&quot;af_registration_method&quot;:&quot;ClickDelivery&quot;,&quot;Email&quot;:&quot;despoina.garani@gmail.com&quot;,&quot;Controller&quot;:&quot;Register&quot;}"/>
    <s v="EUR"/>
    <m/>
    <s v="quizdom"/>
    <x v="0"/>
    <m/>
    <m/>
    <s v="GR"/>
    <s v="NΓ­kaia"/>
    <s v="178.128.246.29"/>
    <s v="Yes"/>
    <s v="el-GR"/>
    <s v="1432398706000-3315242"/>
    <m/>
    <s v="10D28188-5703-4C77-9EFD-ADC553C7B94B"/>
    <m/>
    <s v="iPhone Ο„ΞΏΟ… Ο‡ΟΞ®ΟƒΟ„Ξ· Β«dgaraniΒ»"/>
    <s v="iPhone 6 Plus"/>
    <s v="8.3"/>
    <s v="2.5.2.5.3.14"/>
    <n v="1080404"/>
  </r>
  <r>
    <d v="2015-05-22T07:15:12"/>
    <d v="2015-05-22T07:21:16"/>
    <x v="1419"/>
    <x v="1"/>
    <s v="{&quot;Email&quot;:&quot;adroug@iCloud.com&quot;,&quot;Controller&quot;:&quot;Register&quot;,&quot;af_registration_method&quot;:&quot;ClickDelivery&quot;}"/>
    <s v="EUR"/>
    <m/>
    <s v="quizdom"/>
    <x v="0"/>
    <m/>
    <m/>
    <s v="GR"/>
    <s v="N/A"/>
    <s v="62.74.25.12"/>
    <s v="No"/>
    <s v="el-GR"/>
    <s v="1432278933000-9212013"/>
    <m/>
    <s v="32A0B25A-3C9A-4F99-B692-7AE954F53563"/>
    <m/>
    <s v="iPad Ο„ΞΏΟ… Ο‡ΟΞ®ΟƒΟ„Ξ· Β«Ξ‘Ξ΄ΟΞΉΞ±Ξ½ΟΟ‚Β»"/>
    <s v="iPad 4"/>
    <s v="8.3"/>
    <s v="2.5.2.5.3.14"/>
    <n v="1080404"/>
  </r>
  <r>
    <d v="2015-05-22T06:40:18"/>
    <d v="2015-05-22T06:58:54"/>
    <x v="1420"/>
    <x v="2"/>
    <s v="{&quot;Screen&quot;:&quot;RestaurantsList&quot;,&quot;Email&quot;:&quot;Xenofon.damalas@gmail.com&quot;}"/>
    <s v="EUR"/>
    <m/>
    <s v="quizdom"/>
    <x v="0"/>
    <m/>
    <m/>
    <s v="GR"/>
    <s v="Athens"/>
    <s v="77.49.89.186"/>
    <s v="Yes"/>
    <s v="en-GR"/>
    <s v="1432276830000-6607888"/>
    <m/>
    <s v="7E778AA5-7A9D-495E-975E-7D86FC045781"/>
    <m/>
    <s v="Xenofon's iPhone"/>
    <s v="iPhone 5s"/>
    <s v="8.3"/>
    <s v="2.5.2.5.3.14"/>
    <n v="1080404"/>
  </r>
  <r>
    <d v="2015-05-22T06:40:18"/>
    <d v="2015-05-22T06:58:54"/>
    <x v="1421"/>
    <x v="2"/>
    <s v="{&quot;Screen&quot;:&quot;RestaurantsList&quot;,&quot;Email&quot;:&quot;Xenofon.damalas@gmail.com&quot;}"/>
    <s v="EUR"/>
    <m/>
    <s v="quizdom"/>
    <x v="0"/>
    <m/>
    <m/>
    <s v="GR"/>
    <s v="Athens"/>
    <s v="77.49.89.186"/>
    <s v="Yes"/>
    <s v="en-GR"/>
    <s v="1432276830000-6607888"/>
    <m/>
    <s v="7E778AA5-7A9D-495E-975E-7D86FC045781"/>
    <m/>
    <s v="Xenofon's iPhone"/>
    <s v="iPhone 5s"/>
    <s v="8.3"/>
    <s v="2.5.2.5.3.14"/>
    <n v="1080404"/>
  </r>
  <r>
    <d v="2015-05-22T06:40:18"/>
    <d v="2015-05-22T06:58:54"/>
    <x v="1422"/>
    <x v="2"/>
    <s v="{&quot;Screen&quot;:&quot;RestaurantsList&quot;,&quot;Email&quot;:&quot;Xenofon.damalas@gmail.com&quot;}"/>
    <s v="EUR"/>
    <m/>
    <s v="quizdom"/>
    <x v="0"/>
    <m/>
    <m/>
    <s v="GR"/>
    <s v="Athens"/>
    <s v="77.49.89.186"/>
    <s v="Yes"/>
    <s v="en-GR"/>
    <s v="1432276830000-6607888"/>
    <m/>
    <s v="7E778AA5-7A9D-495E-975E-7D86FC045781"/>
    <m/>
    <s v="Xenofon's iPhone"/>
    <s v="iPhone 5s"/>
    <s v="8.3"/>
    <s v="2.5.2.5.3.14"/>
    <n v="1080404"/>
  </r>
  <r>
    <d v="2015-05-22T06:40:18"/>
    <d v="2015-05-22T06:58:54"/>
    <x v="1423"/>
    <x v="2"/>
    <s v="{&quot;Screen&quot;:&quot;RestaurantsList&quot;,&quot;Email&quot;:&quot;Xenofon.damalas@gmail.com&quot;}"/>
    <s v="EUR"/>
    <m/>
    <s v="quizdom"/>
    <x v="0"/>
    <m/>
    <m/>
    <s v="GR"/>
    <s v="Athens"/>
    <s v="77.49.89.186"/>
    <s v="Yes"/>
    <s v="en-GR"/>
    <s v="1432276830000-6607888"/>
    <m/>
    <s v="7E778AA5-7A9D-495E-975E-7D86FC045781"/>
    <m/>
    <s v="Xenofon's iPhone"/>
    <s v="iPhone 5s"/>
    <s v="8.3"/>
    <s v="2.5.2.5.3.14"/>
    <n v="1080404"/>
  </r>
  <r>
    <d v="2015-05-22T06:40:18"/>
    <d v="2015-05-22T06:58:54"/>
    <x v="1424"/>
    <x v="2"/>
    <s v="{&quot;Screen&quot;:&quot;RestaurantsList&quot;,&quot;Email&quot;:&quot;Xenofon.damalas@gmail.com&quot;}"/>
    <s v="EUR"/>
    <m/>
    <s v="quizdom"/>
    <x v="0"/>
    <m/>
    <m/>
    <s v="GR"/>
    <s v="Athens"/>
    <s v="77.49.89.186"/>
    <s v="Yes"/>
    <s v="en-GR"/>
    <s v="1432276830000-6607888"/>
    <m/>
    <s v="7E778AA5-7A9D-495E-975E-7D86FC045781"/>
    <m/>
    <s v="Xenofon's iPhone"/>
    <s v="iPhone 5s"/>
    <s v="8.3"/>
    <s v="2.5.2.5.3.14"/>
    <n v="1080404"/>
  </r>
  <r>
    <d v="2015-05-22T06:40:18"/>
    <d v="2015-05-22T06:58:54"/>
    <x v="1425"/>
    <x v="2"/>
    <s v="{&quot;Screen&quot;:&quot;RestaurantsList&quot;,&quot;Email&quot;:&quot;Xenofon.damalas@gmail.com&quot;}"/>
    <s v="EUR"/>
    <m/>
    <s v="quizdom"/>
    <x v="0"/>
    <m/>
    <m/>
    <s v="GR"/>
    <s v="Athens"/>
    <s v="77.49.89.186"/>
    <s v="Yes"/>
    <s v="en-GR"/>
    <s v="1432276830000-6607888"/>
    <m/>
    <s v="7E778AA5-7A9D-495E-975E-7D86FC045781"/>
    <m/>
    <s v="Xenofon's iPhone"/>
    <s v="iPhone 5s"/>
    <s v="8.3"/>
    <s v="2.5.2.5.3.14"/>
    <n v="1080404"/>
  </r>
  <r>
    <d v="2015-05-22T06:40:18"/>
    <d v="2015-05-22T06:58:54"/>
    <x v="1426"/>
    <x v="1"/>
    <s v="{&quot;af_registration_method&quot;:&quot;ClickDelivery&quot;,&quot;Email&quot;:&quot;Xenofon.damalas@gmail.com&quot;,&quot;Controller&quot;:&quot;Register&quot;}"/>
    <s v="EUR"/>
    <m/>
    <s v="quizdom"/>
    <x v="0"/>
    <m/>
    <m/>
    <s v="GR"/>
    <s v="Athens"/>
    <s v="77.49.89.186"/>
    <s v="Yes"/>
    <s v="en-GR"/>
    <s v="1432276830000-6607888"/>
    <m/>
    <s v="7E778AA5-7A9D-495E-975E-7D86FC045781"/>
    <m/>
    <s v="Xenofon's iPhone"/>
    <s v="iPhone 5s"/>
    <s v="8.3"/>
    <s v="2.5.2.5.3.14"/>
    <n v="1080404"/>
  </r>
  <r>
    <d v="2015-05-24T09:31:46"/>
    <d v="2015-05-24T09:36:11"/>
    <x v="1427"/>
    <x v="1"/>
    <s v="{&quot;Email&quot;:&quot;dimtsou76@gmail.com&quot;,&quot;Controller&quot;:&quot;Register&quot;,&quot;af_registration_method&quot;:&quot;ClickDelivery&quot;}"/>
    <s v="EUR"/>
    <m/>
    <s v="quizdom"/>
    <x v="0"/>
    <m/>
    <m/>
    <s v="GR"/>
    <s v="N/A"/>
    <s v="176.58.190.30"/>
    <s v="Yes"/>
    <s v="el-GR"/>
    <s v="1432459953000-3324868"/>
    <m/>
    <s v="AD45F6D5-DF29-47BB-9A6C-7C9CEEC1193B"/>
    <m/>
    <s v="DEMI"/>
    <s v="iPhone 4S"/>
    <s v="8.3"/>
    <s v="2.5.2.5.3.14"/>
    <n v="1080404"/>
  </r>
  <r>
    <d v="2015-05-22T21:30:14"/>
    <d v="2015-05-22T21:42:29"/>
    <x v="1428"/>
    <x v="2"/>
    <s v="{&quot;Screen&quot;:&quot;RestaurantsList&quot;,&quot;Email&quot;:&quot;drmitsi@hotmail.com&quot;}"/>
    <s v="EUR"/>
    <m/>
    <s v="quizdom"/>
    <x v="0"/>
    <m/>
    <m/>
    <s v="GR"/>
    <s v="N/A"/>
    <s v="77.49.152.145"/>
    <s v="Yes"/>
    <s v="el-GR"/>
    <s v="1432330236000-8783325"/>
    <m/>
    <s v="24DA2883-5B42-43DC-8ACF-8BDE20C8A7BA"/>
    <m/>
    <s v="iPhone - Ξ”Ξ·ΞΌΞ·Ο„ΟΞ±"/>
    <s v="iPhone 4S"/>
    <s v="8.3"/>
    <s v="2.5.2.5.3.14"/>
    <n v="1080404"/>
  </r>
  <r>
    <d v="2015-05-22T21:30:14"/>
    <d v="2015-05-22T21:42:29"/>
    <x v="1429"/>
    <x v="2"/>
    <s v="{&quot;Screen&quot;:&quot;RestaurantsList&quot;,&quot;Email&quot;:&quot;drmitsi@hotmail.com&quot;}"/>
    <s v="EUR"/>
    <m/>
    <s v="quizdom"/>
    <x v="0"/>
    <m/>
    <m/>
    <s v="GR"/>
    <s v="N/A"/>
    <s v="77.49.152.145"/>
    <s v="Yes"/>
    <s v="el-GR"/>
    <s v="1432330236000-8783325"/>
    <m/>
    <s v="24DA2883-5B42-43DC-8ACF-8BDE20C8A7BA"/>
    <m/>
    <s v="iPhone - Ξ”Ξ·ΞΌΞ·Ο„ΟΞ±"/>
    <s v="iPhone 4S"/>
    <s v="8.3"/>
    <s v="2.5.2.5.3.14"/>
    <n v="1080404"/>
  </r>
  <r>
    <d v="2015-05-22T21:30:14"/>
    <d v="2015-05-22T21:42:29"/>
    <x v="1430"/>
    <x v="1"/>
    <s v="{&quot;Email&quot;:&quot;drmitsi@hotmail.com&quot;,&quot;Controller&quot;:&quot;Register&quot;,&quot;af_registration_method&quot;:&quot;ClickDelivery&quot;}"/>
    <s v="EUR"/>
    <m/>
    <s v="quizdom"/>
    <x v="0"/>
    <m/>
    <m/>
    <s v="GR"/>
    <s v="N/A"/>
    <s v="77.49.152.145"/>
    <s v="Yes"/>
    <s v="el-GR"/>
    <s v="1432330236000-8783325"/>
    <m/>
    <s v="24DA2883-5B42-43DC-8ACF-8BDE20C8A7BA"/>
    <m/>
    <s v="iPhone - Ξ”Ξ·ΞΌΞ·Ο„ΟΞ±"/>
    <s v="iPhone 4S"/>
    <s v="8.3"/>
    <s v="2.5.2.5.3.14"/>
    <n v="1080404"/>
  </r>
  <r>
    <d v="2015-05-23T08:12:30"/>
    <d v="2015-05-23T08:13:20"/>
    <x v="1431"/>
    <x v="1"/>
    <s v="{&quot;af_registration_method&quot;:&quot;ClickDelivery&quot;,&quot;Email&quot;:&quot;traka290185@yahoo.com&quot;,&quot;Controller&quot;:&quot;Register&quot;}"/>
    <s v="EUR"/>
    <m/>
    <s v="quizdom"/>
    <x v="0"/>
    <m/>
    <m/>
    <s v="FR"/>
    <s v="Paris"/>
    <s v="31.34.16.221"/>
    <s v="Yes"/>
    <s v="fr-FR"/>
    <s v="1432365160000-3721641"/>
    <m/>
    <s v="B23E074A-7C1A-4929-AB2E-2EB6154BB6EA"/>
    <m/>
    <s v="Demaβ€™s iPhone"/>
    <s v="iPhone 6"/>
    <s v="8.3"/>
    <s v="2.5.2.5.3.14"/>
    <n v="1080404"/>
  </r>
  <r>
    <d v="2015-05-23T11:15:20"/>
    <d v="2015-05-23T11:18:29"/>
    <x v="1432"/>
    <x v="1"/>
    <s v="{&quot;Email&quot;:&quot;dekaepta@outlook.com&quot;,&quot;Controller&quot;:&quot;Register&quot;,&quot;af_registration_method&quot;:&quot;ClickDelivery&quot;}"/>
    <s v="EUR"/>
    <m/>
    <s v="quizdom"/>
    <x v="0"/>
    <m/>
    <m/>
    <s v="GR"/>
    <s v="N/A"/>
    <n v="194219194125"/>
    <s v="Yes"/>
    <s v="en-GR"/>
    <s v="1432379741000-4725667"/>
    <m/>
    <s v="4120A68E-4A14-4A21-9CAF-EC45301E3EBF"/>
    <m/>
    <s v="Jimisβ€™s iPhone"/>
    <s v="iPhone 4S"/>
    <s v="8.3"/>
    <s v="2.5.2.5.3.14"/>
    <n v="1080404"/>
  </r>
  <r>
    <d v="2015-05-24T01:17:50"/>
    <d v="2015-05-24T01:18:53"/>
    <x v="1433"/>
    <x v="0"/>
    <s v="{&quot;Email&quot;:&quot;debbiesland@yahoo.gr&quot;,&quot;Controller&quot;:&quot;Splash&quot;}"/>
    <s v="EUR"/>
    <m/>
    <s v="quizdom"/>
    <x v="0"/>
    <m/>
    <m/>
    <s v="GR"/>
    <s v="N/A"/>
    <s v="79.129.45.249"/>
    <s v="Yes"/>
    <s v="el-GR"/>
    <s v="1432430275000-5546284"/>
    <m/>
    <s v="16BB9369-D54D-4A21-90C6-A0FCAF8BF6DF"/>
    <m/>
    <s v="Debbie!!"/>
    <s v="iPhone 6"/>
    <s v="8.3"/>
    <s v="2.5.2.5.3.14"/>
    <n v="1080404"/>
  </r>
  <r>
    <d v="2015-05-24T01:17:50"/>
    <d v="2015-05-24T01:18:53"/>
    <x v="1434"/>
    <x v="1"/>
    <s v="{&quot;af_registration_method&quot;:&quot;ClickDelivery&quot;,&quot;Email&quot;:&quot;debbiesland@yahoo.gr&quot;,&quot;Controller&quot;:&quot;Register&quot;}"/>
    <s v="EUR"/>
    <m/>
    <s v="quizdom"/>
    <x v="0"/>
    <m/>
    <m/>
    <s v="GR"/>
    <s v="N/A"/>
    <s v="178.128.43.29"/>
    <s v="Yes"/>
    <s v="el-GR"/>
    <s v="1432430275000-5546284"/>
    <m/>
    <s v="16BB9369-D54D-4A21-90C6-A0FCAF8BF6DF"/>
    <m/>
    <s v="Debbie!!"/>
    <s v="iPhone 6"/>
    <s v="8.3"/>
    <s v="2.5.2.5.3.14"/>
    <n v="1080404"/>
  </r>
  <r>
    <d v="2015-05-22T15:19:38"/>
    <d v="2015-05-22T15:20:26"/>
    <x v="1435"/>
    <x v="0"/>
    <s v="{&quot;Email&quot;:&quot;depydima@gmail.com&quot;,&quot;Controller&quot;:&quot;Login&quot;}"/>
    <s v="EUR"/>
    <m/>
    <s v="quizdom"/>
    <x v="0"/>
    <m/>
    <m/>
    <s v="GR"/>
    <s v="N/A"/>
    <n v="178146186125"/>
    <s v="No"/>
    <s v="el-GR"/>
    <s v="1432307988000-9765690"/>
    <m/>
    <s v="EC701DAC-9297-46B0-95AF-2A3F63A6E497"/>
    <m/>
    <s v="iPad Ο„ΞΏΟ… Ο‡ΟΞ®ΟƒΟ„Ξ· Β«DepyΒ»"/>
    <s v="iPad Air"/>
    <s v="8.2"/>
    <s v="2.5.2.5.3.14"/>
    <n v="1080404"/>
  </r>
  <r>
    <d v="2015-05-25T11:59:11"/>
    <d v="2015-05-25T12:02:04"/>
    <x v="1436"/>
    <x v="1"/>
    <s v="{&quot;Email&quot;:&quot;gazozes@gmail.com&quot;,&quot;Controller&quot;:&quot;Register&quot;,&quot;af_registration_method&quot;:&quot;ClickDelivery&quot;}"/>
    <s v="EUR"/>
    <m/>
    <s v="quizdom"/>
    <x v="0"/>
    <m/>
    <m/>
    <s v="GR"/>
    <s v="N/A"/>
    <n v="46176145233"/>
    <s v="Yes"/>
    <s v="el-GR"/>
    <s v="1432555170000-4001809"/>
    <m/>
    <s v="B61747B2-53E5-4FE0-9A42-D5FD8A81566D"/>
    <m/>
    <s v="iPod touch Ο„ΞΏΟ… Ο‡ΟΞ®ΟƒΟ„Ξ· Β«Ξ•Ξ»Ο€Ξ―Ξ΄Ξ±Β»"/>
    <s v="iPod touch 5G"/>
    <s v="8.2"/>
    <s v="2.5.2.5.3.14"/>
    <n v="1080404"/>
  </r>
  <r>
    <d v="2015-05-26T10:23:42"/>
    <d v="2015-05-26T10:24:52"/>
    <x v="1437"/>
    <x v="1"/>
    <s v="{&quot;af_registration_method&quot;:&quot;ClickDelivery&quot;,&quot;Email&quot;:&quot;kitidisj@yahoo.gr&quot;,&quot;Controller&quot;:&quot;Register&quot;}"/>
    <s v="EUR"/>
    <m/>
    <s v="quizdom"/>
    <x v="0"/>
    <m/>
    <m/>
    <s v="GR"/>
    <s v="N/A"/>
    <s v="94.67.162.225"/>
    <s v="Yes"/>
    <s v="el-GR"/>
    <s v="1432635860000-9182174"/>
    <m/>
    <s v="9E6EBB0A-AE23-42DE-9B6B-6CF993A0FE11"/>
    <m/>
    <s v="iPhone"/>
    <s v="iPhone 5s"/>
    <s v="8.3"/>
    <s v="2.5.2.5.3.14"/>
    <n v="1080404"/>
  </r>
  <r>
    <d v="2015-05-22T11:17:39"/>
    <d v="2015-05-22T11:22:24"/>
    <x v="1438"/>
    <x v="1"/>
    <s v="{&quot;Email&quot;:&quot;ioannidis.paris@gmail.com&quot;,&quot;Controller&quot;:&quot;Register&quot;,&quot;af_registration_method&quot;:&quot;ClickDelivery&quot;}"/>
    <s v="EUR"/>
    <m/>
    <s v="quizdom"/>
    <x v="0"/>
    <m/>
    <m/>
    <s v="GR"/>
    <s v="N/A"/>
    <s v="46.198.93.160"/>
    <s v="Yes"/>
    <s v="en-GR"/>
    <s v="1432293483000-6814233"/>
    <m/>
    <s v="E03E7419-7282-4925-A161-BABF1C59B84D"/>
    <m/>
    <s v="David's iPhone"/>
    <s v="iPhone 4"/>
    <s v="7.1.2"/>
    <s v="2.5.2.5.3.14"/>
    <n v="1080404"/>
  </r>
  <r>
    <d v="2015-05-22T17:06:02"/>
    <d v="2015-05-22T17:10:07"/>
    <x v="1439"/>
    <x v="1"/>
    <s v="{&quot;af_registration_method&quot;:&quot;ClickDelivery&quot;,&quot;Email&quot;:&quot;trowprof@gmail.com&quot;,&quot;Controller&quot;:&quot;Register&quot;}"/>
    <s v="EUR"/>
    <m/>
    <s v="quizdom"/>
    <x v="0"/>
    <m/>
    <m/>
    <s v="GR"/>
    <s v="N/A"/>
    <s v="188.4.15.248"/>
    <s v="Yes"/>
    <s v="el-GR"/>
    <s v="1432314372000-4917273"/>
    <m/>
    <s v="F06C04CE-2EAB-4216-9E36-DFF81DD20F2C"/>
    <m/>
    <s v="iPhone -  Ξ†ΞΊΞ·Ο‚"/>
    <s v="iPhone 5s"/>
    <s v="8.3"/>
    <s v="2.5.2.5.3.14"/>
    <n v="1080404"/>
  </r>
  <r>
    <d v="2015-05-25T22:15:56"/>
    <d v="2015-05-25T23:15:25"/>
    <x v="1440"/>
    <x v="2"/>
    <s v="{&quot;Screen&quot;:&quot;RestaurantsList&quot;,&quot;Email&quot;:&quot;daphne.ar@hotmail.com&quot;}"/>
    <s v="EUR"/>
    <m/>
    <s v="quizdom"/>
    <x v="0"/>
    <m/>
    <m/>
    <s v="GR"/>
    <s v="N/A"/>
    <n v="79166117235"/>
    <s v="Yes"/>
    <s v="el-GR"/>
    <s v="1432592183000-3349080"/>
    <m/>
    <s v="8C53B1C6-7FDC-45EE-A531-CA64CD8B55A9"/>
    <m/>
    <s v="Ξ”Ξ±Ο†Ξ½Ξ·"/>
    <s v="iPhone 4"/>
    <s v="7.1"/>
    <s v="2.5.2.5.3.14"/>
    <n v="1080404"/>
  </r>
  <r>
    <d v="2015-05-25T22:15:56"/>
    <d v="2015-05-25T23:15:25"/>
    <x v="1441"/>
    <x v="1"/>
    <s v="{&quot;Email&quot;:&quot;daphne.ar@hotmail.com&quot;,&quot;Controller&quot;:&quot;Register&quot;,&quot;af_registration_method&quot;:&quot;ClickDelivery&quot;}"/>
    <s v="EUR"/>
    <m/>
    <s v="quizdom"/>
    <x v="0"/>
    <m/>
    <m/>
    <s v="GR"/>
    <s v="N/A"/>
    <n v="79166117235"/>
    <s v="Yes"/>
    <s v="el-GR"/>
    <s v="1432592183000-3349080"/>
    <m/>
    <s v="8C53B1C6-7FDC-45EE-A531-CA64CD8B55A9"/>
    <m/>
    <s v="Ξ”Ξ±Ο†Ξ½Ξ·"/>
    <s v="iPhone 4"/>
    <s v="7.1"/>
    <s v="2.5.2.5.3.14"/>
    <n v="1080404"/>
  </r>
  <r>
    <d v="2015-05-22T17:47:46"/>
    <d v="2015-05-22T17:48:40"/>
    <x v="1442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43"/>
    <x v="2"/>
    <s v="{&quot;Screen&quot;:&quot;RestaurantDetails&quot;,&quot;Email&quot;:&quot;dpoliviou@outlook.com&quot;,&quot;RestaurantID&quot;:1692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44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45"/>
    <x v="2"/>
    <s v="{&quot;Screen&quot;:&quot;RestaurantDetails&quot;,&quot;Email&quot;:&quot;dpoliviou@outlook.com&quot;,&quot;RestaurantID&quot;:1507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46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47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48"/>
    <x v="2"/>
    <s v="{&quot;Screen&quot;:&quot;RestaurantDetails&quot;,&quot;Email&quot;:&quot;dpoliviou@outlook.com&quot;,&quot;RestaurantID&quot;:1692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49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0"/>
    <x v="2"/>
    <s v="{&quot;Screen&quot;:&quot;RestaurantDetails&quot;,&quot;Email&quot;:&quot;dpoliviou@outlook.com&quot;,&quot;RestaurantID&quot;:394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1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2"/>
    <x v="2"/>
    <s v="{&quot;Screen&quot;:&quot;RestaurantDetails&quot;,&quot;Email&quot;:&quot;dpoliviou@outlook.com&quot;,&quot;RestaurantID&quot;:1154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3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4"/>
    <x v="2"/>
    <s v="{&quot;Screen&quot;:&quot;RestaurantDetails&quot;,&quot;Email&quot;:&quot;dpoliviou@outlook.com&quot;,&quot;RestaurantID&quot;:2862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5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6"/>
    <x v="2"/>
    <s v="{&quot;Screen&quot;:&quot;RestaurantDetails&quot;,&quot;Email&quot;:&quot;dpoliviou@outlook.com&quot;,&quot;RestaurantID&quot;:1250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7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8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59"/>
    <x v="2"/>
    <s v="{&quot;Screen&quot;:&quot;RestaurantsList&quot;,&quot;Email&quot;:&quot;dpoliviou@outlook.com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60"/>
    <x v="0"/>
    <s v="{&quot;Email&quot;:&quot;dpoliviou@outlook.com&quot;,&quot;Controller&quot;:&quot;Splash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17:47:46"/>
    <d v="2015-05-22T17:48:40"/>
    <x v="1461"/>
    <x v="1"/>
    <s v="{&quot;af_registration_method&quot;:&quot;ClickDelivery&quot;,&quot;Email&quot;:&quot;dpoliviou@outlook.com&quot;,&quot;Controller&quot;:&quot;Register&quot;}"/>
    <s v="EUR"/>
    <m/>
    <s v="quizdom"/>
    <x v="0"/>
    <m/>
    <m/>
    <s v="GR"/>
    <s v="N/A"/>
    <s v="46.198.108.58"/>
    <s v="Yes"/>
    <s v="el-GR"/>
    <s v="1432316880000-3944893"/>
    <m/>
    <s v="AD608DCF-6E54-41EC-B2B9-DED279180E74"/>
    <m/>
    <s v="iPhone - Danaouli"/>
    <s v="iPhone 6"/>
    <s v="8.3"/>
    <s v="2.5.2.5.3.14"/>
    <n v="1080404"/>
  </r>
  <r>
    <d v="2015-05-22T03:59:03"/>
    <d v="2015-05-22T04:04:24"/>
    <x v="1462"/>
    <x v="0"/>
    <s v="{&quot;Email&quot;:&quot;danainorsk@hotmail.com&quot;,&quot;Controller&quot;:&quot;Splash&quot;}"/>
    <s v="EUR"/>
    <m/>
    <s v="quizdom"/>
    <x v="0"/>
    <m/>
    <m/>
    <s v="GR"/>
    <s v="N/A"/>
    <s v="94.66.140.169"/>
    <s v="Yes"/>
    <s v="en-GR"/>
    <s v="1432267153000-7007906"/>
    <m/>
    <s v="40363857-D043-4234-ADB8-256CA623C1F0"/>
    <m/>
    <s v="iPhone - Ξ”Ξ±Ξ½Ξ¬Ξ·"/>
    <s v="iPhone 5s"/>
    <s v="8.1.2"/>
    <s v="2.5.2.5.3.14"/>
    <n v="1080404"/>
  </r>
  <r>
    <d v="2015-05-22T03:59:03"/>
    <d v="2015-05-22T04:04:24"/>
    <x v="1463"/>
    <x v="0"/>
    <s v="{&quot;Email&quot;:&quot;danainorsk@hotmail.com&quot;,&quot;Controller&quot;:&quot;Splash&quot;}"/>
    <s v="EUR"/>
    <m/>
    <s v="quizdom"/>
    <x v="0"/>
    <m/>
    <m/>
    <s v="GR"/>
    <s v="N/A"/>
    <s v="94.66.140.169"/>
    <s v="Yes"/>
    <s v="en-GR"/>
    <s v="1432267153000-7007906"/>
    <m/>
    <s v="40363857-D043-4234-ADB8-256CA623C1F0"/>
    <m/>
    <s v="iPhone - Ξ”Ξ±Ξ½Ξ¬Ξ·"/>
    <s v="iPhone 5s"/>
    <s v="8.1.2"/>
    <s v="2.5.2.5.3.14"/>
    <n v="1080404"/>
  </r>
  <r>
    <d v="2015-05-22T03:59:03"/>
    <d v="2015-05-22T04:04:24"/>
    <x v="1464"/>
    <x v="0"/>
    <s v="{&quot;Email&quot;:&quot;danainorsk@hotmail.com&quot;,&quot;Controller&quot;:&quot;Splash&quot;}"/>
    <s v="EUR"/>
    <m/>
    <s v="quizdom"/>
    <x v="0"/>
    <m/>
    <m/>
    <s v="GR"/>
    <s v="N/A"/>
    <s v="94.66.140.169"/>
    <s v="Yes"/>
    <s v="en-GR"/>
    <s v="1432267153000-7007906"/>
    <m/>
    <s v="40363857-D043-4234-ADB8-256CA623C1F0"/>
    <m/>
    <s v="iPhone - Ξ”Ξ±Ξ½Ξ¬Ξ·"/>
    <s v="iPhone 5s"/>
    <s v="8.1.2"/>
    <s v="2.5.2.5.3.14"/>
    <n v="1080404"/>
  </r>
  <r>
    <d v="2015-05-22T03:59:03"/>
    <d v="2015-05-22T04:04:24"/>
    <x v="1465"/>
    <x v="2"/>
    <s v="{&quot;Screen&quot;:&quot;RestaurantDetails&quot;,&quot;Email&quot;:&quot;danainorsk@hotmail.com&quot;,&quot;RestaurantID&quot;:1374}"/>
    <s v="EUR"/>
    <m/>
    <s v="quizdom"/>
    <x v="0"/>
    <m/>
    <m/>
    <s v="GR"/>
    <s v="N/A"/>
    <s v="94.66.140.169"/>
    <s v="Yes"/>
    <s v="en-GR"/>
    <s v="1432267153000-7007906"/>
    <m/>
    <s v="40363857-D043-4234-ADB8-256CA623C1F0"/>
    <m/>
    <s v="iPhone - Ξ”Ξ±Ξ½Ξ¬Ξ·"/>
    <s v="iPhone 5s"/>
    <s v="8.1.2"/>
    <s v="2.5.2.5.3.14"/>
    <n v="1080404"/>
  </r>
  <r>
    <d v="2015-05-22T03:59:03"/>
    <d v="2015-05-22T04:04:24"/>
    <x v="1466"/>
    <x v="2"/>
    <s v="{&quot;Screen&quot;:&quot;RestaurantsList&quot;,&quot;Email&quot;:&quot;danainorsk@hotmail.com&quot;}"/>
    <s v="EUR"/>
    <m/>
    <s v="quizdom"/>
    <x v="0"/>
    <m/>
    <m/>
    <s v="GR"/>
    <s v="N/A"/>
    <s v="94.66.140.169"/>
    <s v="Yes"/>
    <s v="en-GR"/>
    <s v="1432267153000-7007906"/>
    <m/>
    <s v="40363857-D043-4234-ADB8-256CA623C1F0"/>
    <m/>
    <s v="iPhone - Ξ”Ξ±Ξ½Ξ¬Ξ·"/>
    <s v="iPhone 5s"/>
    <s v="8.1.2"/>
    <s v="2.5.2.5.3.14"/>
    <n v="1080404"/>
  </r>
  <r>
    <d v="2015-05-22T03:59:03"/>
    <d v="2015-05-22T04:04:24"/>
    <x v="1467"/>
    <x v="0"/>
    <s v="{&quot;Email&quot;:&quot;danainorsk@hotmail.com&quot;,&quot;Controller&quot;:&quot;Login&quot;}"/>
    <s v="EUR"/>
    <m/>
    <s v="quizdom"/>
    <x v="0"/>
    <m/>
    <m/>
    <s v="GR"/>
    <s v="N/A"/>
    <s v="94.66.140.169"/>
    <s v="Yes"/>
    <s v="en-GR"/>
    <s v="1432267153000-7007906"/>
    <m/>
    <s v="40363857-D043-4234-ADB8-256CA623C1F0"/>
    <m/>
    <s v="iPhone - Ξ”Ξ±Ξ½Ξ¬Ξ·"/>
    <s v="iPhone 5s"/>
    <s v="8.1.2"/>
    <s v="2.5.2.5.3.14"/>
    <n v="1080404"/>
  </r>
  <r>
    <d v="2015-05-22T15:32:13"/>
    <d v="2015-05-22T15:32:39"/>
    <x v="1468"/>
    <x v="0"/>
    <s v="{&quot;Email&quot;:&quot;j_e_a_f@yahoo.com&quot;,&quot;Controller&quot;:&quot;Splash&quot;}"/>
    <s v="EUR"/>
    <m/>
    <s v="quizdom"/>
    <x v="0"/>
    <m/>
    <m/>
    <s v="GR"/>
    <s v="N/A"/>
    <s v="62.74.7.43"/>
    <s v="No"/>
    <s v="el-GR"/>
    <s v="1426368691000-8587087"/>
    <m/>
    <s v="280D53E9-7C2E-4F8E-801B-48273D67E804"/>
    <m/>
    <s v="IOANNIS FARSEDAKISβ€™s iPhone"/>
    <s v="iPhone 6"/>
    <s v="8.3"/>
    <s v="2.5.2.5.3.14"/>
    <n v="1080404"/>
  </r>
  <r>
    <d v="2015-05-22T15:32:13"/>
    <d v="2015-05-22T15:32:39"/>
    <x v="1469"/>
    <x v="0"/>
    <s v="{&quot;Email&quot;:&quot;j_e_a_f@yahoo.com&quot;,&quot;Controller&quot;:&quot;Splash&quot;}"/>
    <s v="EUR"/>
    <m/>
    <s v="quizdom"/>
    <x v="0"/>
    <m/>
    <m/>
    <s v="GR"/>
    <s v="N/A"/>
    <s v="79.166.2.178"/>
    <s v="Yes"/>
    <s v="el-GR"/>
    <s v="1426368691000-8587087"/>
    <m/>
    <s v="280D53E9-7C2E-4F8E-801B-48273D67E804"/>
    <m/>
    <s v="IOANNIS FARSEDAKISβ€™s iPhone"/>
    <s v="iPhone 6"/>
    <s v="8.3"/>
    <s v="2.5.2.5.3.14"/>
    <n v="1080404"/>
  </r>
  <r>
    <d v="2015-05-22T15:32:13"/>
    <d v="2015-05-22T15:32:39"/>
    <x v="1470"/>
    <x v="1"/>
    <s v="{&quot;af_registration_method&quot;:&quot;ClickDelivery&quot;,&quot;Email&quot;:&quot;j_e_a_f@yahoo.com&quot;,&quot;Controller&quot;:&quot;Register&quot;}"/>
    <s v="EUR"/>
    <m/>
    <s v="quizdom"/>
    <x v="0"/>
    <m/>
    <m/>
    <s v="GR"/>
    <s v="N/A"/>
    <s v="62.74.1.39"/>
    <s v="No"/>
    <s v="el-GR"/>
    <s v="1426368691000-8587087"/>
    <m/>
    <s v="280D53E9-7C2E-4F8E-801B-48273D67E804"/>
    <m/>
    <s v="IOANNIS FARSEDAKISβ€™s iPhone"/>
    <s v="iPhone 6"/>
    <s v="8.3"/>
    <s v="2.5.2.5.3.14"/>
    <n v="1080404"/>
  </r>
  <r>
    <d v="2015-05-25T10:55:03"/>
    <d v="2015-05-25T10:59:17"/>
    <x v="1471"/>
    <x v="1"/>
    <s v="{&quot;Email&quot;:&quot;ksjdjd@gmail.com&quot;,&quot;Controller&quot;:&quot;Register&quot;,&quot;af_registration_method&quot;:&quot;ClickDelivery&quot;}"/>
    <s v="EUR"/>
    <m/>
    <s v="quizdom"/>
    <x v="0"/>
    <m/>
    <m/>
    <s v="GR"/>
    <s v="Athens"/>
    <s v="2.87.87.164"/>
    <s v="Yes"/>
    <s v="el-GR"/>
    <s v="1432551320000-359096"/>
    <m/>
    <s v="78E59B0E-3FD3-4257-84E7-E67C2674C240"/>
    <m/>
    <s v="iPhone Ο„ΞΏΟ… Ο‡ΟΞ®ΟƒΟ„Ξ· Β«Ξ”Ξ‘ΞΞ‘Ξ—Β»"/>
    <s v="iPhone 4"/>
    <s v="7.1.2"/>
    <s v="2.5.2.5.3.14"/>
    <n v="1080404"/>
  </r>
  <r>
    <d v="2015-05-25T14:57:52"/>
    <d v="2015-05-25T15:02:17"/>
    <x v="1472"/>
    <x v="1"/>
    <s v="{&quot;af_registration_method&quot;:&quot;ClickDelivery&quot;,&quot;Email&quot;:&quot;sakelliadou_d@hotmail.com&quot;,&quot;Controller&quot;:&quot;Register&quot;}"/>
    <s v="EUR"/>
    <m/>
    <s v="quizdom"/>
    <x v="0"/>
    <m/>
    <m/>
    <s v="GR"/>
    <s v="N/A"/>
    <s v="188.4.152.147"/>
    <s v="Yes"/>
    <s v="en-GR"/>
    <s v="1432565879000-1755942"/>
    <m/>
    <s v="92040CF2-85A9-4C05-B451-C31848D5A14A"/>
    <m/>
    <s v="Danae's iPhone"/>
    <s v="iPhone 5s"/>
    <s v="7.1.1"/>
    <s v="2.5.2.5.3.14"/>
    <n v="1080404"/>
  </r>
  <r>
    <d v="2015-05-25T00:19:12"/>
    <d v="2015-05-25T00:20:54"/>
    <x v="1473"/>
    <x v="1"/>
    <s v="{&quot;Email&quot;:&quot;alexopoulos34@gmail.com&quot;,&quot;Controller&quot;:&quot;Register&quot;,&quot;af_registration_method&quot;:&quot;ClickDelivery&quot;}"/>
    <s v="EUR"/>
    <m/>
    <s v="quizdom"/>
    <x v="0"/>
    <m/>
    <m/>
    <s v="GR"/>
    <s v="Athens"/>
    <s v="2.84.177.189"/>
    <s v="Yes"/>
    <s v="el-GR"/>
    <s v="1432513181000-9058489"/>
    <m/>
    <s v="42706DE6-94DA-443F-A229-973C8FF9F0E7"/>
    <m/>
    <s v="iPad Ο„ΞΏΟ… Ο‡ΟΞ®ΟƒΟ„Ξ· john Alexopoulos"/>
    <s v="iPad 4"/>
    <s v="8.1.1"/>
    <s v="2.5.2.5.3.14"/>
    <n v="1080404"/>
  </r>
  <r>
    <d v="2015-05-22T19:44:36"/>
    <d v="2015-05-22T19:50:59"/>
    <x v="1474"/>
    <x v="0"/>
    <s v="{&quot;Controller&quot;:&quot;Splash&quot;,&quot;Email&quot;:&quot;ddamuani67@gmail.com&quot;}"/>
    <s v="EUR"/>
    <m/>
    <s v="quizdom"/>
    <x v="0"/>
    <m/>
    <m/>
    <s v="GR"/>
    <s v="N/A"/>
    <s v="94.65.51.128"/>
    <s v="Yes"/>
    <s v="el-GR"/>
    <s v="1432323902000-6812242"/>
    <m/>
    <s v="30C67D31-6962-4AAD-9F25-6F742B9CEE05"/>
    <m/>
    <s v="iPhone - Ξ”Ξ·ΞΌΞ®Ο„ΟΞ·Ο‚"/>
    <s v="iPhone 4S"/>
    <s v="8.3"/>
    <s v="2.5.2.5.3.14"/>
    <n v="1080404"/>
  </r>
  <r>
    <d v="2015-05-22T19:44:36"/>
    <d v="2015-05-22T19:50:59"/>
    <x v="1475"/>
    <x v="1"/>
    <s v="{&quot;Email&quot;:&quot;ddamuani67@gmail.com&quot;,&quot;Controller&quot;:&quot;Register&quot;,&quot;af_registration_method&quot;:&quot;ClickDelivery&quot;}"/>
    <s v="EUR"/>
    <m/>
    <s v="quizdom"/>
    <x v="0"/>
    <m/>
    <m/>
    <s v="GR"/>
    <s v="N/A"/>
    <s v="62.74.5.52"/>
    <s v="No"/>
    <s v="el-GR"/>
    <s v="1432323902000-6812242"/>
    <m/>
    <s v="30C67D31-6962-4AAD-9F25-6F742B9CEE05"/>
    <m/>
    <s v="iPhone - Ξ”Ξ·ΞΌΞ®Ο„ΟΞ·Ο‚"/>
    <s v="iPhone 4S"/>
    <s v="8.3"/>
    <s v="2.5.2.5.3.14"/>
    <n v="1080404"/>
  </r>
  <r>
    <d v="2015-05-23T10:13:54"/>
    <d v="2015-05-23T13:20:00"/>
    <x v="1476"/>
    <x v="0"/>
    <s v="{&quot;Controller&quot;:&quot;Login&quot;,&quot;Email&quot;:&quot;asgeorgia@gmail.com&quot;}"/>
    <s v="EUR"/>
    <m/>
    <s v="quizdom"/>
    <x v="0"/>
    <m/>
    <m/>
    <s v="GR"/>
    <s v="N/A"/>
    <n v="91138150120"/>
    <s v="Yes"/>
    <s v="el-GR"/>
    <s v="1432376039000-4482086"/>
    <m/>
    <s v="91DDE812-DD0D-4C22-8F18-66A90401F11C"/>
    <m/>
    <s v="iPhone - Gogo"/>
    <s v="iPhone 5c"/>
    <s v="7.1.2"/>
    <s v="2.5.2.5.3.14"/>
    <n v="1080404"/>
  </r>
  <r>
    <d v="2015-05-22T13:07:38"/>
    <d v="2015-05-22T13:11:18"/>
    <x v="1477"/>
    <x v="0"/>
    <s v="{&quot;Email&quot;:&quot;dafnito@gmail.com&quot;,&quot;Controller&quot;:&quot;Splash&quot;}"/>
    <s v="EUR"/>
    <m/>
    <s v="quizdom"/>
    <x v="0"/>
    <m/>
    <m/>
    <s v="GR"/>
    <s v="N/A"/>
    <s v="46.176.59.168"/>
    <s v="Yes"/>
    <s v="en-GR"/>
    <s v="1432300062000-6517838"/>
    <m/>
    <s v="2610CE70-D9A1-4854-8951-20D161B4A1DE"/>
    <m/>
    <s v="dafnito iPhone"/>
    <s v="iPhone 6"/>
    <s v="8.2"/>
    <s v="2.5.2.5.3.14"/>
    <n v="1080404"/>
  </r>
  <r>
    <d v="2015-05-22T13:07:38"/>
    <d v="2015-05-22T13:11:18"/>
    <x v="1478"/>
    <x v="0"/>
    <s v="{&quot;Email&quot;:&quot;dafnito@gmail.com&quot;,&quot;Controller&quot;:&quot;Splash&quot;}"/>
    <s v="EUR"/>
    <m/>
    <s v="quizdom"/>
    <x v="0"/>
    <m/>
    <m/>
    <s v="GR"/>
    <s v="N/A"/>
    <s v="46.176.59.168"/>
    <s v="Yes"/>
    <s v="en-GR"/>
    <s v="1432300062000-6517838"/>
    <m/>
    <s v="2610CE70-D9A1-4854-8951-20D161B4A1DE"/>
    <m/>
    <s v="dafnito iPhone"/>
    <s v="iPhone 6"/>
    <s v="8.2"/>
    <s v="2.5.2.5.3.14"/>
    <n v="1080404"/>
  </r>
  <r>
    <d v="2015-05-22T13:07:38"/>
    <d v="2015-05-22T13:11:18"/>
    <x v="1479"/>
    <x v="0"/>
    <s v="{&quot;Email&quot;:&quot;dafnito@gmail.com&quot;,&quot;Controller&quot;:&quot;Splash&quot;}"/>
    <s v="EUR"/>
    <m/>
    <s v="quizdom"/>
    <x v="0"/>
    <m/>
    <m/>
    <s v="GR"/>
    <s v="N/A"/>
    <s v="46.176.59.168"/>
    <s v="Yes"/>
    <s v="en-GR"/>
    <s v="1432300062000-6517838"/>
    <m/>
    <s v="2610CE70-D9A1-4854-8951-20D161B4A1DE"/>
    <m/>
    <s v="dafnito iPhone"/>
    <s v="iPhone 6"/>
    <s v="8.2"/>
    <s v="2.5.2.5.3.14"/>
    <n v="1080404"/>
  </r>
  <r>
    <d v="2015-05-22T13:07:38"/>
    <d v="2015-05-22T13:11:18"/>
    <x v="1480"/>
    <x v="2"/>
    <s v="{&quot;Screen&quot;:&quot;RestaurantsList&quot;,&quot;Email&quot;:&quot;dafnito@gmail.com&quot;}"/>
    <s v="EUR"/>
    <m/>
    <s v="quizdom"/>
    <x v="0"/>
    <m/>
    <m/>
    <s v="GR"/>
    <s v="N/A"/>
    <s v="46.176.59.168"/>
    <s v="Yes"/>
    <s v="en-GR"/>
    <s v="1432300062000-6517838"/>
    <m/>
    <s v="2610CE70-D9A1-4854-8951-20D161B4A1DE"/>
    <m/>
    <s v="dafnito iPhone"/>
    <s v="iPhone 6"/>
    <s v="8.2"/>
    <s v="2.5.2.5.3.14"/>
    <n v="1080404"/>
  </r>
  <r>
    <d v="2015-05-22T13:07:38"/>
    <d v="2015-05-22T13:11:18"/>
    <x v="1481"/>
    <x v="2"/>
    <s v="{&quot;Screen&quot;:&quot;RestaurantsList&quot;,&quot;Email&quot;:&quot;dafnito@gmail.com&quot;}"/>
    <s v="EUR"/>
    <m/>
    <s v="quizdom"/>
    <x v="0"/>
    <m/>
    <m/>
    <s v="GR"/>
    <s v="N/A"/>
    <s v="46.176.59.168"/>
    <s v="Yes"/>
    <s v="en-GR"/>
    <s v="1432300062000-6517838"/>
    <m/>
    <s v="2610CE70-D9A1-4854-8951-20D161B4A1DE"/>
    <m/>
    <s v="dafnito iPhone"/>
    <s v="iPhone 6"/>
    <s v="8.2"/>
    <s v="2.5.2.5.3.14"/>
    <n v="1080404"/>
  </r>
  <r>
    <d v="2015-05-22T13:07:38"/>
    <d v="2015-05-22T13:11:18"/>
    <x v="1482"/>
    <x v="0"/>
    <s v="{&quot;Email&quot;:&quot;dafnito@gmail.com&quot;,&quot;Controller&quot;:&quot;Splash&quot;}"/>
    <s v="EUR"/>
    <m/>
    <s v="quizdom"/>
    <x v="0"/>
    <m/>
    <m/>
    <s v="GR"/>
    <s v="N/A"/>
    <s v="46.176.59.168"/>
    <s v="Yes"/>
    <s v="en-GR"/>
    <s v="1432300062000-6517838"/>
    <m/>
    <s v="2610CE70-D9A1-4854-8951-20D161B4A1DE"/>
    <m/>
    <s v="dafnito iPhone"/>
    <s v="iPhone 6"/>
    <s v="8.2"/>
    <s v="2.5.2.5.3.14"/>
    <n v="1080404"/>
  </r>
  <r>
    <d v="2015-05-22T13:07:38"/>
    <d v="2015-05-22T13:11:18"/>
    <x v="1483"/>
    <x v="1"/>
    <s v="{&quot;af_registration_method&quot;:&quot;ClickDelivery&quot;,&quot;Email&quot;:&quot;dafnito@gmail.com&quot;,&quot;Controller&quot;:&quot;Register&quot;}"/>
    <s v="EUR"/>
    <m/>
    <s v="quizdom"/>
    <x v="0"/>
    <m/>
    <m/>
    <s v="GR"/>
    <s v="Athens"/>
    <s v="5.55.57.30"/>
    <s v="Yes"/>
    <s v="en-GR"/>
    <s v="1432300062000-6517838"/>
    <m/>
    <s v="2610CE70-D9A1-4854-8951-20D161B4A1DE"/>
    <m/>
    <s v="dafnito iPhone"/>
    <s v="iPhone 6"/>
    <s v="8.2"/>
    <s v="2.5.2.5.3.14"/>
    <n v="1080404"/>
  </r>
  <r>
    <d v="2015-05-22T12:02:29"/>
    <d v="2015-05-22T12:06:15"/>
    <x v="1484"/>
    <x v="1"/>
    <s v="{&quot;af_registration_method&quot;:&quot;ClickDelivery&quot;,&quot;Email&quot;:&quot;gjbozas@hotmail.com&quot;,&quot;Controller&quot;:&quot;Register&quot;}"/>
    <s v="EUR"/>
    <m/>
    <s v="quizdom"/>
    <x v="0"/>
    <m/>
    <m/>
    <s v="GR"/>
    <s v="N/A"/>
    <n v="79131129174"/>
    <s v="Yes"/>
    <s v="en-GR"/>
    <s v="1432296313000-1762105"/>
    <m/>
    <s v="16182AA1-6AD1-48C6-90B5-3B72F1B0B8DF"/>
    <m/>
    <s v="Georgeβ€™s iPhone 6"/>
    <s v="iPhone 6"/>
    <s v="8.3"/>
    <s v="2.5.2.5.3.14"/>
    <n v="1080404"/>
  </r>
  <r>
    <d v="2015-05-24T13:57:00"/>
    <d v="2015-05-24T13:57:04"/>
    <x v="1485"/>
    <x v="1"/>
    <s v="{&quot;af_registration_method&quot;:&quot;ClickDelivery&quot;,&quot;Email&quot;:&quot;dodos45@gmail.com&quot;,&quot;Controller&quot;:&quot;Register&quot;}"/>
    <s v="EUR"/>
    <m/>
    <s v="quizdom"/>
    <x v="0"/>
    <m/>
    <m/>
    <s v="GR"/>
    <s v="Athens"/>
    <s v="141.237.38.187"/>
    <s v="Yes"/>
    <s v="en-GR"/>
    <s v="1432475660000-2821579"/>
    <m/>
    <s v="FBA1B73A-68A2-4437-885F-30646E4955A5"/>
    <m/>
    <s v="Dodos's iPhone"/>
    <s v="iPhone 6"/>
    <s v="8.3"/>
    <s v="2.5.2.5.3.14"/>
    <n v="1080404"/>
  </r>
  <r>
    <d v="2015-05-23T19:46:58"/>
    <d v="2015-05-23T19:49:49"/>
    <x v="1486"/>
    <x v="1"/>
    <s v="{&quot;Email&quot;:&quot;panoscp3@hotmail.com&quot;,&quot;Controller&quot;:&quot;Register&quot;,&quot;af_registration_method&quot;:&quot;ClickDelivery&quot;}"/>
    <s v="EUR"/>
    <m/>
    <s v="quizdom"/>
    <x v="0"/>
    <m/>
    <m/>
    <s v="GR"/>
    <s v="KilkΓ­s"/>
    <s v="46.12.39.209"/>
    <s v="Yes"/>
    <s v="el-GR"/>
    <s v="1432410427000-1817491"/>
    <m/>
    <s v="78FE69F1-C5DE-49EE-AC6F-1DF9404B04A1"/>
    <m/>
    <s v="Panos's iPhone"/>
    <s v="iPhone 5"/>
    <s v="8.3"/>
    <s v="2.5.2.5.3.14"/>
    <n v="1080404"/>
  </r>
  <r>
    <d v="2015-05-24T10:43:28"/>
    <d v="2015-05-24T10:43:35"/>
    <x v="1487"/>
    <x v="1"/>
    <s v="{&quot;af_registration_method&quot;:&quot;ClickDelivery&quot;,&quot;Email&quot;:&quot;c_kaltsidi@hol.gr&quot;,&quot;Controller&quot;:&quot;Register&quot;}"/>
    <s v="EUR"/>
    <m/>
    <s v="quizdom"/>
    <x v="0"/>
    <m/>
    <m/>
    <s v="GR"/>
    <s v="Athens"/>
    <s v="62.38.157.25"/>
    <s v="Yes"/>
    <s v="en-GR"/>
    <s v="1432285626000-8664781"/>
    <m/>
    <s v="865CD777-34C9-4A7C-B989-A22668BBC639"/>
    <m/>
    <s v="cvkβ€™s iPhone 6"/>
    <s v="iPhone 6"/>
    <s v="8.3"/>
    <s v="2.5.2.5.3.14"/>
    <n v="1080404"/>
  </r>
  <r>
    <d v="2015-05-22T06:48:52"/>
    <d v="2015-05-22T06:54:38"/>
    <x v="1488"/>
    <x v="1"/>
    <s v="{&quot;Email&quot;:&quot;csegounas@yahoo.gr&quot;,&quot;Controller&quot;:&quot;Register&quot;,&quot;af_registration_method&quot;:&quot;ClickDelivery&quot;}"/>
    <s v="EUR"/>
    <m/>
    <s v="quizdom"/>
    <x v="0"/>
    <m/>
    <m/>
    <s v="GR"/>
    <s v="N/A"/>
    <s v="62.74.6.204"/>
    <s v="Yes"/>
    <s v="el-GR"/>
    <s v="1432277359000-3381793"/>
    <m/>
    <s v="9C57659D-DF96-4823-88D1-6C433957BE7A"/>
    <m/>
    <s v="iPad Ο„ΞΏΟ… Ο‡ΟΞ®ΟƒΟ„Ξ· Β«ChristosΒ»"/>
    <s v="iPad mini 1G"/>
    <s v="8.3"/>
    <s v="2.5.2.5.3.14"/>
    <n v="1080404"/>
  </r>
  <r>
    <d v="2015-05-22T06:48:06"/>
    <d v="2015-05-22T06:49:41"/>
    <x v="1489"/>
    <x v="0"/>
    <s v="{&quot;Controller&quot;:&quot;Splash&quot;,&quot;Email&quot;:&quot;crueladevil21@yahoo.com&quot;}"/>
    <s v="EUR"/>
    <m/>
    <s v="quizdom"/>
    <x v="0"/>
    <m/>
    <m/>
    <s v="GR"/>
    <s v="Athens"/>
    <s v="37.32.163.140"/>
    <s v="Yes"/>
    <s v="el-GR"/>
    <s v="1432277299000-7522820"/>
    <m/>
    <s v="80A8CB97-9B0D-4A6E-9951-1D823DDC02E9"/>
    <m/>
    <s v="annaβ€™s iPhone"/>
    <s v="iPhone 4"/>
    <s v="7.1.2"/>
    <s v="2.5.2.5.3.14"/>
    <n v="1080404"/>
  </r>
  <r>
    <d v="2015-05-22T06:48:06"/>
    <d v="2015-05-22T06:49:41"/>
    <x v="1490"/>
    <x v="1"/>
    <s v="{&quot;Email&quot;:&quot;crueladevil21@yahoo.com&quot;,&quot;Controller&quot;:&quot;Register&quot;,&quot;af_registration_method&quot;:&quot;ClickDelivery&quot;}"/>
    <s v="EUR"/>
    <m/>
    <s v="quizdom"/>
    <x v="0"/>
    <m/>
    <m/>
    <s v="GR"/>
    <s v="N/A"/>
    <s v="194.63.239.235"/>
    <s v="Yes"/>
    <s v="el-GR"/>
    <s v="1432277299000-7522820"/>
    <m/>
    <s v="80A8CB97-9B0D-4A6E-9951-1D823DDC02E9"/>
    <m/>
    <s v="annaβ€™s iPhone"/>
    <s v="iPhone 4"/>
    <s v="7.1.2"/>
    <s v="2.5.2.5.3.14"/>
    <n v="1080404"/>
  </r>
  <r>
    <d v="2015-05-22T14:59:59"/>
    <d v="2015-05-22T15:00:57"/>
    <x v="1491"/>
    <x v="0"/>
    <s v="{&quot;Email&quot;:&quot;sorolopakos2@hotmail.com&quot;,&quot;Controller&quot;:&quot;Splash&quot;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14:59:59"/>
    <d v="2015-05-22T15:00:57"/>
    <x v="1492"/>
    <x v="2"/>
    <s v="{&quot;Screen&quot;:&quot;RestaurantsList&quot;,&quot;Email&quot;:&quot;sorolopakos2@hotmail.com&quot;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14:59:59"/>
    <d v="2015-05-22T15:00:57"/>
    <x v="1493"/>
    <x v="0"/>
    <s v="{&quot;Email&quot;:&quot;sorolopakos2@hotmail.com&quot;,&quot;Controller&quot;:&quot;Splash&quot;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14:59:59"/>
    <d v="2015-05-22T15:00:57"/>
    <x v="1494"/>
    <x v="0"/>
    <s v="{&quot;Email&quot;:&quot;sorolopakos2@hotmail.com&quot;,&quot;Controller&quot;:&quot;Splash&quot;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14:59:59"/>
    <d v="2015-05-22T15:00:57"/>
    <x v="1495"/>
    <x v="2"/>
    <s v="{&quot;Screen&quot;:&quot;RestaurantsList&quot;,&quot;Email&quot;:&quot;sorolopakos2@hotmail.com&quot;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14:59:59"/>
    <d v="2015-05-22T15:00:57"/>
    <x v="1496"/>
    <x v="2"/>
    <s v="{&quot;Screen&quot;:&quot;RestaurantDetails&quot;,&quot;Email&quot;:&quot;sorolopakos2@hotmail.com&quot;,&quot;RestaurantID&quot;:2080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14:59:59"/>
    <d v="2015-05-22T15:00:57"/>
    <x v="1497"/>
    <x v="2"/>
    <s v="{&quot;Screen&quot;:&quot;RestaurantsList&quot;,&quot;Email&quot;:&quot;sorolopakos2@hotmail.com&quot;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14:59:59"/>
    <d v="2015-05-22T15:00:57"/>
    <x v="1498"/>
    <x v="1"/>
    <s v="{&quot;af_registration_method&quot;:&quot;ClickDelivery&quot;,&quot;Email&quot;:&quot;sorolopakos2@hotmail.com&quot;,&quot;Controller&quot;:&quot;Register&quot;}"/>
    <s v="EUR"/>
    <m/>
    <s v="quizdom"/>
    <x v="0"/>
    <m/>
    <m/>
    <s v="GR"/>
    <s v="N/A"/>
    <s v="94.67.86.31"/>
    <s v="Yes"/>
    <s v="el-GR"/>
    <s v="1432306812000-1122298"/>
    <m/>
    <s v="6A0F11AC-E201-44C6-AD94-0F7625A505EE"/>
    <m/>
    <s v="iPhone (2)"/>
    <s v="iPhone 6"/>
    <s v="8.3"/>
    <s v="2.5.2.5.3.14"/>
    <n v="1080404"/>
  </r>
  <r>
    <d v="2015-05-22T21:13:02"/>
    <d v="2015-05-22T21:15:43"/>
    <x v="1499"/>
    <x v="1"/>
    <s v="{&quot;Email&quot;:&quot;thodorisorgianeliss@gmail.com&quot;,&quot;Controller&quot;:&quot;Register&quot;,&quot;af_registration_method&quot;:&quot;ClickDelivery&quot;}"/>
    <s v="EUR"/>
    <m/>
    <s v="quizdom"/>
    <x v="0"/>
    <m/>
    <m/>
    <s v="GR"/>
    <s v="N/A"/>
    <s v="2.85.36.217"/>
    <s v="Yes"/>
    <s v="el-GR"/>
    <s v="1432329224000-9558580"/>
    <m/>
    <s v="662FB130-1116-454D-9AA3-E1D88D557E5D"/>
    <m/>
    <s v="Orgianeli's iPhone"/>
    <s v="iPhone 4"/>
    <s v="7.1.2"/>
    <s v="2.5.2.5.3.14"/>
    <n v="1080404"/>
  </r>
  <r>
    <d v="2015-05-23T00:09:57"/>
    <d v="2015-05-23T00:13:40"/>
    <x v="1500"/>
    <x v="0"/>
    <s v="{&quot;Email&quot;:&quot;geoequi13@hotmail.com&quot;,&quot;Controller&quot;:&quot;Splash&quot;}"/>
    <s v="EUR"/>
    <m/>
    <s v="quizdom"/>
    <x v="0"/>
    <m/>
    <m/>
    <s v="GR"/>
    <s v="N/A"/>
    <s v="212.251.28.36"/>
    <s v="Yes"/>
    <s v="el-GR"/>
    <s v="1432339814000-710351"/>
    <m/>
    <s v="EF2664A8-4DBF-4CEE-93E7-484B81863658"/>
    <m/>
    <s v="iPhone - Ξ“Ξ™Ξ©Ξ΅Ξ“ΞΞ£"/>
    <s v="iPhone 5s"/>
    <s v="8.3"/>
    <s v="2.5.2.5.3.14"/>
    <n v="1080404"/>
  </r>
  <r>
    <d v="2015-05-23T00:09:57"/>
    <d v="2015-05-23T00:13:40"/>
    <x v="1501"/>
    <x v="1"/>
    <s v="{&quot;af_registration_method&quot;:&quot;ClickDelivery&quot;,&quot;Email&quot;:&quot;geoequi13@hotmail.com&quot;,&quot;Controller&quot;:&quot;Register&quot;}"/>
    <s v="EUR"/>
    <m/>
    <s v="quizdom"/>
    <x v="0"/>
    <m/>
    <m/>
    <s v="GR"/>
    <s v="N/A"/>
    <s v="212.251.28.113"/>
    <s v="Yes"/>
    <s v="el-GR"/>
    <s v="1432339814000-710351"/>
    <m/>
    <s v="EF2664A8-4DBF-4CEE-93E7-484B81863658"/>
    <m/>
    <s v="iPhone - Ξ“Ξ™Ξ©Ξ΅Ξ“ΞΞ£"/>
    <s v="iPhone 5s"/>
    <s v="8.3"/>
    <s v="2.5.2.5.3.14"/>
    <n v="1080404"/>
  </r>
  <r>
    <d v="2015-05-22T15:02:38"/>
    <d v="2015-05-22T15:04:38"/>
    <x v="1502"/>
    <x v="0"/>
    <s v="{&quot;Email&quot;:&quot;crabcoffeemakers@hotmail.com&quot;,&quot;Controller&quot;:&quot;Splash&quot;}"/>
    <s v="EUR"/>
    <m/>
    <s v="quizdom"/>
    <x v="0"/>
    <m/>
    <m/>
    <s v="GR"/>
    <s v="N/A"/>
    <s v="188.4.228.23"/>
    <s v="Yes"/>
    <s v="el-GR"/>
    <s v="1432307029000-388592"/>
    <m/>
    <s v="65F71C5A-D5E0-4E74-998F-BD5408C0B5AD"/>
    <m/>
    <s v="kavouras"/>
    <s v="iPhone 5s"/>
    <s v="8.3"/>
    <s v="2.5.2.5.3.14"/>
    <n v="1080404"/>
  </r>
  <r>
    <d v="2015-05-22T15:02:38"/>
    <d v="2015-05-22T15:04:38"/>
    <x v="1503"/>
    <x v="0"/>
    <s v="{&quot;Email&quot;:&quot;crabcoffeemakers@hotmail.com&quot;,&quot;Controller&quot;:&quot;Splash&quot;}"/>
    <s v="EUR"/>
    <m/>
    <s v="quizdom"/>
    <x v="0"/>
    <m/>
    <m/>
    <s v="GR"/>
    <s v="N/A"/>
    <s v="188.4.228.23"/>
    <s v="Yes"/>
    <s v="el-GR"/>
    <s v="1432307029000-388592"/>
    <m/>
    <s v="65F71C5A-D5E0-4E74-998F-BD5408C0B5AD"/>
    <m/>
    <s v="kavouras"/>
    <s v="iPhone 5s"/>
    <s v="8.3"/>
    <s v="2.5.2.5.3.14"/>
    <n v="1080404"/>
  </r>
  <r>
    <d v="2015-05-22T15:02:38"/>
    <d v="2015-05-22T15:04:38"/>
    <x v="1504"/>
    <x v="0"/>
    <s v="{&quot;Email&quot;:&quot;crabcoffeemakers@hotmail.com&quot;,&quot;Controller&quot;:&quot;Splash&quot;}"/>
    <s v="EUR"/>
    <m/>
    <s v="quizdom"/>
    <x v="0"/>
    <m/>
    <m/>
    <s v="GR"/>
    <s v="N/A"/>
    <s v="188.4.228.23"/>
    <s v="Yes"/>
    <s v="el-GR"/>
    <s v="1432307029000-388592"/>
    <m/>
    <s v="65F71C5A-D5E0-4E74-998F-BD5408C0B5AD"/>
    <m/>
    <s v="kavouras"/>
    <s v="iPhone 5s"/>
    <s v="8.3"/>
    <s v="2.5.2.5.3.14"/>
    <n v="1080404"/>
  </r>
  <r>
    <d v="2015-05-22T15:02:38"/>
    <d v="2015-05-22T15:04:38"/>
    <x v="1505"/>
    <x v="0"/>
    <s v="{&quot;Email&quot;:&quot;crabcoffeemakers@hotmail.com&quot;,&quot;Controller&quot;:&quot;Splash&quot;}"/>
    <s v="EUR"/>
    <m/>
    <s v="quizdom"/>
    <x v="0"/>
    <m/>
    <m/>
    <s v="GR"/>
    <s v="N/A"/>
    <s v="188.4.39.185"/>
    <s v="Yes"/>
    <s v="el-GR"/>
    <s v="1432307029000-388592"/>
    <m/>
    <s v="65F71C5A-D5E0-4E74-998F-BD5408C0B5AD"/>
    <m/>
    <s v="kavouras"/>
    <s v="iPhone 5s"/>
    <s v="8.3"/>
    <s v="2.5.2.5.3.14"/>
    <n v="1080404"/>
  </r>
  <r>
    <d v="2015-05-22T15:02:38"/>
    <d v="2015-05-22T15:04:38"/>
    <x v="1506"/>
    <x v="2"/>
    <s v="{&quot;Screen&quot;:&quot;RestaurantsList&quot;,&quot;Email&quot;:&quot;crabcoffeemakers@hotmail.com&quot;}"/>
    <s v="EUR"/>
    <m/>
    <s v="quizdom"/>
    <x v="0"/>
    <m/>
    <m/>
    <s v="GR"/>
    <s v="N/A"/>
    <s v="188.4.39.185"/>
    <s v="Yes"/>
    <s v="el-GR"/>
    <s v="1432307029000-388592"/>
    <m/>
    <s v="65F71C5A-D5E0-4E74-998F-BD5408C0B5AD"/>
    <m/>
    <s v="kavouras"/>
    <s v="iPhone 5s"/>
    <s v="8.3"/>
    <s v="2.5.2.5.3.14"/>
    <n v="1080404"/>
  </r>
  <r>
    <d v="2015-05-22T15:02:38"/>
    <d v="2015-05-22T15:04:38"/>
    <x v="1507"/>
    <x v="1"/>
    <s v="{&quot;af_registration_method&quot;:&quot;ClickDelivery&quot;,&quot;Email&quot;:&quot;crabcoffeemakers@hotmail.com&quot;,&quot;Controller&quot;:&quot;Register&quot;}"/>
    <s v="EUR"/>
    <m/>
    <s v="quizdom"/>
    <x v="0"/>
    <m/>
    <m/>
    <s v="GR"/>
    <s v="N/A"/>
    <s v="188.4.39.185"/>
    <s v="Yes"/>
    <s v="el-GR"/>
    <s v="1432307029000-388592"/>
    <m/>
    <s v="65F71C5A-D5E0-4E74-998F-BD5408C0B5AD"/>
    <m/>
    <s v="kavouras"/>
    <s v="iPhone 5s"/>
    <s v="8.3"/>
    <s v="2.5.2.5.3.14"/>
    <n v="1080404"/>
  </r>
  <r>
    <d v="2015-05-24T18:39:52"/>
    <d v="2015-05-24T18:57:48"/>
    <x v="1508"/>
    <x v="1"/>
    <s v="{&quot;Email&quot;:&quot;kparasxou@gmail.com&quot;,&quot;Controller&quot;:&quot;Register&quot;,&quot;af_registration_method&quot;:&quot;ClickDelivery&quot;}"/>
    <s v="EUR"/>
    <m/>
    <s v="quizdom"/>
    <x v="0"/>
    <m/>
    <m/>
    <s v="GR"/>
    <s v="ThessalonΓ­ki"/>
    <s v="79.103.193.93"/>
    <s v="Yes"/>
    <s v="el-GR"/>
    <s v="1432492822000-8281210"/>
    <m/>
    <s v="4CD0E454-CDC4-4C2A-B847-2BEE7556F7B3"/>
    <m/>
    <s v="Paraschou Costas"/>
    <s v="iPhone 4"/>
    <s v="7.1.2"/>
    <s v="2.5.2.5.3.14"/>
    <n v="1080404"/>
  </r>
  <r>
    <d v="2015-05-24T10:59:03"/>
    <d v="2015-05-24T11:08:39"/>
    <x v="1509"/>
    <x v="2"/>
    <s v="{&quot;Screen&quot;:&quot;RestaurantsList&quot;,&quot;Email&quot;:&quot;c.papagiannopoulos@gmail.com&quot;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0"/>
    <x v="2"/>
    <s v="{&quot;Screen&quot;:&quot;RestaurantDetails&quot;,&quot;Email&quot;:&quot;c.papagiannopoulos@gmail.com&quot;,&quot;RestaurantID&quot;:1859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1"/>
    <x v="2"/>
    <s v="{&quot;Screen&quot;:&quot;RestaurantsList&quot;,&quot;Email&quot;:&quot;c.papagiannopoulos@gmail.com&quot;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2"/>
    <x v="2"/>
    <s v="{&quot;Screen&quot;:&quot;RestaurantDetails&quot;,&quot;Email&quot;:&quot;c.papagiannopoulos@gmail.com&quot;,&quot;RestaurantID&quot;:1332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3"/>
    <x v="2"/>
    <s v="{&quot;Screen&quot;:&quot;RestaurantsList&quot;,&quot;Email&quot;:&quot;c.papagiannopoulos@gmail.com&quot;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4"/>
    <x v="2"/>
    <s v="{&quot;Screen&quot;:&quot;RestaurantDetails&quot;,&quot;Email&quot;:&quot;c.papagiannopoulos@gmail.com&quot;,&quot;RestaurantID&quot;:908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5"/>
    <x v="2"/>
    <s v="{&quot;Screen&quot;:&quot;RestaurantsList&quot;,&quot;Email&quot;:&quot;c.papagiannopoulos@gmail.com&quot;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6"/>
    <x v="2"/>
    <s v="{&quot;Screen&quot;:&quot;RestaurantDetails&quot;,&quot;Email&quot;:&quot;c.papagiannopoulos@gmail.com&quot;,&quot;RestaurantID&quot;:2878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7"/>
    <x v="2"/>
    <s v="{&quot;Screen&quot;:&quot;RestaurantsList&quot;,&quot;Email&quot;:&quot;c.papagiannopoulos@gmail.com&quot;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8"/>
    <x v="0"/>
    <s v="{&quot;Email&quot;:&quot;c.papagiannopoulos@gmail.com&quot;,&quot;Controller&quot;:&quot;Splash&quot;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19"/>
    <x v="0"/>
    <s v="{&quot;Email&quot;:&quot;c.papagiannopoulos@gmail.com&quot;,&quot;Controller&quot;:&quot;Splash&quot;}"/>
    <s v="EUR"/>
    <m/>
    <s v="quizdom"/>
    <x v="0"/>
    <m/>
    <m/>
    <s v="GR"/>
    <s v="N/A"/>
    <s v="89.210.182.56"/>
    <s v="Yes"/>
    <s v="en-GR"/>
    <s v="1432465154000-9484921"/>
    <m/>
    <s v="C7F3F9DC-E186-48E0-96E7-9A41968E7485"/>
    <m/>
    <s v="iPhone"/>
    <s v="iPhone 6"/>
    <s v="8.3"/>
    <s v="2.5.2.5.3.14"/>
    <n v="1080404"/>
  </r>
  <r>
    <d v="2015-05-24T10:59:03"/>
    <d v="2015-05-24T11:08:39"/>
    <x v="1520"/>
    <x v="1"/>
    <s v="{&quot;af_registration_method&quot;:&quot;ClickDelivery&quot;,&quot;Email&quot;:&quot;c.papagiannopoulos@gmail.com&quot;,&quot;Controller&quot;:&quot;Register&quot;}"/>
    <s v="EUR"/>
    <m/>
    <s v="quizdom"/>
    <x v="0"/>
    <m/>
    <m/>
    <s v="GR"/>
    <s v="Athens"/>
    <n v="94143177213"/>
    <s v="No"/>
    <s v="en-GR"/>
    <s v="1432465154000-9484921"/>
    <m/>
    <s v="C7F3F9DC-E186-48E0-96E7-9A41968E7485"/>
    <m/>
    <s v="iPhone"/>
    <s v="iPhone 6"/>
    <s v="8.3"/>
    <s v="2.5.2.5.3.14"/>
    <n v="1080404"/>
  </r>
  <r>
    <d v="2015-05-23T08:16:21"/>
    <d v="2015-05-23T08:18:08"/>
    <x v="1521"/>
    <x v="2"/>
    <s v="{&quot;Screen&quot;:&quot;RestaurantsList&quot;,&quot;Email&quot;:&quot;myfreemail.cpan@gmail.com&quot;}"/>
    <s v="EUR"/>
    <m/>
    <s v="quizdom"/>
    <x v="0"/>
    <m/>
    <m/>
    <s v="GR"/>
    <s v="N/A"/>
    <s v="85.75.29.98"/>
    <s v="Yes"/>
    <s v="el-GR"/>
    <s v="1432368999000-280146"/>
    <m/>
    <s v="30256AAC-DF7F-4814-9DD9-F645DC56CCED"/>
    <m/>
    <s v="Cpan-iPhone"/>
    <s v="iPhone 4S"/>
    <s v="7.1.1"/>
    <s v="2.5.2.5.3.14"/>
    <n v="1080404"/>
  </r>
  <r>
    <d v="2015-05-23T08:16:21"/>
    <d v="2015-05-23T08:18:08"/>
    <x v="1522"/>
    <x v="1"/>
    <s v="{&quot;Email&quot;:&quot;myfreemail.cpan@gmail.com&quot;,&quot;Controller&quot;:&quot;Register&quot;,&quot;af_registration_method&quot;:&quot;ClickDelivery&quot;}"/>
    <s v="EUR"/>
    <m/>
    <s v="quizdom"/>
    <x v="0"/>
    <m/>
    <m/>
    <s v="GR"/>
    <s v="N/A"/>
    <s v="85.75.29.98"/>
    <s v="Yes"/>
    <s v="el-GR"/>
    <s v="1432368999000-280146"/>
    <m/>
    <s v="30256AAC-DF7F-4814-9DD9-F645DC56CCED"/>
    <m/>
    <s v="Cpan-iPhone"/>
    <s v="iPhone 4S"/>
    <s v="7.1.1"/>
    <s v="2.5.2.5.3.14"/>
    <n v="1080404"/>
  </r>
  <r>
    <d v="2015-05-22T12:52:46"/>
    <d v="2015-05-22T12:53:18"/>
    <x v="1523"/>
    <x v="0"/>
    <s v="{&quot;Controller&quot;:&quot;Splash&quot;,&quot;Email&quot;:&quot;costsichlis@hotmail.com&quot;}"/>
    <s v="EUR"/>
    <m/>
    <s v="quizdom"/>
    <x v="0"/>
    <m/>
    <m/>
    <s v="GR"/>
    <s v="N/A"/>
    <s v="37.6.247.151"/>
    <s v="Yes"/>
    <s v="el-GR"/>
    <s v="1432299173000-6246650"/>
    <m/>
    <s v="16F6EAD8-B281-4105-AF6B-3129ED980472"/>
    <m/>
    <s v="ZerPhone5"/>
    <s v="iPhone 5"/>
    <s v="8.3"/>
    <s v="2.5.2.5.3.14"/>
    <n v="1080404"/>
  </r>
  <r>
    <d v="2015-05-22T12:52:46"/>
    <d v="2015-05-22T12:53:18"/>
    <x v="1524"/>
    <x v="0"/>
    <s v="{&quot;Controller&quot;:&quot;Splash&quot;,&quot;Email&quot;:&quot;costsichlis@hotmail.com&quot;}"/>
    <s v="EUR"/>
    <m/>
    <s v="quizdom"/>
    <x v="0"/>
    <m/>
    <m/>
    <s v="GR"/>
    <s v="N/A"/>
    <s v="37.6.247.187"/>
    <s v="Yes"/>
    <s v="el-GR"/>
    <s v="1432299173000-6246650"/>
    <m/>
    <s v="16F6EAD8-B281-4105-AF6B-3129ED980472"/>
    <m/>
    <s v="ZerPhone5"/>
    <s v="iPhone 5"/>
    <s v="8.3"/>
    <s v="2.5.2.5.3.14"/>
    <n v="1080404"/>
  </r>
  <r>
    <d v="2015-05-22T12:52:46"/>
    <d v="2015-05-22T12:53:18"/>
    <x v="1525"/>
    <x v="1"/>
    <s v="{&quot;Email&quot;:&quot;costsichlis@hotmail.com&quot;,&quot;Controller&quot;:&quot;Register&quot;,&quot;af_registration_method&quot;:&quot;ClickDelivery&quot;}"/>
    <s v="EUR"/>
    <m/>
    <s v="quizdom"/>
    <x v="0"/>
    <m/>
    <m/>
    <s v="GR"/>
    <s v="N/A"/>
    <s v="188.73.253.186"/>
    <s v="No"/>
    <s v="el-GR"/>
    <s v="1432299173000-6246650"/>
    <m/>
    <s v="16F6EAD8-B281-4105-AF6B-3129ED980472"/>
    <m/>
    <s v="ZerPhone5"/>
    <s v="iPhone 5"/>
    <s v="8.3"/>
    <s v="2.5.2.5.3.14"/>
    <n v="1080404"/>
  </r>
  <r>
    <d v="2015-05-22T15:47:57"/>
    <d v="2015-05-22T15:49:04"/>
    <x v="1526"/>
    <x v="1"/>
    <s v="{&quot;Email&quot;:&quot;constantinosmantas@hotmail.com&quot;,&quot;Controller&quot;:&quot;Register&quot;,&quot;af_registration_method&quot;:&quot;ClickDelivery&quot;}"/>
    <s v="EUR"/>
    <m/>
    <s v="quizdom"/>
    <x v="0"/>
    <m/>
    <m/>
    <s v="GR"/>
    <s v="N/A"/>
    <s v="92.119.162.54"/>
    <s v="Yes"/>
    <s v="el-GR"/>
    <s v="1432309684000-3254869"/>
    <m/>
    <s v="27E75BE2-DC79-4541-8715-F67CF7F0FBE2"/>
    <m/>
    <s v="iPhone Ο„ΞΏΟ… Ο‡ΟΞ®ΟƒΟ„Ξ· Β«ΞΟ‰Ξ½ΟƒΟ„Ξ±Ξ½Ο„Ξ―Ξ½ΞΏΟ‚Β»"/>
    <s v="iPhone 5"/>
    <s v="8.3"/>
    <s v="2.5.2.5.3.14"/>
    <n v="1080404"/>
  </r>
  <r>
    <d v="2015-05-22T10:50:26"/>
    <d v="2015-05-22T10:51:26"/>
    <x v="1527"/>
    <x v="1"/>
    <s v="{&quot;Email&quot;:&quot;costas.dim1969@gmail.com&quot;,&quot;Controller&quot;:&quot;Register&quot;,&quot;af_registration_method&quot;:&quot;ClickDelivery&quot;}"/>
    <s v="EUR"/>
    <m/>
    <s v="quizdom"/>
    <x v="0"/>
    <m/>
    <m/>
    <s v="GR"/>
    <s v="N/A"/>
    <n v="178128211216"/>
    <s v="Yes"/>
    <s v="el-GR"/>
    <s v="1432291841000-3635892"/>
    <m/>
    <s v="23344261-72B3-4BF2-B190-8D6050EBBDAB"/>
    <m/>
    <s v="costas dimitropoulos"/>
    <s v="iPhone 4S"/>
    <s v="8.3"/>
    <s v="2.5.2.5.3.14"/>
    <n v="1080404"/>
  </r>
  <r>
    <d v="2015-05-22T12:29:11"/>
    <d v="2015-05-22T12:29:21"/>
    <x v="1528"/>
    <x v="0"/>
    <s v="{&quot;Controller&quot;:&quot;Splash&quot;,&quot;Email&quot;:&quot;kloukidis@yahoo.gr&quot;}"/>
    <s v="EUR"/>
    <m/>
    <s v="quizdom"/>
    <x v="0"/>
    <m/>
    <m/>
    <s v="GR"/>
    <s v="N/A"/>
    <s v="2.84.221.7"/>
    <s v="Yes"/>
    <s v="el-GR"/>
    <s v="1402849610000-2237944"/>
    <m/>
    <s v="7B5D21F0-AB24-426C-8D12-DFA9AB74696F"/>
    <m/>
    <s v="Costa's iPhone"/>
    <s v="iPhone 5"/>
    <s v="8.3"/>
    <s v="2.5.2.5.3.14"/>
    <n v="1080404"/>
  </r>
  <r>
    <d v="2015-05-22T19:21:09"/>
    <d v="2015-05-22T19:21:29"/>
    <x v="1529"/>
    <x v="0"/>
    <s v="{&quot;Controller&quot;:&quot;Splash&quot;,&quot;Email&quot;:&quot;protogerakiss@rpschool.gr&quot;}"/>
    <s v="EUR"/>
    <m/>
    <s v="quizdom"/>
    <x v="0"/>
    <m/>
    <m/>
    <s v="GR"/>
    <s v="N/A"/>
    <s v="79.107.7.210"/>
    <s v="Yes"/>
    <s v="el-GR"/>
    <s v="1422141149000-7909472"/>
    <m/>
    <s v="86BDC3E8-4E74-4502-90C0-112F47360E99"/>
    <m/>
    <s v="Ξ£Ο„Ξ±ΟΟΞΏΟ‚β€™s iPhone5"/>
    <s v="iPhone 5"/>
    <s v="7.1.2"/>
    <s v="2.5.2.5.3.14"/>
    <n v="1080404"/>
  </r>
  <r>
    <d v="2015-05-23T21:24:56"/>
    <d v="2015-05-23T21:25:58"/>
    <x v="1530"/>
    <x v="1"/>
    <s v="{&quot;Email&quot;:&quot;okonstantinoskaito@yahoo.gr&quot;,&quot;Controller&quot;:&quot;Register&quot;,&quot;af_registration_method&quot;:&quot;ClickDelivery&quot;}"/>
    <s v="EUR"/>
    <m/>
    <s v="quizdom"/>
    <x v="0"/>
    <m/>
    <m/>
    <s v="GR"/>
    <s v="N/A"/>
    <s v="2.85.120.7"/>
    <s v="Yes"/>
    <s v="el-GR"/>
    <s v="1432416306000-98732"/>
    <m/>
    <s v="EBB17A4B-09FD-4131-B2FD-30B4B7DB0C9D"/>
    <m/>
    <s v="ConstantOinos"/>
    <s v="iPad 4"/>
    <s v="8.2"/>
    <s v="2.5.2.5.3.14"/>
    <n v="1080404"/>
  </r>
  <r>
    <d v="2015-05-22T09:14:25"/>
    <d v="2015-05-22T09:14:32"/>
    <x v="1531"/>
    <x v="0"/>
    <s v="{&quot;Email&quot;:&quot;conathanas@hotmail.com&quot;,&quot;Controller&quot;:&quot;Splash&quot;}"/>
    <s v="EUR"/>
    <m/>
    <s v="quizdom"/>
    <x v="0"/>
    <m/>
    <m/>
    <s v="GR"/>
    <s v="N/A"/>
    <s v="2.87.109.177"/>
    <s v="Yes"/>
    <s v="el-GR"/>
    <s v="1417301375000-4331809"/>
    <m/>
    <s v="82317927-9100-408A-BFF3-5B0FB5A857D3"/>
    <m/>
    <s v="Iphone 5s"/>
    <s v="iPhone 5s"/>
    <s v="8.1"/>
    <s v="2.5.2.5.3.14"/>
    <n v="1080404"/>
  </r>
  <r>
    <d v="2015-05-22T10:00:12"/>
    <d v="2015-05-22T16:27:27"/>
    <x v="1532"/>
    <x v="0"/>
    <s v="{&quot;Email&quot;:&quot;skosmis@hotmail.com&quot;,&quot;Controller&quot;:&quot;Splash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33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34"/>
    <x v="2"/>
    <s v="{&quot;Screen&quot;:&quot;RestaurantDetails&quot;,&quot;Email&quot;:&quot;skosmis@hotmail.com&quot;,&quot;RestaurantID&quot;:1718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35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36"/>
    <x v="2"/>
    <s v="{&quot;Screen&quot;:&quot;RestaurantDetails&quot;,&quot;Email&quot;:&quot;skosmis@hotmail.com&quot;,&quot;RestaurantID&quot;:1844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37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38"/>
    <x v="2"/>
    <s v="{&quot;Screen&quot;:&quot;RestaurantDetails&quot;,&quot;Email&quot;:&quot;skosmis@hotmail.com&quot;,&quot;RestaurantID&quot;:2565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39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0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1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2"/>
    <x v="2"/>
    <s v="{&quot;Screen&quot;:&quot;RestaurantDetails&quot;,&quot;Email&quot;:&quot;skosmis@hotmail.com&quot;,&quot;RestaurantID&quot;:299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3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4"/>
    <x v="2"/>
    <s v="{&quot;Screen&quot;:&quot;RestaurantDetails&quot;,&quot;Email&quot;:&quot;skosmis@hotmail.com&quot;,&quot;RestaurantID&quot;:1511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5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6"/>
    <x v="2"/>
    <s v="{&quot;Screen&quot;:&quot;RestaurantDetails&quot;,&quot;Email&quot;:&quot;skosmis@hotmail.com&quot;,&quot;RestaurantID&quot;:1331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7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8"/>
    <x v="2"/>
    <s v="{&quot;Screen&quot;:&quot;RestaurantDetails&quot;,&quot;Email&quot;:&quot;skosmis@hotmail.com&quot;,&quot;RestaurantID&quot;:2134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49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0"/>
    <x v="2"/>
    <s v="{&quot;Screen&quot;:&quot;RestaurantDetails&quot;,&quot;Email&quot;:&quot;skosmis@hotmail.com&quot;,&quot;RestaurantID&quot;:2134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1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2"/>
    <x v="2"/>
    <s v="{&quot;Screen&quot;:&quot;RestaurantDetails&quot;,&quot;Email&quot;:&quot;skosmis@hotmail.com&quot;,&quot;RestaurantID&quot;:1295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3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4"/>
    <x v="2"/>
    <s v="{&quot;Screen&quot;:&quot;RestaurantDetails&quot;,&quot;Email&quot;:&quot;skosmis@hotmail.com&quot;,&quot;RestaurantID&quot;:1844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5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6"/>
    <x v="2"/>
    <s v="{&quot;Screen&quot;:&quot;RestaurantDetails&quot;,&quot;Email&quot;:&quot;skosmis@hotmail.com&quot;,&quot;RestaurantID&quot;:1551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7"/>
    <x v="2"/>
    <s v="{&quot;Screen&quot;:&quot;RestaurantsList&quot;,&quot;Email&quot;:&quot;skosmis@hotmail.com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2T10:00:12"/>
    <d v="2015-05-22T16:27:27"/>
    <x v="1558"/>
    <x v="1"/>
    <s v="{&quot;af_registration_method&quot;:&quot;ClickDelivery&quot;,&quot;Email&quot;:&quot;skosmis@hotmail.com&quot;,&quot;Controller&quot;:&quot;Register&quot;}"/>
    <s v="EUR"/>
    <m/>
    <s v="quizdom"/>
    <x v="0"/>
    <m/>
    <m/>
    <s v="GR"/>
    <s v="Athens"/>
    <s v="193.92.79.6"/>
    <s v="Yes"/>
    <s v="el-GR"/>
    <s v="1432312001000-415265"/>
    <m/>
    <s v="8E7AED79-EB1C-46A7-81AC-7E0E5566716D"/>
    <m/>
    <s v="iPhone - spyros"/>
    <s v="iPhone 6"/>
    <s v="8.3"/>
    <s v="2.5.2.5.3.14"/>
    <n v="1080404"/>
  </r>
  <r>
    <d v="2015-05-23T10:22:32"/>
    <d v="2015-05-23T10:23:06"/>
    <x v="1559"/>
    <x v="2"/>
    <s v="{&quot;Screen&quot;:&quot;RestaurantsList&quot;,&quot;Email&quot;:&quot;cpap@ergologic.gr&quot;}"/>
    <s v="EUR"/>
    <m/>
    <s v="quizdom"/>
    <x v="0"/>
    <m/>
    <m/>
    <s v="GR"/>
    <s v="N/A"/>
    <s v="62.38.135.86"/>
    <s v="Yes"/>
    <s v="en-GR"/>
    <s v="1432376563000-1936552"/>
    <m/>
    <s v="00573B70-A389-4ED2-9909-B6D88B939D8B"/>
    <m/>
    <s v="CPiP6P"/>
    <s v="iPhone 6 Plus"/>
    <s v="8.3"/>
    <s v="2.5.2.5.3.14"/>
    <n v="1080404"/>
  </r>
  <r>
    <d v="2015-05-23T10:22:32"/>
    <d v="2015-05-23T10:23:06"/>
    <x v="1560"/>
    <x v="0"/>
    <s v="{&quot;Email&quot;:&quot;cpap@ergologic.gr&quot;,&quot;Controller&quot;:&quot;Splash&quot;}"/>
    <s v="EUR"/>
    <m/>
    <s v="quizdom"/>
    <x v="0"/>
    <m/>
    <m/>
    <s v="GR"/>
    <s v="N/A"/>
    <s v="62.38.241.91"/>
    <s v="Yes"/>
    <s v="en-GR"/>
    <s v="1432376563000-1936552"/>
    <m/>
    <s v="00573B70-A389-4ED2-9909-B6D88B939D8B"/>
    <m/>
    <s v="CPiP6P"/>
    <s v="iPhone 6 Plus"/>
    <s v="8.3"/>
    <s v="2.5.2.5.3.14"/>
    <n v="1080404"/>
  </r>
  <r>
    <d v="2015-05-23T10:22:32"/>
    <d v="2015-05-23T10:23:06"/>
    <x v="1561"/>
    <x v="1"/>
    <s v="{&quot;af_registration_method&quot;:&quot;ClickDelivery&quot;,&quot;Email&quot;:&quot;cpap@ergologic.gr&quot;,&quot;Controller&quot;:&quot;Register&quot;}"/>
    <s v="EUR"/>
    <m/>
    <s v="quizdom"/>
    <x v="0"/>
    <m/>
    <m/>
    <s v="GR"/>
    <s v="N/A"/>
    <s v="62.74.1.138"/>
    <s v="No"/>
    <s v="en-GR"/>
    <s v="1432376563000-1936552"/>
    <m/>
    <s v="00573B70-A389-4ED2-9909-B6D88B939D8B"/>
    <m/>
    <s v="CPiP6P"/>
    <s v="iPhone 6 Plus"/>
    <s v="8.3"/>
    <s v="2.5.2.5.3.14"/>
    <n v="1080404"/>
  </r>
  <r>
    <d v="2015-05-22T12:11:39"/>
    <d v="2015-05-22T12:17:00"/>
    <x v="1562"/>
    <x v="1"/>
    <s v="{&quot;Email&quot;:&quot;conancim3@yahoo.gr&quot;,&quot;Controller&quot;:&quot;Register&quot;,&quot;af_registration_method&quot;:&quot;ClickDelivery&quot;}"/>
    <s v="EUR"/>
    <m/>
    <s v="quizdom"/>
    <x v="0"/>
    <m/>
    <m/>
    <s v="GR"/>
    <s v="N/A"/>
    <s v="46.103.162.11"/>
    <s v="Yes"/>
    <s v="el-GR"/>
    <s v="1432296720000-1953103"/>
    <m/>
    <s v="ED1D9FC0-6DCD-48BD-ACF4-E8C8F798685A"/>
    <m/>
    <s v="iPhone Ο„ΞΏΟ… Ο‡ΟΞ®ΟƒΟ„Ξ· CONAN"/>
    <s v="iPhone 4"/>
    <s v="7.1.2"/>
    <s v="2.5.2.5.3.14"/>
    <n v="1080404"/>
  </r>
  <r>
    <d v="2015-05-22T16:26:07"/>
    <d v="2015-05-22T16:26:58"/>
    <x v="1563"/>
    <x v="1"/>
    <s v="{&quot;af_registration_method&quot;:&quot;ClickDelivery&quot;,&quot;Email&quot;:&quot;heisman2@hotmail.com&quot;,&quot;Controller&quot;:&quot;Register&quot;}"/>
    <s v="EUR"/>
    <m/>
    <s v="quizdom"/>
    <x v="0"/>
    <m/>
    <m/>
    <s v="GB"/>
    <s v="Bloomsbury"/>
    <s v="144.82.215.41"/>
    <s v="Yes"/>
    <s v="en-GB"/>
    <s v="1432304778000-5536512"/>
    <m/>
    <s v="D80176D9-7FBF-4E81-8DD7-5984552F6E0A"/>
    <m/>
    <s v="sophoclis's iPhone"/>
    <s v="iPhone 5s"/>
    <s v="8.3"/>
    <s v="2.5.2.5.3.14"/>
    <n v="1080404"/>
  </r>
  <r>
    <d v="2015-05-22T22:29:50"/>
    <d v="2015-05-22T22:31:49"/>
    <x v="1564"/>
    <x v="0"/>
    <s v="{&quot;Controller&quot;:&quot;Splash&quot;,&quot;Email&quot;:&quot;fir.fa@hotmail.com&quot;}"/>
    <s v="EUR"/>
    <m/>
    <s v="quizdom"/>
    <x v="0"/>
    <m/>
    <m/>
    <s v="GR"/>
    <s v="N/A"/>
    <s v="2.86.194.224"/>
    <s v="Yes"/>
    <s v="el-GR"/>
    <s v="1432333805000-6621662"/>
    <m/>
    <s v="8B54F8A3-CC2A-4C9A-A7E9-82608A9B4925"/>
    <m/>
    <s v="ANDRO"/>
    <s v="iPad 2"/>
    <s v="8.1"/>
    <s v="2.5.2.5.3.14"/>
    <n v="1080404"/>
  </r>
  <r>
    <d v="2015-05-22T22:29:50"/>
    <d v="2015-05-22T22:31:49"/>
    <x v="1565"/>
    <x v="1"/>
    <s v="{&quot;Email&quot;:&quot;fir.fa@hotmail.com&quot;,&quot;Controller&quot;:&quot;Register&quot;,&quot;af_registration_method&quot;:&quot;ClickDelivery&quot;}"/>
    <s v="EUR"/>
    <m/>
    <s v="quizdom"/>
    <x v="0"/>
    <m/>
    <m/>
    <s v="GR"/>
    <s v="N/A"/>
    <s v="2.86.194.224"/>
    <s v="Yes"/>
    <s v="el-GR"/>
    <s v="1432333805000-6621662"/>
    <m/>
    <s v="8B54F8A3-CC2A-4C9A-A7E9-82608A9B4925"/>
    <m/>
    <s v="ANDRO"/>
    <s v="iPad 2"/>
    <s v="8.1"/>
    <s v="2.5.2.5.3.14"/>
    <n v="1080404"/>
  </r>
  <r>
    <d v="2015-05-23T19:15:35"/>
    <d v="2015-05-23T19:16:00"/>
    <x v="1566"/>
    <x v="1"/>
    <s v="{&quot;Email&quot;:&quot;stefanosblatsos@yahoo.gr&quot;,&quot;Controller&quot;:&quot;Register&quot;,&quot;af_registration_method&quot;:&quot;ClickDelivery&quot;}"/>
    <s v="EUR"/>
    <m/>
    <s v="quizdom"/>
    <x v="0"/>
    <m/>
    <m/>
    <s v="GR"/>
    <s v="Athens"/>
    <s v="79.130.29.12"/>
    <s v="Yes"/>
    <s v="el-GR"/>
    <s v="1432408210000-1539821"/>
    <m/>
    <s v="2700A87F-CC3F-49F5-95E4-A4B04123FC4E"/>
    <m/>
    <s v="stefanosβ€™s iPhone"/>
    <s v="iPhone 4"/>
    <s v="7.1.2"/>
    <s v="2.5.2.5.3.14"/>
    <n v="1080404"/>
  </r>
  <r>
    <d v="2015-05-22T14:02:58"/>
    <d v="2015-05-22T14:10:59"/>
    <x v="1464"/>
    <x v="1"/>
    <s v="{&quot;Email&quot;:&quot;despinachm@gmail.com&quot;,&quot;Controller&quot;:&quot;Register&quot;,&quot;af_registration_method&quot;:&quot;ClickDelivery&quot;}"/>
    <s v="EUR"/>
    <m/>
    <s v="quizdom"/>
    <x v="0"/>
    <m/>
    <m/>
    <s v="GR"/>
    <s v="N/A"/>
    <s v="178.128.8.63"/>
    <s v="Yes"/>
    <s v="el-GR"/>
    <s v="1432303390000-1277504"/>
    <m/>
    <s v="6AF35425-C772-4DD1-B4E0-71085E282EE4"/>
    <m/>
    <s v="iPad Ο„ΞΏΟ… Ο‡ΟΞ®ΟƒΟ„Ξ· Β«ΞΞ»ΞµΞΏΟ€Ξ¬Ο„ΟΞ±Β»"/>
    <s v="iPad 4"/>
    <s v="8.3"/>
    <s v="2.5.2.5.3.14"/>
    <n v="1080404"/>
  </r>
  <r>
    <d v="2015-05-23T16:20:42"/>
    <d v="2015-05-23T16:23:21"/>
    <x v="1567"/>
    <x v="1"/>
    <s v="{&quot;af_registration_method&quot;:&quot;ClickDelivery&quot;,&quot;Email&quot;:&quot;klairy.p@gmail.com&quot;,&quot;Controller&quot;:&quot;Register&quot;}"/>
    <s v="EUR"/>
    <m/>
    <s v="quizdom"/>
    <x v="0"/>
    <m/>
    <m/>
    <s v="GR"/>
    <s v="N/A"/>
    <s v="94.64.189.146"/>
    <s v="Yes"/>
    <s v="en-US"/>
    <s v="1432398052000-3032173"/>
    <m/>
    <s v="4E6FC9BF-EB74-4659-B672-95DA6DB6BE6C"/>
    <m/>
    <s v="iPhone"/>
    <s v="iPhone 5s"/>
    <s v="8.3"/>
    <s v="2.5.2.5.3.14"/>
    <n v="1080404"/>
  </r>
  <r>
    <d v="2015-05-24T00:46:13"/>
    <d v="2015-05-24T00:47:11"/>
    <x v="1568"/>
    <x v="1"/>
    <s v="{&quot;af_registration_method&quot;:&quot;ClickDelivery&quot;,&quot;Email&quot;:&quot;c.vagianou@hotmail.com&quot;,&quot;Controller&quot;:&quot;Register&quot;}"/>
    <s v="EUR"/>
    <m/>
    <s v="quizdom"/>
    <x v="0"/>
    <m/>
    <m/>
    <s v="GR"/>
    <s v="Athens"/>
    <s v="212.251.108.89"/>
    <s v="Yes"/>
    <s v="el-GR"/>
    <s v="1432428380000-7410531"/>
    <m/>
    <s v="4027EE94-5FBD-4E03-A932-BCF81CCB5299"/>
    <m/>
    <s v="iPhone - ΞΞ»Ξ±ΞΉΟΞ·"/>
    <s v="iPhone 5s"/>
    <s v="8.1.3"/>
    <s v="2.5.2.5.3.14"/>
    <n v="1080404"/>
  </r>
  <r>
    <d v="2015-05-22T05:49:12"/>
    <d v="2015-05-22T05:55:37"/>
    <x v="1569"/>
    <x v="0"/>
    <s v="{&quot;Controller&quot;:&quot;Splash&quot;,&quot;Email&quot;:&quot;ckonsta@hotmail.com&quot;}"/>
    <s v="EUR"/>
    <m/>
    <s v="quizdom"/>
    <x v="0"/>
    <m/>
    <m/>
    <s v="GR"/>
    <s v="N/A"/>
    <s v="89.210.50.52"/>
    <s v="Yes"/>
    <s v="el-GR"/>
    <s v="1432273792000-2533045"/>
    <m/>
    <s v="250B2CC7-712C-495A-AA4F-E2F73D3A9628"/>
    <m/>
    <s v="ckonstaβ€™s iPhone 4s"/>
    <s v="iPhone 4S"/>
    <s v="8.3"/>
    <s v="2.5.2.5.3.14"/>
    <n v="1080404"/>
  </r>
  <r>
    <d v="2015-05-22T05:49:12"/>
    <d v="2015-05-22T05:55:37"/>
    <x v="1570"/>
    <x v="1"/>
    <s v="{&quot;Email&quot;:&quot;ckonsta@hotmail.com&quot;,&quot;Controller&quot;:&quot;Register&quot;,&quot;af_registration_method&quot;:&quot;ClickDelivery&quot;}"/>
    <s v="EUR"/>
    <m/>
    <s v="quizdom"/>
    <x v="0"/>
    <m/>
    <m/>
    <s v="GR"/>
    <s v="N/A"/>
    <s v="89.210.1.254"/>
    <s v="Yes"/>
    <s v="el-GR"/>
    <s v="1432273792000-2533045"/>
    <m/>
    <s v="250B2CC7-712C-495A-AA4F-E2F73D3A9628"/>
    <m/>
    <s v="ckonstaβ€™s iPhone 4s"/>
    <s v="iPhone 4S"/>
    <s v="8.3"/>
    <s v="2.5.2.5.3.14"/>
    <n v="1080404"/>
  </r>
  <r>
    <d v="2015-05-23T16:36:31"/>
    <d v="2015-05-23T16:37:06"/>
    <x v="1571"/>
    <x v="1"/>
    <s v="{&quot;af_registration_method&quot;:&quot;ClickDelivery&quot;,&quot;Email&quot;:&quot;chris.kareliotis@gmail.com&quot;,&quot;Controller&quot;:&quot;Register&quot;}"/>
    <s v="EUR"/>
    <m/>
    <s v="quizdom"/>
    <x v="0"/>
    <m/>
    <m/>
    <s v="GR"/>
    <s v="Athens"/>
    <s v="77.49.159.65"/>
    <s v="Yes"/>
    <s v="en-GR"/>
    <s v="1428270943000-1192647"/>
    <m/>
    <s v="D1C6EB66-4588-4C6B-AAAE-B80DFF65B222"/>
    <m/>
    <s v="iPhone"/>
    <s v="iPhone 6"/>
    <s v="8.3"/>
    <s v="2.5.2.5.3.14"/>
    <n v="1080404"/>
  </r>
  <r>
    <d v="2015-05-22T23:18:46"/>
    <d v="2015-05-22T23:19:29"/>
    <x v="1572"/>
    <x v="2"/>
    <s v="{&quot;Screen&quot;:&quot;RestaurantDetails&quot;,&quot;Email&quot;:&quot;kyriakakis.panos@gmail.com&quot;,&quot;RestaurantID&quot;:1859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73"/>
    <x v="2"/>
    <s v="{&quot;Screen&quot;:&quot;RestaurantsList&quot;,&quot;Email&quot;:&quot;kyriakakis.panos@gmail.com&quot;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74"/>
    <x v="2"/>
    <s v="{&quot;Screen&quot;:&quot;RestaurantsList&quot;,&quot;Email&quot;:&quot;kyriakakis.panos@gmail.com&quot;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75"/>
    <x v="0"/>
    <s v="{&quot;Controller&quot;:&quot;Splash&quot;,&quot;Email&quot;:&quot;kyriakakis.panos@gmail.com&quot;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76"/>
    <x v="2"/>
    <s v="{&quot;Screen&quot;:&quot;RestaurantsList&quot;,&quot;Email&quot;:&quot;kyriakakis.panos@gmail.com&quot;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77"/>
    <x v="2"/>
    <s v="{&quot;Screen&quot;:&quot;RestaurantDetails&quot;,&quot;Email&quot;:&quot;kyriakakis.panos@gmail.com&quot;,&quot;RestaurantID&quot;:139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78"/>
    <x v="2"/>
    <s v="{&quot;Screen&quot;:&quot;RestaurantsList&quot;,&quot;Email&quot;:&quot;kyriakakis.panos@gmail.com&quot;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79"/>
    <x v="2"/>
    <s v="{&quot;Screen&quot;:&quot;RestaurantsList&quot;,&quot;Email&quot;:&quot;kyriakakis.panos@gmail.com&quot;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2T23:18:46"/>
    <d v="2015-05-22T23:19:29"/>
    <x v="1580"/>
    <x v="1"/>
    <s v="{&quot;Email&quot;:&quot;kyriakakis.panos@gmail.com&quot;,&quot;Controller&quot;:&quot;Register&quot;,&quot;af_registration_method&quot;:&quot;ClickDelivery&quot;}"/>
    <s v="EUR"/>
    <m/>
    <s v="quizdom"/>
    <x v="0"/>
    <m/>
    <m/>
    <s v="GR"/>
    <s v="Athens"/>
    <s v="85.72.184.103"/>
    <s v="Yes"/>
    <s v="en-GR"/>
    <s v="1432336878000-7054426"/>
    <m/>
    <s v="9259D19D-9A54-492D-8B24-3D17DF474293"/>
    <m/>
    <s v="PiPi's iPad"/>
    <s v="iPad 2"/>
    <s v="8.3"/>
    <s v="2.5.2.5.3.14"/>
    <n v="1080404"/>
  </r>
  <r>
    <d v="2015-05-24T17:41:58"/>
    <d v="2015-05-24T17:46:16"/>
    <x v="1367"/>
    <x v="2"/>
    <s v="{&quot;Screen&quot;:&quot;RestaurantsList&quot;,&quot;Email&quot;:&quot;polimilis@gmail.com&quot;}"/>
    <s v="EUR"/>
    <m/>
    <s v="quizdom"/>
    <x v="0"/>
    <m/>
    <m/>
    <s v="GR"/>
    <s v="N/A"/>
    <s v="2.87.122.65"/>
    <s v="Yes"/>
    <s v="en-US"/>
    <s v="1432489345000-8756846"/>
    <m/>
    <s v="2D5C2A81-8F5C-46CC-B409-144C5265ABC9"/>
    <m/>
    <s v="Chronis Polimilisβ€™s iPhone"/>
    <s v="iPhone 5"/>
    <s v="8.3"/>
    <s v="2.5.2.5.3.14"/>
    <n v="1080404"/>
  </r>
  <r>
    <d v="2015-05-24T17:41:58"/>
    <d v="2015-05-24T17:46:16"/>
    <x v="1581"/>
    <x v="2"/>
    <s v="{&quot;Screen&quot;:&quot;RestaurantsList&quot;,&quot;Email&quot;:&quot;polimilis@gmail.com&quot;}"/>
    <s v="EUR"/>
    <m/>
    <s v="quizdom"/>
    <x v="0"/>
    <m/>
    <m/>
    <s v="GR"/>
    <s v="N/A"/>
    <s v="2.87.122.65"/>
    <s v="Yes"/>
    <s v="en-US"/>
    <s v="1432489345000-8756846"/>
    <m/>
    <s v="2D5C2A81-8F5C-46CC-B409-144C5265ABC9"/>
    <m/>
    <s v="Chronis Polimilisβ€™s iPhone"/>
    <s v="iPhone 5"/>
    <s v="8.3"/>
    <s v="2.5.2.5.3.14"/>
    <n v="1080404"/>
  </r>
  <r>
    <d v="2015-05-24T17:41:58"/>
    <d v="2015-05-24T17:46:16"/>
    <x v="1582"/>
    <x v="1"/>
    <s v="{&quot;Email&quot;:&quot;polimilis@gmail.com&quot;,&quot;Controller&quot;:&quot;Register&quot;,&quot;af_registration_method&quot;:&quot;ClickDelivery&quot;}"/>
    <s v="EUR"/>
    <m/>
    <s v="quizdom"/>
    <x v="0"/>
    <m/>
    <m/>
    <s v="GR"/>
    <s v="N/A"/>
    <s v="2.87.122.65"/>
    <s v="Yes"/>
    <s v="en-US"/>
    <s v="1432489345000-8756846"/>
    <m/>
    <s v="2D5C2A81-8F5C-46CC-B409-144C5265ABC9"/>
    <m/>
    <s v="Chronis Polimilisβ€™s iPhone"/>
    <s v="iPhone 5"/>
    <s v="8.3"/>
    <s v="2.5.2.5.3.14"/>
    <n v="1080404"/>
  </r>
  <r>
    <d v="2015-05-25T17:01:50"/>
    <d v="2015-05-25T17:02:42"/>
    <x v="1583"/>
    <x v="1"/>
    <s v="{&quot;Email&quot;:&quot;chroninatasa@gmail.com&quot;,&quot;Controller&quot;:&quot;Register&quot;,&quot;af_registration_method&quot;:&quot;ClickDelivery&quot;}"/>
    <s v="EUR"/>
    <m/>
    <s v="quizdom"/>
    <x v="0"/>
    <m/>
    <m/>
    <s v="GR"/>
    <s v="N/A"/>
    <s v="2.87.121.93"/>
    <s v="Yes"/>
    <s v="el-GR"/>
    <s v="1432573321000-8163986"/>
    <m/>
    <s v="A1715279-8944-4D6C-8321-1B228DF54425"/>
    <m/>
    <s v="N/CHRONI"/>
    <s v="iPhone 5"/>
    <s v="8.1.3"/>
    <s v="2.5.2.5.3.14"/>
    <n v="1080404"/>
  </r>
  <r>
    <d v="2015-05-22T22:31:06"/>
    <d v="2015-05-22T22:32:25"/>
    <x v="1584"/>
    <x v="1"/>
    <s v="{&quot;Email&quot;:&quot;c.vlamakis@hotmail.gr&quot;,&quot;Controller&quot;:&quot;Register&quot;,&quot;af_registration_method&quot;:&quot;ClickDelivery&quot;}"/>
    <s v="EUR"/>
    <m/>
    <s v="quizdom"/>
    <x v="0"/>
    <m/>
    <m/>
    <s v="GR"/>
    <s v="N/A"/>
    <s v="79.130.206.58"/>
    <s v="Yes"/>
    <s v="el-GR"/>
    <s v="1432333887000-4243990"/>
    <m/>
    <s v="7866F738-FCCF-4284-B580-A24ED742205C"/>
    <m/>
    <s v="iPhone Ο„ΞΏΟ… Ο‡ΟΞ®ΟƒΟ„Ξ· Β«"/>
    <s v="iPhone 4S"/>
    <s v="8.1.1"/>
    <s v="2.5.2.5.3.14"/>
    <n v="1080404"/>
  </r>
  <r>
    <d v="2015-05-22T17:04:42"/>
    <d v="2015-05-22T17:04:59"/>
    <x v="1585"/>
    <x v="0"/>
    <s v="{&quot;Controller&quot;:&quot;Splash&quot;,&quot;Email&quot;:&quot;ch.aloup@icloud.com&quot;}"/>
    <s v="EUR"/>
    <m/>
    <s v="quizdom"/>
    <x v="0"/>
    <m/>
    <m/>
    <s v="GR"/>
    <s v="N/A"/>
    <s v="94.64.181.141"/>
    <s v="Yes"/>
    <s v="el-GR"/>
    <s v="1410365386000-3602152"/>
    <m/>
    <s v="DD3AB140-FC46-4559-BBBD-8771F8BC471C"/>
    <m/>
    <s v="iPhone Ο„ΞΏΟ… Ο‡ΟΞ®ΟƒΟ„Ξ· Β«Ξ§ΟΞ·ΟƒΟ„ΞΏΟ‚Β»"/>
    <s v="iPhone 5"/>
    <s v="8.3"/>
    <s v="2.5.2.5.3.14"/>
    <n v="1080404"/>
  </r>
  <r>
    <d v="2015-05-22T22:14:20"/>
    <d v="2015-05-22T22:19:39"/>
    <x v="1586"/>
    <x v="1"/>
    <s v="{&quot;Email&quot;:&quot;soeasy29@yahoo.com&quot;,&quot;Controller&quot;:&quot;Register&quot;,&quot;af_registration_method&quot;:&quot;ClickDelivery&quot;}"/>
    <s v="EUR"/>
    <m/>
    <s v="quizdom"/>
    <x v="0"/>
    <m/>
    <m/>
    <s v="CY"/>
    <s v="Nicosia"/>
    <s v="213.7.35.185"/>
    <s v="Yes"/>
    <s v="en-CY"/>
    <s v="1432332885000-6726109"/>
    <m/>
    <s v="CC5CC73D-714D-4FDB-8170-A8FB27E152C3"/>
    <m/>
    <s v="Chris iPhone"/>
    <s v="iPhone 4S"/>
    <s v="8.2"/>
    <s v="2.5.2.5.3.14"/>
    <n v="1080404"/>
  </r>
  <r>
    <d v="2015-05-22T03:11:36"/>
    <d v="2015-05-22T15:51:43"/>
    <x v="1587"/>
    <x v="2"/>
    <s v="{&quot;Screen&quot;:&quot;RestaurantsList&quot;,&quot;Email&quot;:&quot;karditsa10@gmail.com&quot;}"/>
    <s v="EUR"/>
    <m/>
    <s v="quizdom"/>
    <x v="0"/>
    <m/>
    <m/>
    <s v="GR"/>
    <s v="N/A"/>
    <s v="2.84.136.40"/>
    <s v="Yes"/>
    <s v="el-GR"/>
    <s v="1432264127000-1454309"/>
    <m/>
    <s v="C80440D2-C1CF-45B5-A341-5B19C4BAAEEB"/>
    <m/>
    <s v="iPad - CHRISTOS"/>
    <s v="iPad Air"/>
    <s v="8.2"/>
    <s v="2.5.2.5.3.14"/>
    <n v="1080404"/>
  </r>
  <r>
    <d v="2015-05-22T03:11:36"/>
    <d v="2015-05-22T15:51:43"/>
    <x v="1588"/>
    <x v="2"/>
    <s v="{&quot;Screen&quot;:&quot;RestaurantsList&quot;,&quot;Email&quot;:&quot;karditsa10@gmail.com&quot;}"/>
    <s v="EUR"/>
    <m/>
    <s v="quizdom"/>
    <x v="0"/>
    <m/>
    <m/>
    <s v="GR"/>
    <s v="N/A"/>
    <s v="2.84.136.40"/>
    <s v="Yes"/>
    <s v="el-GR"/>
    <s v="1432264127000-1454309"/>
    <m/>
    <s v="C80440D2-C1CF-45B5-A341-5B19C4BAAEEB"/>
    <m/>
    <s v="iPad - CHRISTOS"/>
    <s v="iPad Air"/>
    <s v="8.2"/>
    <s v="2.5.2.5.3.14"/>
    <n v="1080404"/>
  </r>
  <r>
    <d v="2015-05-22T03:11:36"/>
    <d v="2015-05-22T15:51:43"/>
    <x v="1589"/>
    <x v="2"/>
    <s v="{&quot;Screen&quot;:&quot;RestaurantsList&quot;,&quot;Email&quot;:&quot;karditsa10@gmail.com&quot;}"/>
    <s v="EUR"/>
    <m/>
    <s v="quizdom"/>
    <x v="0"/>
    <m/>
    <m/>
    <s v="GR"/>
    <s v="N/A"/>
    <s v="2.84.136.40"/>
    <s v="Yes"/>
    <s v="el-GR"/>
    <s v="1432264127000-1454309"/>
    <m/>
    <s v="C80440D2-C1CF-45B5-A341-5B19C4BAAEEB"/>
    <m/>
    <s v="iPad - CHRISTOS"/>
    <s v="iPad Air"/>
    <s v="8.2"/>
    <s v="2.5.2.5.3.14"/>
    <n v="1080404"/>
  </r>
  <r>
    <d v="2015-05-22T03:11:36"/>
    <d v="2015-05-22T15:51:43"/>
    <x v="1590"/>
    <x v="2"/>
    <s v="{&quot;Screen&quot;:&quot;RestaurantsList&quot;,&quot;Email&quot;:&quot;karditsa10@gmail.com&quot;}"/>
    <s v="EUR"/>
    <m/>
    <s v="quizdom"/>
    <x v="0"/>
    <m/>
    <m/>
    <s v="GR"/>
    <s v="N/A"/>
    <s v="2.84.136.40"/>
    <s v="Yes"/>
    <s v="el-GR"/>
    <s v="1432264127000-1454309"/>
    <m/>
    <s v="C80440D2-C1CF-45B5-A341-5B19C4BAAEEB"/>
    <m/>
    <s v="iPad - CHRISTOS"/>
    <s v="iPad Air"/>
    <s v="8.2"/>
    <s v="2.5.2.5.3.14"/>
    <n v="1080404"/>
  </r>
  <r>
    <d v="2015-05-22T03:11:36"/>
    <d v="2015-05-22T15:51:43"/>
    <x v="1591"/>
    <x v="0"/>
    <s v="{&quot;Email&quot;:&quot;karditsa10@gmail.com&quot;,&quot;Controller&quot;:&quot;Login&quot;}"/>
    <s v="EUR"/>
    <m/>
    <s v="quizdom"/>
    <x v="0"/>
    <m/>
    <m/>
    <s v="GR"/>
    <s v="N/A"/>
    <s v="2.84.136.40"/>
    <s v="Yes"/>
    <s v="el-GR"/>
    <s v="1432264127000-1454309"/>
    <m/>
    <s v="C80440D2-C1CF-45B5-A341-5B19C4BAAEEB"/>
    <m/>
    <s v="iPad - CHRISTOS"/>
    <s v="iPad Air"/>
    <s v="8.2"/>
    <s v="2.5.2.5.3.14"/>
    <n v="1080404"/>
  </r>
  <r>
    <d v="2015-05-22T13:59:55"/>
    <d v="2015-05-22T19:48:40"/>
    <x v="1592"/>
    <x v="0"/>
    <s v="{&quot;Email&quot;:&quot;christopoulosvas@yahoo.gr&quot;,&quot;Controller&quot;:&quot;Splash&quot;}"/>
    <s v="EUR"/>
    <m/>
    <s v="quizdom"/>
    <x v="0"/>
    <m/>
    <m/>
    <s v="GR"/>
    <s v="KalamΓ΅ta"/>
    <s v="94.66.192.151"/>
    <s v="Yes"/>
    <s v="el-GR"/>
    <s v="1432303201000-8555912"/>
    <m/>
    <s v="B4DB6F8A-1352-4BD4-8D96-BF93804BA6C8"/>
    <m/>
    <s v="iPhone (2)"/>
    <s v="iPhone 6"/>
    <s v="8.3"/>
    <s v="2.5.2.5.3.14"/>
    <n v="1080404"/>
  </r>
  <r>
    <d v="2015-05-22T13:59:55"/>
    <d v="2015-05-22T19:48:40"/>
    <x v="1593"/>
    <x v="1"/>
    <s v="{&quot;af_registration_method&quot;:&quot;ClickDelivery&quot;,&quot;Email&quot;:&quot;christopoulosvas@yahoo.gr&quot;,&quot;Controller&quot;:&quot;Register&quot;}"/>
    <s v="EUR"/>
    <m/>
    <s v="quizdom"/>
    <x v="0"/>
    <m/>
    <m/>
    <s v="GR"/>
    <s v="KalamΓ΅ta"/>
    <s v="94.66.192.151"/>
    <s v="Yes"/>
    <s v="el-GR"/>
    <s v="1432303201000-8555912"/>
    <m/>
    <s v="B4DB6F8A-1352-4BD4-8D96-BF93804BA6C8"/>
    <m/>
    <s v="iPhone (2)"/>
    <s v="iPhone 6"/>
    <s v="8.3"/>
    <s v="2.5.2.5.3.14"/>
    <n v="1080404"/>
  </r>
  <r>
    <d v="2015-05-22T07:02:48"/>
    <d v="2015-05-22T07:04:44"/>
    <x v="1594"/>
    <x v="1"/>
    <s v="{&quot;af_registration_method&quot;:&quot;ClickDelivery&quot;,&quot;Email&quot;:&quot;christofprodromou@yahoo.gr&quot;,&quot;Controller&quot;:&quot;Register&quot;}"/>
    <s v="EUR"/>
    <m/>
    <s v="quizdom"/>
    <x v="0"/>
    <m/>
    <m/>
    <s v="GR"/>
    <s v="N/A"/>
    <s v="130.43.53.84"/>
    <s v="Yes"/>
    <s v="el-GR"/>
    <s v="1432278175000-2106052"/>
    <m/>
    <s v="40AE720D-E9FE-4B52-A70F-F3046BDE2180"/>
    <m/>
    <s v="christofβ€™s iPhone"/>
    <s v="iPhone 5s"/>
    <s v="7.1.2"/>
    <s v="2.5.2.5.3.14"/>
    <n v="1080404"/>
  </r>
  <r>
    <d v="2015-05-25T15:25:20"/>
    <d v="2015-05-25T15:26:57"/>
    <x v="1595"/>
    <x v="0"/>
    <s v="{&quot;Email&quot;:&quot;i.o.li@hotmail.com&quot;,&quot;Controller&quot;:&quot;Splash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596"/>
    <x v="5"/>
    <s v="{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596"/>
    <x v="3"/>
    <s v="{&quot;Email&quot;:&quot;i.o.li@hotmail.com&quot;,&quot;af_price&quot;:2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597"/>
    <x v="4"/>
    <s v="{&quot;RestaurantID&quot;:1920,&quot;Type&quot;:&quot;dish&quot;,&quot;af_currency&quot;:&quot;EUR&quot;,&quot;ItemID&quot;:0,&quot;af_price&quot;:6.8,&quot;af_content_type&quot;:&quot;Shrimp roll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598"/>
    <x v="4"/>
    <s v="{&quot;RestaurantID&quot;:1920,&quot;Type&quot;:&quot;dish&quot;,&quot;af_currency&quot;:&quot;EUR&quot;,&quot;ItemID&quot;:0,&quot;af_price&quot;:6.8,&quot;af_content_type&quot;:&quot;Salmon roll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599"/>
    <x v="2"/>
    <s v="{&quot;Screen&quot;:&quot;RestaurantDetails&quot;,&quot;Email&quot;:&quot;i.o.li@hotmail.com&quot;,&quot;RestaurantID&quot;:1920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0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1"/>
    <x v="2"/>
    <s v="{&quot;Screen&quot;:&quot;RestaurantDetails&quot;,&quot;Email&quot;:&quot;i.o.li@hotmail.com&quot;,&quot;RestaurantID&quot;:1335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2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3"/>
    <x v="4"/>
    <s v="{&quot;RestaurantID&quot;:1920,&quot;Type&quot;:&quot;dish&quot;,&quot;af_currency&quot;:&quot;EUR&quot;,&quot;ItemID&quot;:0,&quot;af_price&quot;:6.8,&quot;af_content_type&quot;:&quot;Shrimp roll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4"/>
    <x v="2"/>
    <s v="{&quot;Screen&quot;:&quot;RestaurantDetails&quot;,&quot;Email&quot;:&quot;i.o.li@hotmail.com&quot;,&quot;RestaurantID&quot;:1920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5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6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7"/>
    <x v="2"/>
    <s v="{&quot;Screen&quot;:&quot;RestaurantDetails&quot;,&quot;Email&quot;:&quot;i.o.li@hotmail.com&quot;,&quot;RestaurantID&quot;:1920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8"/>
    <x v="2"/>
    <s v="{&quot;Screen&quot;:&quot;RestaurantDetails&quot;,&quot;Email&quot;:&quot;i.o.li@hotmail.com&quot;,&quot;RestaurantID&quot;:2518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09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0"/>
    <x v="2"/>
    <s v="{&quot;Screen&quot;:&quot;RestaurantDetails&quot;,&quot;Email&quot;:&quot;i.o.li@hotmail.com&quot;,&quot;RestaurantID&quot;:2518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1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2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3"/>
    <x v="2"/>
    <s v="{&quot;Screen&quot;:&quot;RestaurantDetails&quot;,&quot;Email&quot;:&quot;i.o.li@hotmail.com&quot;,&quot;RestaurantID&quot;:2381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4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5"/>
    <x v="2"/>
    <s v="{&quot;Screen&quot;:&quot;RestaurantDetails&quot;,&quot;Email&quot;:&quot;i.o.li@hotmail.com&quot;,&quot;RestaurantID&quot;:361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6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7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8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19"/>
    <x v="2"/>
    <s v="{&quot;Screen&quot;:&quot;RestaurantDetails&quot;,&quot;Email&quot;:&quot;i.o.li@hotmail.com&quot;,&quot;RestaurantID&quot;:1920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0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1"/>
    <x v="2"/>
    <s v="{&quot;Screen&quot;:&quot;RestaurantDetails&quot;,&quot;Email&quot;:&quot;i.o.li@hotmail.com&quot;,&quot;RestaurantID&quot;:2417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2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3"/>
    <x v="2"/>
    <s v="{&quot;Screen&quot;:&quot;RestaurantDetails&quot;,&quot;Email&quot;:&quot;i.o.li@hotmail.com&quot;,&quot;RestaurantID&quot;:2771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4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5"/>
    <x v="2"/>
    <s v="{&quot;Screen&quot;:&quot;RestaurantDetails&quot;,&quot;Email&quot;:&quot;i.o.li@hotmail.com&quot;,&quot;RestaurantID&quot;:336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6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7"/>
    <x v="2"/>
    <s v="{&quot;Screen&quot;:&quot;RestaurantDetails&quot;,&quot;Email&quot;:&quot;i.o.li@hotmail.com&quot;,&quot;RestaurantID&quot;:1727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8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29"/>
    <x v="2"/>
    <s v="{&quot;Screen&quot;:&quot;RestaurantDetails&quot;,&quot;Email&quot;:&quot;i.o.li@hotmail.com&quot;,&quot;RestaurantID&quot;:1572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0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1"/>
    <x v="2"/>
    <s v="{&quot;Screen&quot;:&quot;RestaurantDetails&quot;,&quot;Email&quot;:&quot;i.o.li@hotmail.com&quot;,&quot;RestaurantID&quot;:308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2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3"/>
    <x v="2"/>
    <s v="{&quot;Screen&quot;:&quot;RestaurantDetails&quot;,&quot;Email&quot;:&quot;i.o.li@hotmail.com&quot;,&quot;RestaurantID&quot;:973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4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5"/>
    <x v="2"/>
    <s v="{&quot;Screen&quot;:&quot;RestaurantDetails&quot;,&quot;Email&quot;:&quot;i.o.li@hotmail.com&quot;,&quot;RestaurantID&quot;:2862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6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7"/>
    <x v="2"/>
    <s v="{&quot;Screen&quot;:&quot;RestaurantDetails&quot;,&quot;Email&quot;:&quot;i.o.li@hotmail.com&quot;,&quot;RestaurantID&quot;:1335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8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39"/>
    <x v="2"/>
    <s v="{&quot;Screen&quot;:&quot;RestaurantDetails&quot;,&quot;Email&quot;:&quot;i.o.li@hotmail.com&quot;,&quot;RestaurantID&quot;:2258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0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1"/>
    <x v="2"/>
    <s v="{&quot;Screen&quot;:&quot;RestaurantDetails&quot;,&quot;Email&quot;:&quot;i.o.li@hotmail.com&quot;,&quot;RestaurantID&quot;:1920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2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3"/>
    <x v="2"/>
    <s v="{&quot;Screen&quot;:&quot;RestaurantDetails&quot;,&quot;Email&quot;:&quot;i.o.li@hotmail.com&quot;,&quot;RestaurantID&quot;:2518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4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5"/>
    <x v="2"/>
    <s v="{&quot;Screen&quot;:&quot;RestaurantDetails&quot;,&quot;Email&quot;:&quot;i.o.li@hotmail.com&quot;,&quot;RestaurantID&quot;:2557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6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7"/>
    <x v="2"/>
    <s v="{&quot;Screen&quot;:&quot;RestaurantDetails&quot;,&quot;Email&quot;:&quot;i.o.li@hotmail.com&quot;,&quot;RestaurantID&quot;:2799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8"/>
    <x v="2"/>
    <s v="{&quot;Screen&quot;:&quot;RestaurantsList&quot;,&quot;Email&quot;:&quot;i.o.li@hotmail.com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5T15:25:20"/>
    <d v="2015-05-25T15:26:57"/>
    <x v="1649"/>
    <x v="1"/>
    <s v="{&quot;af_registration_method&quot;:&quot;ClickDelivery&quot;,&quot;Email&quot;:&quot;i.o.li@hotmail.com&quot;,&quot;Controller&quot;:&quot;Register&quot;}"/>
    <s v="EUR"/>
    <m/>
    <s v="quizdom"/>
    <x v="0"/>
    <m/>
    <m/>
    <s v="GR"/>
    <s v="N/A"/>
    <s v="176.58.152.74"/>
    <s v="Yes"/>
    <s v="el-GR"/>
    <s v="1432567529000-2640254"/>
    <m/>
    <s v="5E700947-F39B-4B20-9687-76F535EBD9B3"/>
    <m/>
    <s v="iPhone - Xristina"/>
    <s v="iPhone 5s"/>
    <s v="8.3"/>
    <s v="2.5.2.5.3.14"/>
    <n v="1080404"/>
  </r>
  <r>
    <d v="2015-05-22T15:33:37"/>
    <d v="2015-05-22T15:34:33"/>
    <x v="1650"/>
    <x v="2"/>
    <s v="{&quot;Screen&quot;:&quot;RestaurantsList&quot;,&quot;Email&quot;:&quot;christinailiadougr@yahoo.gr&quot;}"/>
    <s v="EUR"/>
    <m/>
    <s v="quizdom"/>
    <x v="0"/>
    <m/>
    <m/>
    <s v="GR"/>
    <s v="Athens"/>
    <s v="46.246.224.93"/>
    <s v="Yes"/>
    <s v="el-GR"/>
    <s v="1432308824000-3708176"/>
    <m/>
    <s v="D09034AA-433D-4611-8127-47C1D3D1824E"/>
    <m/>
    <s v="christina's iphone"/>
    <s v="iPhone 6"/>
    <s v="8.3"/>
    <s v="2.5.2.5.3.14"/>
    <n v="1080404"/>
  </r>
  <r>
    <d v="2015-05-22T15:33:37"/>
    <d v="2015-05-22T15:34:33"/>
    <x v="1651"/>
    <x v="2"/>
    <s v="{&quot;Screen&quot;:&quot;RestaurantsList&quot;,&quot;Email&quot;:&quot;christinailiadougr@yahoo.gr&quot;}"/>
    <s v="EUR"/>
    <m/>
    <s v="quizdom"/>
    <x v="0"/>
    <m/>
    <m/>
    <s v="GR"/>
    <s v="Athens"/>
    <s v="46.246.224.93"/>
    <s v="Yes"/>
    <s v="el-GR"/>
    <s v="1432308824000-3708176"/>
    <m/>
    <s v="D09034AA-433D-4611-8127-47C1D3D1824E"/>
    <m/>
    <s v="christina's iphone"/>
    <s v="iPhone 6"/>
    <s v="8.3"/>
    <s v="2.5.2.5.3.14"/>
    <n v="1080404"/>
  </r>
  <r>
    <d v="2015-05-22T15:33:37"/>
    <d v="2015-05-22T15:34:33"/>
    <x v="1652"/>
    <x v="0"/>
    <s v="{&quot;Email&quot;:&quot;christinailiadougr@yahoo.gr&quot;,&quot;Controller&quot;:&quot;Login&quot;}"/>
    <s v="EUR"/>
    <m/>
    <s v="quizdom"/>
    <x v="0"/>
    <m/>
    <m/>
    <s v="GR"/>
    <s v="Athens"/>
    <s v="46.246.224.93"/>
    <s v="Yes"/>
    <s v="el-GR"/>
    <s v="1432308824000-3708176"/>
    <m/>
    <s v="D09034AA-433D-4611-8127-47C1D3D1824E"/>
    <m/>
    <s v="christina's iphone"/>
    <s v="iPhone 6"/>
    <s v="8.3"/>
    <s v="2.5.2.5.3.14"/>
    <n v="1080404"/>
  </r>
  <r>
    <d v="2015-05-22T15:33:37"/>
    <d v="2015-05-22T15:34:33"/>
    <x v="1653"/>
    <x v="0"/>
    <s v="{&quot;Email&quot;:&quot;christinailiadougr@yahoo.gr&quot;,&quot;Controller&quot;:&quot;Splash&quot;}"/>
    <s v="EUR"/>
    <m/>
    <s v="quizdom"/>
    <x v="0"/>
    <m/>
    <m/>
    <s v="GR"/>
    <s v="Athens"/>
    <s v="46.246.224.93"/>
    <s v="Yes"/>
    <s v="el-GR"/>
    <s v="1432308824000-3708176"/>
    <m/>
    <s v="D09034AA-433D-4611-8127-47C1D3D1824E"/>
    <m/>
    <s v="christina's iphone"/>
    <s v="iPhone 6"/>
    <s v="8.3"/>
    <s v="2.5.2.5.3.14"/>
    <n v="1080404"/>
  </r>
  <r>
    <d v="2015-05-22T15:33:37"/>
    <d v="2015-05-22T15:34:33"/>
    <x v="1654"/>
    <x v="1"/>
    <s v="{&quot;af_registration_method&quot;:&quot;ClickDelivery&quot;,&quot;Email&quot;:&quot;christinailiadougr@yahoo.gr&quot;,&quot;Controller&quot;:&quot;Register&quot;}"/>
    <s v="EUR"/>
    <m/>
    <s v="quizdom"/>
    <x v="0"/>
    <m/>
    <m/>
    <s v="GR"/>
    <s v="Athens"/>
    <s v="46.246.224.93"/>
    <s v="Yes"/>
    <s v="el-GR"/>
    <s v="1432308824000-3708176"/>
    <m/>
    <s v="D09034AA-433D-4611-8127-47C1D3D1824E"/>
    <m/>
    <s v="christina's iphone"/>
    <s v="iPhone 6"/>
    <s v="8.3"/>
    <s v="2.5.2.5.3.14"/>
    <n v="1080404"/>
  </r>
  <r>
    <d v="2015-05-22T10:24:25"/>
    <d v="2015-05-22T10:25:25"/>
    <x v="1655"/>
    <x v="0"/>
    <s v="{&quot;Email&quot;:&quot;xristos.188@gmail.com&quot;,&quot;Controller&quot;:&quot;Splash&quot;}"/>
    <s v="EUR"/>
    <m/>
    <s v="quizdom"/>
    <x v="0"/>
    <m/>
    <m/>
    <s v="GR"/>
    <s v="Athens"/>
    <s v="85.72.70.110"/>
    <s v="Yes"/>
    <s v="en-GB"/>
    <s v="1432290271000-2089520"/>
    <m/>
    <s v="B907CB85-80F5-4C10-AF4D-1A0951D5E817"/>
    <m/>
    <s v="iPhone (2)"/>
    <s v="iPhone 5s"/>
    <s v="8.3"/>
    <s v="2.5.2.5.3.14"/>
    <n v="1080404"/>
  </r>
  <r>
    <d v="2015-05-22T10:24:25"/>
    <d v="2015-05-22T10:25:25"/>
    <x v="1656"/>
    <x v="1"/>
    <s v="{&quot;af_registration_method&quot;:&quot;ClickDelivery&quot;,&quot;Email&quot;:&quot;xristos.188@gmail.com&quot;,&quot;Controller&quot;:&quot;Register&quot;}"/>
    <s v="EUR"/>
    <m/>
    <s v="quizdom"/>
    <x v="0"/>
    <m/>
    <m/>
    <s v="GR"/>
    <s v="Athens"/>
    <s v="85.72.70.110"/>
    <s v="Yes"/>
    <s v="en-GB"/>
    <s v="1432290271000-2089520"/>
    <m/>
    <s v="B907CB85-80F5-4C10-AF4D-1A0951D5E817"/>
    <m/>
    <s v="iPhone (2)"/>
    <s v="iPhone 5s"/>
    <s v="8.3"/>
    <s v="2.5.2.5.3.14"/>
    <n v="1080404"/>
  </r>
  <r>
    <d v="2015-05-23T04:22:54"/>
    <d v="2015-05-23T04:23:05"/>
    <x v="1657"/>
    <x v="0"/>
    <s v="{&quot;Controller&quot;:&quot;Login&quot;,&quot;Email&quot;:&quot;chrismakr@hotmail.com&quot;}"/>
    <s v="EUR"/>
    <m/>
    <s v="quizdom"/>
    <x v="0"/>
    <m/>
    <m/>
    <s v="GR"/>
    <s v="Athens"/>
    <s v="77.49.9.124"/>
    <s v="Yes"/>
    <s v="el-GR"/>
    <s v="1432308678000-2106391"/>
    <m/>
    <s v="D42A6EF0-2AA2-4221-A5D3-7078B0974F5D"/>
    <m/>
    <s v="iPhone - Ξ§ΟΞ®ΟƒΟ„ΞΏΟ‚"/>
    <s v="iPhone 4S"/>
    <s v="7.1.2"/>
    <s v="2.5.2.5.3.14"/>
    <n v="1080404"/>
  </r>
  <r>
    <d v="2015-05-24T17:31:04"/>
    <d v="2015-05-24T17:32:47"/>
    <x v="1658"/>
    <x v="1"/>
    <s v="{&quot;Email&quot;:&quot;chrisnikaia@yahoo.gr&quot;,&quot;Controller&quot;:&quot;Register&quot;,&quot;af_registration_method&quot;:&quot;ClickDelivery&quot;}"/>
    <s v="EUR"/>
    <m/>
    <s v="quizdom"/>
    <x v="0"/>
    <m/>
    <m/>
    <s v="GR"/>
    <s v="Athens"/>
    <s v="91.140.57.26"/>
    <s v="Yes"/>
    <s v="el-GR"/>
    <s v="1432488685000-4506946"/>
    <m/>
    <s v="B61DCD01-8C16-4546-80B8-BC3510B1B129"/>
    <m/>
    <s v="iPhone Ο„ΞΏΟ… Ο‡ΟΞ®ΟƒΟ„Ξ· Β«Ξ§ΟΞ·ΟƒΟ„ΞΏΟ‚Β»"/>
    <s v="iPhone 5"/>
    <s v="8.3"/>
    <s v="2.5.2.5.3.14"/>
    <n v="1080404"/>
  </r>
  <r>
    <d v="2015-05-25T13:56:19"/>
    <d v="2015-05-25T13:58:17"/>
    <x v="1659"/>
    <x v="1"/>
    <s v="{&quot;Email&quot;:&quot;abalonmagic@yahoo.co.uk&quot;,&quot;Controller&quot;:&quot;Register&quot;,&quot;af_registration_method&quot;:&quot;ClickDelivery&quot;}"/>
    <s v="EUR"/>
    <m/>
    <s v="quizdom"/>
    <x v="0"/>
    <m/>
    <m/>
    <s v="GR"/>
    <s v="N/A"/>
    <s v="178.146.109.94"/>
    <s v="No"/>
    <s v="el-GR"/>
    <s v="1432562206000-9408838"/>
    <m/>
    <s v="43B313AA-16A1-4C2E-9EB5-C7034C404814"/>
    <m/>
    <s v="iPhone"/>
    <s v="iPhone 5"/>
    <s v="8.3"/>
    <s v="2.5.2.5.3.14"/>
    <n v="1080404"/>
  </r>
  <r>
    <d v="2015-05-24T12:27:04"/>
    <d v="2015-05-24T12:27:38"/>
    <x v="1660"/>
    <x v="0"/>
    <s v="{&quot;Controller&quot;:&quot;Login&quot;,&quot;Email&quot;:&quot;christine_kili@yahoo.com&quot;}"/>
    <s v="EUR"/>
    <m/>
    <s v="quizdom"/>
    <x v="0"/>
    <m/>
    <m/>
    <s v="GR"/>
    <s v="N/A"/>
    <n v="79103232108"/>
    <s v="Yes"/>
    <s v="el-GR"/>
    <s v="1432354347000-8326022"/>
    <m/>
    <s v="E4A068DF-3815-485B-A5FF-D29DABC4738B"/>
    <m/>
    <s v="iPhone"/>
    <s v="iPhone 4"/>
    <s v="7.1.2"/>
    <s v="2.5.2.5.3.14"/>
    <n v="1080404"/>
  </r>
  <r>
    <d v="2015-05-23T22:44:16"/>
    <d v="2015-05-23T22:45:20"/>
    <x v="1661"/>
    <x v="1"/>
    <s v="{&quot;Email&quot;:&quot;chriskanor@yahoo.com&quot;,&quot;Controller&quot;:&quot;Register&quot;,&quot;af_registration_method&quot;:&quot;ClickDelivery&quot;}"/>
    <s v="EUR"/>
    <m/>
    <s v="quizdom"/>
    <x v="0"/>
    <m/>
    <m/>
    <s v="GR"/>
    <s v="N/A"/>
    <s v="2.86.30.96"/>
    <s v="Yes"/>
    <s v="en-US"/>
    <s v="1432421073000-6838248"/>
    <m/>
    <s v="556E2FD8-CEEB-4E87-90CA-CD72065C2C93"/>
    <m/>
    <s v="CHRIS's iPad (2)"/>
    <s v="iPad 3"/>
    <s v="8.3"/>
    <s v="2.5.2.5.3.14"/>
    <n v="1080404"/>
  </r>
  <r>
    <d v="2015-05-22T21:17:20"/>
    <d v="2015-05-22T21:17:33"/>
    <x v="1662"/>
    <x v="1"/>
    <s v="{&quot;Email&quot;:&quot;christok016@gmail.com&quot;,&quot;Controller&quot;:&quot;Register&quot;,&quot;af_registration_method&quot;:&quot;ClickDelivery&quot;}"/>
    <s v="EUR"/>
    <m/>
    <s v="quizdom"/>
    <x v="0"/>
    <m/>
    <m/>
    <s v="GR"/>
    <s v="N/A"/>
    <s v="62.74.5.17"/>
    <s v="No"/>
    <s v="el-GR"/>
    <s v="1422546741000-1417806"/>
    <m/>
    <s v="0C53A305-8A6C-49E7-A644-669264D44F3B"/>
    <m/>
    <s v="..........................."/>
    <s v="iPhone 4S"/>
    <s v="7.1.2"/>
    <s v="2.5.2.5.3.14"/>
    <n v="1080404"/>
  </r>
  <r>
    <d v="2015-05-24T18:49:54"/>
    <d v="2015-05-24T18:54:14"/>
    <x v="1663"/>
    <x v="0"/>
    <s v="{&quot;Email&quot;:&quot;chrisgk@ath.forthnet.gr&quot;,&quot;Controller&quot;:&quot;Splash&quot;}"/>
    <s v="EUR"/>
    <m/>
    <s v="quizdom"/>
    <x v="0"/>
    <m/>
    <m/>
    <s v="GR"/>
    <s v="N/A"/>
    <s v="2.87.139.190"/>
    <s v="Yes"/>
    <s v="el-GR"/>
    <s v="1432493403000-4821228"/>
    <m/>
    <s v="C5A7685C-FA47-4A7B-9CE0-DD58746FB6D0"/>
    <m/>
    <s v="Ξ“Ξ•Ξ©Ξ΅Ξ“Ξ‘ΞΞΞ ΞΞ¥Ξ›ΞΞ£ Ξ§Ξ΅Ξ—Ξ£Ξ¤ΞΞ£"/>
    <s v="iPad Air"/>
    <s v="8.1"/>
    <s v="2.5.2.5.3.14"/>
    <n v="1080404"/>
  </r>
  <r>
    <d v="2015-05-24T18:49:54"/>
    <d v="2015-05-24T18:54:14"/>
    <x v="1664"/>
    <x v="1"/>
    <s v="{&quot;af_registration_method&quot;:&quot;ClickDelivery&quot;,&quot;Email&quot;:&quot;chrisgk@ath.forthnet.gr&quot;,&quot;Controller&quot;:&quot;Register&quot;}"/>
    <s v="EUR"/>
    <m/>
    <s v="quizdom"/>
    <x v="0"/>
    <m/>
    <m/>
    <s v="GR"/>
    <s v="N/A"/>
    <s v="194.219.250.65"/>
    <s v="Yes"/>
    <s v="el-GR"/>
    <s v="1432493403000-4821228"/>
    <m/>
    <s v="C5A7685C-FA47-4A7B-9CE0-DD58746FB6D0"/>
    <m/>
    <s v="Ξ“Ξ•Ξ©Ξ΅Ξ“Ξ‘ΞΞΞ ΞΞ¥Ξ›ΞΞ£ Ξ§Ξ΅Ξ—Ξ£Ξ¤ΞΞ£"/>
    <s v="iPad Air"/>
    <s v="8.1"/>
    <s v="2.5.2.5.3.14"/>
    <n v="1080404"/>
  </r>
  <r>
    <d v="2015-05-26T07:20:05"/>
    <d v="2015-05-26T07:20:37"/>
    <x v="1665"/>
    <x v="2"/>
    <s v="{&quot;Screen&quot;:&quot;RestaurantDetails&quot;,&quot;Email&quot;:&quot;filechris@hotmail.com&quot;,&quot;RestaurantID&quot;:2520}"/>
    <s v="EUR"/>
    <m/>
    <s v="quizdom"/>
    <x v="0"/>
    <m/>
    <m/>
    <s v="GR"/>
    <s v="N/A"/>
    <s v="2.85.189.233"/>
    <s v="Yes"/>
    <s v="el-GR"/>
    <s v="1432624817000-8508105"/>
    <m/>
    <s v="CA33AD5E-1741-48C2-85D8-1F31D0AA4710"/>
    <m/>
    <s v="iPhone Ο„ΞΏΟ… Ο‡ΟΞ®ΟƒΟ„Ξ· Β«ChristosΒ»"/>
    <s v="iPhone 6"/>
    <s v="8.3"/>
    <s v="2.5.2.5.3.14"/>
    <n v="1080404"/>
  </r>
  <r>
    <d v="2015-05-26T07:20:05"/>
    <d v="2015-05-26T07:20:37"/>
    <x v="1666"/>
    <x v="2"/>
    <s v="{&quot;Screen&quot;:&quot;RestaurantsList&quot;,&quot;Email&quot;:&quot;filechris@hotmail.com&quot;}"/>
    <s v="EUR"/>
    <m/>
    <s v="quizdom"/>
    <x v="0"/>
    <m/>
    <m/>
    <s v="GR"/>
    <s v="N/A"/>
    <s v="2.85.189.233"/>
    <s v="Yes"/>
    <s v="el-GR"/>
    <s v="1432624817000-8508105"/>
    <m/>
    <s v="CA33AD5E-1741-48C2-85D8-1F31D0AA4710"/>
    <m/>
    <s v="iPhone Ο„ΞΏΟ… Ο‡ΟΞ®ΟƒΟ„Ξ· Β«ChristosΒ»"/>
    <s v="iPhone 6"/>
    <s v="8.3"/>
    <s v="2.5.2.5.3.14"/>
    <n v="1080404"/>
  </r>
  <r>
    <d v="2015-05-26T07:20:05"/>
    <d v="2015-05-26T07:20:37"/>
    <x v="1667"/>
    <x v="0"/>
    <s v="{&quot;Email&quot;:&quot;filechris@hotmail.com&quot;,&quot;Controller&quot;:&quot;Splash&quot;}"/>
    <s v="EUR"/>
    <m/>
    <s v="quizdom"/>
    <x v="0"/>
    <m/>
    <m/>
    <s v="GR"/>
    <s v="N/A"/>
    <s v="2.85.189.233"/>
    <s v="Yes"/>
    <s v="el-GR"/>
    <s v="1432624817000-8508105"/>
    <m/>
    <s v="CA33AD5E-1741-48C2-85D8-1F31D0AA4710"/>
    <m/>
    <s v="iPhone Ο„ΞΏΟ… Ο‡ΟΞ®ΟƒΟ„Ξ· Β«ChristosΒ»"/>
    <s v="iPhone 6"/>
    <s v="8.3"/>
    <s v="2.5.2.5.3.14"/>
    <n v="1080404"/>
  </r>
  <r>
    <d v="2015-05-26T07:20:05"/>
    <d v="2015-05-26T07:20:37"/>
    <x v="1668"/>
    <x v="0"/>
    <s v="{&quot;Email&quot;:&quot;filechris@hotmail.com&quot;,&quot;Controller&quot;:&quot;Splash&quot;}"/>
    <s v="EUR"/>
    <m/>
    <s v="quizdom"/>
    <x v="0"/>
    <m/>
    <m/>
    <s v="GR"/>
    <s v="N/A"/>
    <s v="2.85.189.233"/>
    <s v="Yes"/>
    <s v="el-GR"/>
    <s v="1432624817000-8508105"/>
    <m/>
    <s v="CA33AD5E-1741-48C2-85D8-1F31D0AA4710"/>
    <m/>
    <s v="iPhone Ο„ΞΏΟ… Ο‡ΟΞ®ΟƒΟ„Ξ· Β«ChristosΒ»"/>
    <s v="iPhone 6"/>
    <s v="8.3"/>
    <s v="2.5.2.5.3.14"/>
    <n v="1080404"/>
  </r>
  <r>
    <d v="2015-05-26T07:20:05"/>
    <d v="2015-05-26T07:20:37"/>
    <x v="1669"/>
    <x v="2"/>
    <s v="{&quot;Screen&quot;:&quot;RestaurantsList&quot;,&quot;Email&quot;:&quot;filechris@hotmail.com&quot;}"/>
    <s v="EUR"/>
    <m/>
    <s v="quizdom"/>
    <x v="0"/>
    <m/>
    <m/>
    <s v="GR"/>
    <s v="N/A"/>
    <s v="2.85.189.233"/>
    <s v="Yes"/>
    <s v="el-GR"/>
    <s v="1432624817000-8508105"/>
    <m/>
    <s v="CA33AD5E-1741-48C2-85D8-1F31D0AA4710"/>
    <m/>
    <s v="iPhone Ο„ΞΏΟ… Ο‡ΟΞ®ΟƒΟ„Ξ· Β«ChristosΒ»"/>
    <s v="iPhone 6"/>
    <s v="8.3"/>
    <s v="2.5.2.5.3.14"/>
    <n v="1080404"/>
  </r>
  <r>
    <d v="2015-05-26T07:20:05"/>
    <d v="2015-05-26T07:20:37"/>
    <x v="1670"/>
    <x v="2"/>
    <s v="{&quot;Screen&quot;:&quot;RestaurantsList&quot;,&quot;Email&quot;:&quot;filechris@hotmail.com&quot;}"/>
    <s v="EUR"/>
    <m/>
    <s v="quizdom"/>
    <x v="0"/>
    <m/>
    <m/>
    <s v="GR"/>
    <s v="N/A"/>
    <s v="2.85.189.233"/>
    <s v="Yes"/>
    <s v="el-GR"/>
    <s v="1432624817000-8508105"/>
    <m/>
    <s v="CA33AD5E-1741-48C2-85D8-1F31D0AA4710"/>
    <m/>
    <s v="iPhone Ο„ΞΏΟ… Ο‡ΟΞ®ΟƒΟ„Ξ· Β«ChristosΒ»"/>
    <s v="iPhone 6"/>
    <s v="8.3"/>
    <s v="2.5.2.5.3.14"/>
    <n v="1080404"/>
  </r>
  <r>
    <d v="2015-05-26T07:20:05"/>
    <d v="2015-05-26T07:20:37"/>
    <x v="1671"/>
    <x v="1"/>
    <s v="{&quot;af_registration_method&quot;:&quot;ClickDelivery&quot;,&quot;Email&quot;:&quot;filechris@hotmail.com&quot;,&quot;Controller&quot;:&quot;Register&quot;}"/>
    <s v="EUR"/>
    <m/>
    <s v="quizdom"/>
    <x v="0"/>
    <m/>
    <m/>
    <s v="GR"/>
    <s v="N/A"/>
    <s v="2.85.189.233"/>
    <s v="Yes"/>
    <s v="el-GR"/>
    <s v="1432624817000-8508105"/>
    <m/>
    <s v="CA33AD5E-1741-48C2-85D8-1F31D0AA4710"/>
    <m/>
    <s v="iPhone Ο„ΞΏΟ… Ο‡ΟΞ®ΟƒΟ„Ξ· Β«ChristosΒ»"/>
    <s v="iPhone 6"/>
    <s v="8.3"/>
    <s v="2.5.2.5.3.14"/>
    <n v="1080404"/>
  </r>
  <r>
    <d v="2015-05-22T03:51:35"/>
    <d v="2015-05-22T03:52:41"/>
    <x v="1672"/>
    <x v="1"/>
    <s v="{&quot;Email&quot;:&quot;chris_69_85@hotmail.com&quot;,&quot;Controller&quot;:&quot;Register&quot;,&quot;af_registration_method&quot;:&quot;ClickDelivery&quot;}"/>
    <s v="EUR"/>
    <m/>
    <s v="quizdom"/>
    <x v="0"/>
    <m/>
    <m/>
    <s v="GR"/>
    <s v="ThessalonΓ­ki"/>
    <s v="79.103.34.30"/>
    <s v="Yes"/>
    <s v="el-GR"/>
    <s v="1432266713000-9007779"/>
    <m/>
    <s v="873878DF-F7BF-43BE-8405-BB14E7179592"/>
    <m/>
    <s v="Chris"/>
    <s v="iPad 3"/>
    <s v="8.2"/>
    <s v="2.5.2.5.3.14"/>
    <n v="1080404"/>
  </r>
  <r>
    <d v="2015-05-23T19:36:52"/>
    <d v="2015-05-23T19:38:27"/>
    <x v="1673"/>
    <x v="1"/>
    <s v="{&quot;af_registration_method&quot;:&quot;ClickDelivery&quot;,&quot;Email&quot;:&quot;christos_254@hotmail.con&quot;,&quot;Controller&quot;:&quot;Register&quot;}"/>
    <s v="EUR"/>
    <m/>
    <s v="quizdom"/>
    <x v="0"/>
    <m/>
    <m/>
    <s v="GR"/>
    <s v="N/A"/>
    <s v="5.55.13.137"/>
    <s v="Yes"/>
    <s v="el-GR"/>
    <s v="1432409822000-6546076"/>
    <m/>
    <s v="5FEE8384-7DCB-47A2-A66A-84C743AA6382"/>
    <m/>
    <s v="Christos"/>
    <s v="iPhone 6"/>
    <s v="8.3"/>
    <s v="2.5.2.5.3.14"/>
    <n v="1080404"/>
  </r>
  <r>
    <d v="2015-05-22T23:22:37"/>
    <d v="2015-05-23T00:01:07"/>
    <x v="1674"/>
    <x v="2"/>
    <s v="{&quot;Screen&quot;:&quot;RestaurantsList&quot;,&quot;Email&quot;:&quot;chrisbelechris@gmail.com&quot;}"/>
    <s v="EUR"/>
    <m/>
    <s v="quizdom"/>
    <x v="0"/>
    <m/>
    <m/>
    <s v="GR"/>
    <s v="Athens"/>
    <s v="46.190.62.201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75"/>
    <x v="2"/>
    <s v="{&quot;Screen&quot;:&quot;RestaurantDetails&quot;,&quot;Email&quot;:&quot;chrisbelechris@gmail.com&quot;,&quot;RestaurantID&quot;:394}"/>
    <s v="EUR"/>
    <m/>
    <s v="quizdom"/>
    <x v="0"/>
    <m/>
    <m/>
    <s v="GR"/>
    <s v="Athens"/>
    <s v="46.190.62.201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76"/>
    <x v="2"/>
    <s v="{&quot;Screen&quot;:&quot;RestaurantsList&quot;,&quot;Email&quot;:&quot;chrisbelechris@gmail.com&quot;}"/>
    <s v="EUR"/>
    <m/>
    <s v="quizdom"/>
    <x v="0"/>
    <m/>
    <m/>
    <s v="GR"/>
    <s v="Athens"/>
    <s v="46.190.62.201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77"/>
    <x v="0"/>
    <s v="{&quot;Controller&quot;:&quot;Splash&quot;,&quot;Email&quot;:&quot;chrisbelechris@gmail.com&quot;}"/>
    <s v="EUR"/>
    <m/>
    <s v="quizdom"/>
    <x v="0"/>
    <m/>
    <m/>
    <s v="GR"/>
    <s v="Athens"/>
    <s v="46.190.62.201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78"/>
    <x v="0"/>
    <s v="{&quot;Controller&quot;:&quot;Splash&quot;,&quot;Email&quot;:&quot;chrisbelechris@gmail.com&quot;}"/>
    <s v="EUR"/>
    <m/>
    <s v="quizdom"/>
    <x v="0"/>
    <m/>
    <m/>
    <s v="GR"/>
    <s v="Athens"/>
    <s v="37.6.114.225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79"/>
    <x v="2"/>
    <s v="{&quot;Screen&quot;:&quot;RestaurantsList&quot;,&quot;Email&quot;:&quot;chrisbelechris@gmail.com&quot;}"/>
    <s v="EUR"/>
    <m/>
    <s v="quizdom"/>
    <x v="0"/>
    <m/>
    <m/>
    <s v="GR"/>
    <s v="Athens"/>
    <s v="37.6.114.225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80"/>
    <x v="2"/>
    <s v="{&quot;Screen&quot;:&quot;RestaurantDetails&quot;,&quot;Email&quot;:&quot;chrisbelechris@gmail.com&quot;,&quot;RestaurantID&quot;:2894}"/>
    <s v="EUR"/>
    <m/>
    <s v="quizdom"/>
    <x v="0"/>
    <m/>
    <m/>
    <s v="GR"/>
    <s v="Athens"/>
    <s v="37.6.114.225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81"/>
    <x v="2"/>
    <s v="{&quot;Screen&quot;:&quot;RestaurantsList&quot;,&quot;Email&quot;:&quot;chrisbelechris@gmail.com&quot;}"/>
    <s v="EUR"/>
    <m/>
    <s v="quizdom"/>
    <x v="0"/>
    <m/>
    <m/>
    <s v="GR"/>
    <s v="Athens"/>
    <s v="37.6.114.225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2T23:22:37"/>
    <d v="2015-05-23T00:01:07"/>
    <x v="1682"/>
    <x v="1"/>
    <s v="{&quot;Email&quot;:&quot;chrisbelechris@gmail.com&quot;,&quot;Controller&quot;:&quot;Register&quot;,&quot;af_registration_method&quot;:&quot;ClickDelivery&quot;}"/>
    <s v="EUR"/>
    <m/>
    <s v="quizdom"/>
    <x v="0"/>
    <m/>
    <m/>
    <s v="GR"/>
    <s v="Athens"/>
    <s v="37.6.114.225"/>
    <s v="Yes"/>
    <s v="el-GR"/>
    <s v="1432336985000-2440884"/>
    <m/>
    <s v="524A16D4-28C2-44B2-BC49-9616236198F7"/>
    <m/>
    <s v="Titikakiβ€™s iPhone"/>
    <s v="iPhone 4S"/>
    <s v="8.3"/>
    <s v="2.5.2.5.3.14"/>
    <n v="1080404"/>
  </r>
  <r>
    <d v="2015-05-25T00:52:18"/>
    <d v="2015-05-25T00:53:18"/>
    <x v="1683"/>
    <x v="1"/>
    <s v="{&quot;Email&quot;:&quot;antonistrian@gmail.com&quot;,&quot;Controller&quot;:&quot;Register&quot;,&quot;af_registration_method&quot;:&quot;ClickDelivery&quot;}"/>
    <s v="EUR"/>
    <m/>
    <s v="quizdom"/>
    <x v="0"/>
    <m/>
    <m/>
    <s v="GR"/>
    <s v="N/A"/>
    <s v="188.73.192.26"/>
    <s v="No"/>
    <s v="el-GR"/>
    <s v="1432515149000-7399084"/>
    <m/>
    <s v="FC8E3514-F47F-49B2-81EF-6240977FE790"/>
    <m/>
    <s v="iPad Ο„ΞΏΟ… Ο‡ΟΞ®ΟƒΟ„Ξ· Β«AntonisΒ»"/>
    <s v="iPad 4"/>
    <s v="7.1.2"/>
    <s v="2.5.2.5.3.14"/>
    <n v="1080404"/>
  </r>
  <r>
    <d v="2015-05-22T15:38:53"/>
    <d v="2015-05-22T15:39:31"/>
    <x v="1684"/>
    <x v="1"/>
    <s v="{&quot;af_registration_method&quot;:&quot;ClickDelivery&quot;,&quot;Email&quot;:&quot;hul_igan@hotmail.com&quot;,&quot;Controller&quot;:&quot;Register&quot;}"/>
    <s v="EUR"/>
    <m/>
    <s v="quizdom"/>
    <x v="0"/>
    <m/>
    <m/>
    <s v="GR"/>
    <s v="Athens"/>
    <s v="2.86.60.31"/>
    <s v="Yes"/>
    <s v="el-GR"/>
    <s v="1432309140000-647486"/>
    <m/>
    <s v="DBCB0FD4-5686-4C97-9D01-D534E0C3A1DF"/>
    <m/>
    <s v="Christos"/>
    <s v="iPhone 5s"/>
    <s v="8.3"/>
    <s v="2.5.2.5.3.14"/>
    <n v="1080404"/>
  </r>
  <r>
    <d v="2015-05-26T06:36:34"/>
    <d v="2015-05-26T06:37:34"/>
    <x v="1685"/>
    <x v="1"/>
    <s v="{&quot;af_registration_method&quot;:&quot;ClickDelivery&quot;,&quot;Email&quot;:&quot;christodoulossolomou@yahoo.com&quot;,&quot;Controller&quot;:&quot;Register&quot;}"/>
    <s v="EUR"/>
    <m/>
    <s v="quizdom"/>
    <x v="0"/>
    <m/>
    <m/>
    <s v="GB"/>
    <s v="Nottingham"/>
    <s v="31.205.9.146"/>
    <s v="Yes"/>
    <s v="en-GB"/>
    <s v="1432615000000-3521978"/>
    <m/>
    <s v="B75366EF-DE41-43CB-8BC8-13A646522414"/>
    <m/>
    <s v="iPhone 5S"/>
    <s v="iPhone 5s"/>
    <s v="8.3"/>
    <s v="2.5.2.5.3.14"/>
    <n v="1080404"/>
  </r>
  <r>
    <d v="2015-05-22T15:35:00"/>
    <d v="2015-05-22T15:35:16"/>
    <x v="1686"/>
    <x v="1"/>
    <s v="{&quot;Email&quot;:&quot;christoforoumarios@gmail.com&quot;,&quot;Controller&quot;:&quot;Register&quot;,&quot;af_registration_method&quot;:&quot;ClickDelivery&quot;}"/>
    <s v="EUR"/>
    <m/>
    <s v="quizdom"/>
    <x v="0"/>
    <m/>
    <m/>
    <s v="CY"/>
    <s v="N/A"/>
    <s v="213.7.144.211"/>
    <s v="Yes"/>
    <s v="en-CY"/>
    <s v="1432299781000-3285072"/>
    <m/>
    <s v="2628065A-298F-4CA1-9A5D-A7167D1CD8DE"/>
    <m/>
    <s v="Marios iPhone"/>
    <s v="iPhone 5"/>
    <s v="8.3"/>
    <s v="2.5.2.5.3.14"/>
    <n v="1080404"/>
  </r>
  <r>
    <d v="2015-05-22T14:03:31"/>
    <d v="2015-05-22T14:05:22"/>
    <x v="1687"/>
    <x v="1"/>
    <s v="{&quot;Email&quot;:&quot;sbisti@gmail.com&quot;,&quot;Controller&quot;:&quot;Register&quot;,&quot;af_registration_method&quot;:&quot;ClickDelivery&quot;}"/>
    <s v="EUR"/>
    <m/>
    <s v="quizdom"/>
    <x v="0"/>
    <m/>
    <m/>
    <s v="GR"/>
    <s v="Athens"/>
    <s v="85.74.234.62"/>
    <s v="Yes"/>
    <s v="en-GR"/>
    <s v="1432303511000-2633522"/>
    <m/>
    <s v="5767A6EB-E7A6-48F0-BE0A-C40EBB6DC056"/>
    <m/>
    <s v="Sylvia Bistiβ€™s iPhone"/>
    <s v="iPhone 5c"/>
    <s v="8.3"/>
    <s v="2.5.2.5.3.14"/>
    <n v="1080404"/>
  </r>
  <r>
    <d v="2015-05-25T20:07:50"/>
    <d v="2015-05-25T20:09:46"/>
    <x v="1688"/>
    <x v="1"/>
    <s v="{&quot;Email&quot;:&quot;aniotis@windowslive.com&quot;,&quot;Controller&quot;:&quot;Register&quot;,&quot;af_registration_method&quot;:&quot;ClickDelivery&quot;}"/>
    <s v="EUR"/>
    <m/>
    <s v="quizdom"/>
    <x v="0"/>
    <m/>
    <m/>
    <s v="GR"/>
    <s v="Athens"/>
    <s v="188.4.243.73"/>
    <s v="Yes"/>
    <s v="el-GR"/>
    <s v="1432584481000-5696543"/>
    <m/>
    <s v="BC150D88-E04C-4186-BD41-A3325A00B58F"/>
    <m/>
    <s v="iPad"/>
    <s v="iPad 4"/>
    <s v="8.3"/>
    <s v="2.5.2.5.3.14"/>
    <n v="1080404"/>
  </r>
  <r>
    <d v="2015-05-23T09:59:59"/>
    <d v="2015-05-23T10:01:19"/>
    <x v="1689"/>
    <x v="2"/>
    <s v="{&quot;Screen&quot;:&quot;RestaurantsList&quot;,&quot;Email&quot;:&quot;christoforos@chatzopoulos.net&quot;}"/>
    <s v="EUR"/>
    <m/>
    <s v="quizdom"/>
    <x v="0"/>
    <m/>
    <m/>
    <s v="GR"/>
    <s v="ThessalonΓ­ki"/>
    <s v="85.75.24.134"/>
    <s v="Yes"/>
    <s v="el-GR"/>
    <s v="1432375205000-2248052"/>
    <m/>
    <s v="77110613-3C3D-4AA7-80B6-A130577C4582"/>
    <m/>
    <s v="Christoforos"/>
    <s v="iPhone 5"/>
    <s v="8.2"/>
    <s v="2.5.2.5.3.14"/>
    <n v="1080404"/>
  </r>
  <r>
    <d v="2015-05-23T09:59:59"/>
    <d v="2015-05-23T10:01:19"/>
    <x v="1690"/>
    <x v="0"/>
    <s v="{&quot;Controller&quot;:&quot;Splash&quot;,&quot;Email&quot;:&quot;christoforos@chatzopoulos.net&quot;}"/>
    <s v="EUR"/>
    <m/>
    <s v="quizdom"/>
    <x v="0"/>
    <m/>
    <m/>
    <s v="GR"/>
    <s v="N/A"/>
    <s v="5.203.204.57"/>
    <s v="No"/>
    <s v="el-GR"/>
    <s v="1432375205000-2248052"/>
    <m/>
    <s v="77110613-3C3D-4AA7-80B6-A130577C4582"/>
    <m/>
    <s v="Christoforos"/>
    <s v="iPhone 5"/>
    <s v="8.2"/>
    <s v="2.5.2.5.3.14"/>
    <n v="1080404"/>
  </r>
  <r>
    <d v="2015-05-23T09:59:59"/>
    <d v="2015-05-23T10:01:19"/>
    <x v="1691"/>
    <x v="1"/>
    <s v="{&quot;Email&quot;:&quot;christoforos@chatzopoulos.net&quot;,&quot;Controller&quot;:&quot;Register&quot;,&quot;af_registration_method&quot;:&quot;ClickDelivery&quot;}"/>
    <s v="EUR"/>
    <m/>
    <s v="quizdom"/>
    <x v="0"/>
    <m/>
    <m/>
    <s v="GR"/>
    <s v="N/A"/>
    <s v="94.64.113.62"/>
    <s v="Yes"/>
    <s v="el-GR"/>
    <s v="1432375205000-2248052"/>
    <m/>
    <s v="77110613-3C3D-4AA7-80B6-A130577C4582"/>
    <m/>
    <s v="Christoforos"/>
    <s v="iPhone 5"/>
    <s v="8.2"/>
    <s v="2.5.2.5.3.14"/>
    <n v="1080404"/>
  </r>
  <r>
    <d v="2015-05-22T08:31:00"/>
    <d v="2015-05-22T08:31:56"/>
    <x v="1692"/>
    <x v="1"/>
    <s v="{&quot;af_registration_method&quot;:&quot;ClickDelivery&quot;,&quot;Email&quot;:&quot;joanna_micha28@yahoo.de&quot;,&quot;Controller&quot;:&quot;Register&quot;}"/>
    <s v="EUR"/>
    <m/>
    <s v="quizdom"/>
    <x v="0"/>
    <m/>
    <m/>
    <s v="GR"/>
    <s v="N/A"/>
    <s v="212.54.195.142"/>
    <s v="Yes"/>
    <s v="el-GR"/>
    <s v="1432283468000-2871073"/>
    <m/>
    <s v="8CD3D9BF-A2E4-466A-88E6-D1DE24BD0DBD"/>
    <m/>
    <s v="iPhone - Joanna"/>
    <s v="iPhone 6"/>
    <s v="8.3"/>
    <s v="2.5.2.5.3.14"/>
    <n v="1080404"/>
  </r>
  <r>
    <d v="2015-05-22T18:40:57"/>
    <d v="2015-05-22T18:41:22"/>
    <x v="1693"/>
    <x v="1"/>
    <s v="{&quot;Email&quot;:&quot;alexhaliotis@hotmail.com&quot;,&quot;Controller&quot;:&quot;Register&quot;,&quot;af_registration_method&quot;:&quot;ClickDelivery&quot;}"/>
    <s v="EUR"/>
    <m/>
    <s v="quizdom"/>
    <x v="0"/>
    <m/>
    <m/>
    <s v="GR"/>
    <s v="N/A"/>
    <s v="94.64.57.23"/>
    <s v="Yes"/>
    <s v="el-GR"/>
    <s v="1432308435000-2536836"/>
    <m/>
    <s v="55B37253-9196-4763-AEE0-6D523BC9840B"/>
    <m/>
    <s v="alexβ€™s iPhone"/>
    <s v="iPhone 4"/>
    <s v="7.1.2"/>
    <s v="2.5.2.5.3.14"/>
    <n v="1080404"/>
  </r>
  <r>
    <d v="2015-05-22T17:05:16"/>
    <d v="2015-05-22T17:07:49"/>
    <x v="1694"/>
    <x v="1"/>
    <s v="{&quot;Email&quot;:&quot;celticdinos@hotmail.com&quot;,&quot;Controller&quot;:&quot;Register&quot;,&quot;af_registration_method&quot;:&quot;ClickDelivery&quot;}"/>
    <s v="EUR"/>
    <m/>
    <s v="quizdom"/>
    <x v="0"/>
    <m/>
    <m/>
    <s v="GR"/>
    <s v="N/A"/>
    <s v="78.87.63.145"/>
    <s v="Yes"/>
    <s v="el-GR"/>
    <s v="1432314322000-6271551"/>
    <m/>
    <s v="9843DB08-5E9E-4B79-B9DE-4501FBC60CEB"/>
    <m/>
    <s v="iPhone Ο„ΞΏΟ… Ο‡ΟΞ®ΟƒΟ„Ξ· Β«ΞΟ‰Ξ½ΟƒΟ„Ξ±Ξ½Ο„ΞΉΞ½ΞΏΟ‚Β»"/>
    <s v="iPhone 5"/>
    <s v="8.2"/>
    <s v="2.5.2.5.3.14"/>
    <n v="1080404"/>
  </r>
  <r>
    <d v="2015-05-22T22:58:38"/>
    <d v="2015-05-22T23:09:15"/>
    <x v="1695"/>
    <x v="0"/>
    <s v="{&quot;Controller&quot;:&quot;Login&quot;,&quot;Email&quot;:&quot;cbintzas@gmail.com&quot;}"/>
    <s v="EUR"/>
    <m/>
    <s v="quizdom"/>
    <x v="0"/>
    <m/>
    <m/>
    <s v="GR"/>
    <s v="Athens"/>
    <n v="89210147244"/>
    <s v="Yes"/>
    <s v="en-GB"/>
    <s v="1432336026000-5528021"/>
    <m/>
    <s v="80213444-736E-4106-89A4-D5C2A4F120E1"/>
    <m/>
    <s v="Christos Bintzas"/>
    <s v="iPhone 4"/>
    <s v="7.1.2"/>
    <s v="2.5.2.5.3.14"/>
    <n v="1080404"/>
  </r>
  <r>
    <d v="2015-05-25T01:59:02"/>
    <d v="2015-05-25T02:01:09"/>
    <x v="1696"/>
    <x v="1"/>
    <s v="{&quot;Email&quot;:&quot;ghionik@gmail.com&quot;,&quot;Controller&quot;:&quot;Register&quot;,&quot;af_registration_method&quot;:&quot;ClickDelivery&quot;}"/>
    <s v="EUR"/>
    <m/>
    <s v="quizdom"/>
    <x v="0"/>
    <m/>
    <m/>
    <s v="GR"/>
    <s v="Athens"/>
    <s v="188.4.105.74"/>
    <s v="Yes"/>
    <s v="el-GR"/>
    <s v="1432519153000-1110697"/>
    <m/>
    <s v="13B90213-AC26-4743-8EF6-3F2EFB73F445"/>
    <m/>
    <s v="Katerina's"/>
    <s v="iPhone 4"/>
    <s v="7.1.2"/>
    <s v="2.5.2.5.3.14"/>
    <n v="1080404"/>
  </r>
  <r>
    <d v="2015-05-25T08:46:45"/>
    <d v="2015-05-25T08:47:35"/>
    <x v="1697"/>
    <x v="1"/>
    <s v="{&quot;Email&quot;:&quot;arxeio.photo@gmail.com&quot;,&quot;Controller&quot;:&quot;Register&quot;,&quot;af_registration_method&quot;:&quot;ClickDelivery&quot;}"/>
    <s v="EUR"/>
    <m/>
    <s v="quizdom"/>
    <x v="0"/>
    <m/>
    <m/>
    <s v="GR"/>
    <s v="N/A"/>
    <s v="85.75.152.228"/>
    <s v="Yes"/>
    <s v="en-GR"/>
    <s v="1432543622000-2175077"/>
    <m/>
    <s v="E38B7495-3C5F-4359-B6F9-434E5F628D72"/>
    <m/>
    <s v="iPad Ο„ΞΏΟ… Ο‡ΟΞ®ΟƒΟ„Ξ· Β«charalamposΒ»"/>
    <s v="iPad mini 1G"/>
    <s v="7.0.2"/>
    <s v="2.5.2.5.3.14"/>
    <n v="1080404"/>
  </r>
  <r>
    <d v="2015-05-22T12:54:48"/>
    <d v="2015-05-22T13:02:32"/>
    <x v="1698"/>
    <x v="1"/>
    <s v="{&quot;Email&quot;:&quot;manoskonidakus510@gmail.com&quot;,&quot;Controller&quot;:&quot;Register&quot;,&quot;af_registration_method&quot;:&quot;ClickDelivery&quot;}"/>
    <s v="EUR"/>
    <m/>
    <s v="quizdom"/>
    <x v="0"/>
    <m/>
    <m/>
    <s v="GR"/>
    <s v="N/A"/>
    <s v="62.74.2.129"/>
    <s v="No"/>
    <s v="el-GR"/>
    <s v="1432299305000-8962425"/>
    <m/>
    <s v="974AE448-1804-4AB6-905D-DFED72CC2FDF"/>
    <m/>
    <s v="iPhone Ο„ΞΏΟ… Ο‡ΟΞ®ΟƒΟ„Ξ· -ΞΞ‘ΞΞΞ£-"/>
    <s v="iPhone 4"/>
    <s v="7.1.2"/>
    <s v="2.5.2.5.3.14"/>
    <n v="1080404"/>
  </r>
  <r>
    <d v="2015-05-24T19:51:00"/>
    <d v="2015-05-24T19:54:01"/>
    <x v="1699"/>
    <x v="1"/>
    <s v="{&quot;Email&quot;:&quot;kas_sb@hotmail.com&quot;,&quot;Controller&quot;:&quot;Register&quot;,&quot;af_registration_method&quot;:&quot;ClickDelivery&quot;}"/>
    <s v="EUR"/>
    <m/>
    <s v="quizdom"/>
    <x v="0"/>
    <m/>
    <m/>
    <s v="GR"/>
    <s v="N/A"/>
    <n v="178146158102"/>
    <s v="No"/>
    <s v="en-GR"/>
    <s v="1432497087000-7401256"/>
    <m/>
    <s v="9B016F70-83AB-4DDC-ADBC-F8CCE7B1C4D7"/>
    <m/>
    <s v="Kas"/>
    <s v="iPhone 4"/>
    <s v="7.1.1"/>
    <s v="2.5.2.5.3.14"/>
    <n v="1080404"/>
  </r>
  <r>
    <d v="2015-05-25T11:17:14"/>
    <d v="2015-05-25T11:24:57"/>
    <x v="1700"/>
    <x v="2"/>
    <s v="{&quot;Screen&quot;:&quot;RestaurantsList&quot;,&quot;Email&quot;:&quot;gevemail@gmail.com&quot;}"/>
    <s v="EUR"/>
    <m/>
    <s v="quizdom"/>
    <x v="0"/>
    <m/>
    <m/>
    <s v="GR"/>
    <s v="N/A"/>
    <s v="149.210.106.22"/>
    <s v="No"/>
    <s v="el-GR"/>
    <s v="1432552661000-2139277"/>
    <m/>
    <s v="7367B7D6-8983-40A1-9BBD-BFBD7DF3F9FC"/>
    <m/>
    <s v="Ophiuchus"/>
    <s v="iPhone 5s"/>
    <s v="7.1.2"/>
    <s v="2.5.2.5.3.14"/>
    <n v="1080404"/>
  </r>
  <r>
    <d v="2015-05-25T11:17:14"/>
    <d v="2015-05-25T11:24:57"/>
    <x v="1701"/>
    <x v="2"/>
    <s v="{&quot;Screen&quot;:&quot;RestaurantDetails&quot;,&quot;Email&quot;:&quot;gevemail@gmail.com&quot;,&quot;RestaurantID&quot;:2006}"/>
    <s v="EUR"/>
    <m/>
    <s v="quizdom"/>
    <x v="0"/>
    <m/>
    <m/>
    <s v="GR"/>
    <s v="N/A"/>
    <s v="149.210.106.22"/>
    <s v="No"/>
    <s v="el-GR"/>
    <s v="1432552661000-2139277"/>
    <m/>
    <s v="7367B7D6-8983-40A1-9BBD-BFBD7DF3F9FC"/>
    <m/>
    <s v="Ophiuchus"/>
    <s v="iPhone 5s"/>
    <s v="7.1.2"/>
    <s v="2.5.2.5.3.14"/>
    <n v="1080404"/>
  </r>
  <r>
    <d v="2015-05-25T11:17:14"/>
    <d v="2015-05-25T11:24:57"/>
    <x v="1702"/>
    <x v="2"/>
    <s v="{&quot;Screen&quot;:&quot;RestaurantsList&quot;,&quot;Email&quot;:&quot;gevemail@gmail.com&quot;}"/>
    <s v="EUR"/>
    <m/>
    <s v="quizdom"/>
    <x v="0"/>
    <m/>
    <m/>
    <s v="GR"/>
    <s v="N/A"/>
    <s v="149.210.106.22"/>
    <s v="No"/>
    <s v="el-GR"/>
    <s v="1432552661000-2139277"/>
    <m/>
    <s v="7367B7D6-8983-40A1-9BBD-BFBD7DF3F9FC"/>
    <m/>
    <s v="Ophiuchus"/>
    <s v="iPhone 5s"/>
    <s v="7.1.2"/>
    <s v="2.5.2.5.3.14"/>
    <n v="1080404"/>
  </r>
  <r>
    <d v="2015-05-25T11:17:14"/>
    <d v="2015-05-25T11:24:57"/>
    <x v="1703"/>
    <x v="1"/>
    <s v="{&quot;af_registration_method&quot;:&quot;ClickDelivery&quot;,&quot;Email&quot;:&quot;gevemail@gmail.com&quot;,&quot;Controller&quot;:&quot;Register&quot;}"/>
    <s v="EUR"/>
    <m/>
    <s v="quizdom"/>
    <x v="0"/>
    <m/>
    <m/>
    <s v="GR"/>
    <s v="N/A"/>
    <s v="149.210.106.22"/>
    <s v="No"/>
    <s v="el-GR"/>
    <s v="1432552661000-2139277"/>
    <m/>
    <s v="7367B7D6-8983-40A1-9BBD-BFBD7DF3F9FC"/>
    <m/>
    <s v="Ophiuchus"/>
    <s v="iPhone 5s"/>
    <s v="7.1.2"/>
    <s v="2.5.2.5.3.14"/>
    <n v="1080404"/>
  </r>
  <r>
    <d v="2015-05-22T21:28:41"/>
    <d v="2015-05-22T21:29:19"/>
    <x v="1704"/>
    <x v="1"/>
    <s v="{&quot;af_registration_method&quot;:&quot;ClickDelivery&quot;,&quot;Email&quot;:&quot;gkrokos@hotmail.com&quot;,&quot;Controller&quot;:&quot;Register&quot;}"/>
    <s v="EUR"/>
    <m/>
    <s v="quizdom"/>
    <x v="0"/>
    <m/>
    <m/>
    <s v="GR"/>
    <s v="Heraklion"/>
    <s v="193.92.241.133"/>
    <s v="Yes"/>
    <s v="el-GR"/>
    <s v="1432330129000-6512432"/>
    <m/>
    <s v="2D6C396A-6D9B-4A39-AA19-97CDDABBE1E6"/>
    <m/>
    <s v="Ξ“ΞΉΟΟΞ³ΞΏΟ‚β€™s iPhone"/>
    <s v="iPhone 6"/>
    <s v="8.1.2"/>
    <s v="2.5.2.5.3.14"/>
    <n v="1080404"/>
  </r>
  <r>
    <d v="2015-05-22T09:52:28"/>
    <d v="2015-05-22T09:55:10"/>
    <x v="1705"/>
    <x v="0"/>
    <s v="{&quot;Controller&quot;:&quot;Splash&quot;,&quot;Email&quot;:&quot;xmaryleex8@gmail.com&quot;}"/>
    <s v="EUR"/>
    <m/>
    <s v="quizdom"/>
    <x v="0"/>
    <m/>
    <m/>
    <s v="GR"/>
    <s v="ThessalonΓ­ki"/>
    <n v="79103193182"/>
    <s v="Yes"/>
    <s v="el-GR"/>
    <s v="1432288363000-7149029"/>
    <m/>
    <s v="31DF5C08-39DC-4D6D-9229-D943C974D500"/>
    <m/>
    <s v="iPad"/>
    <s v="iPad mini 1G"/>
    <s v="8.3"/>
    <s v="2.5.2.5.3.14"/>
    <n v="1080404"/>
  </r>
  <r>
    <d v="2015-05-22T09:52:28"/>
    <d v="2015-05-22T09:55:10"/>
    <x v="1706"/>
    <x v="1"/>
    <s v="{&quot;Email&quot;:&quot;xmaryleex8@gmail.com&quot;,&quot;Controller&quot;:&quot;Register&quot;,&quot;af_registration_method&quot;:&quot;ClickDelivery&quot;}"/>
    <s v="EUR"/>
    <m/>
    <s v="quizdom"/>
    <x v="0"/>
    <m/>
    <m/>
    <s v="GR"/>
    <s v="ThessalonΓ­ki"/>
    <n v="79103193182"/>
    <s v="Yes"/>
    <s v="el-GR"/>
    <s v="1432288363000-7149029"/>
    <m/>
    <s v="31DF5C08-39DC-4D6D-9229-D943C974D500"/>
    <m/>
    <s v="iPad"/>
    <s v="iPad mini 1G"/>
    <s v="8.3"/>
    <s v="2.5.2.5.3.14"/>
    <n v="1080404"/>
  </r>
  <r>
    <d v="2015-05-22T09:52:28"/>
    <d v="2015-05-22T09:55:10"/>
    <x v="1707"/>
    <x v="0"/>
    <s v="{&quot;Controller&quot;:&quot;Splash&quot;,&quot;Email&quot;:&quot;brendamariakas@gmail.com&quot;}"/>
    <s v="EUR"/>
    <m/>
    <s v="quizdom"/>
    <x v="0"/>
    <m/>
    <m/>
    <s v="GR"/>
    <s v="ThessalonΓ­ki"/>
    <n v="79103193182"/>
    <s v="Yes"/>
    <s v="el-GR"/>
    <s v="1432288363000-7149029"/>
    <m/>
    <s v="31DF5C08-39DC-4D6D-9229-D943C974D500"/>
    <m/>
    <s v="iPad"/>
    <s v="iPad mini 1G"/>
    <s v="8.3"/>
    <s v="2.5.2.5.3.14"/>
    <n v="1080404"/>
  </r>
  <r>
    <d v="2015-05-22T09:52:28"/>
    <d v="2015-05-22T09:55:10"/>
    <x v="1708"/>
    <x v="1"/>
    <s v="{&quot;Email&quot;:&quot;brendamariakas@gmail.com&quot;,&quot;Controller&quot;:&quot;Register&quot;,&quot;af_registration_method&quot;:&quot;ClickDelivery&quot;}"/>
    <s v="EUR"/>
    <m/>
    <s v="quizdom"/>
    <x v="0"/>
    <m/>
    <m/>
    <s v="GR"/>
    <s v="ThessalonΓ­ki"/>
    <n v="79103193182"/>
    <s v="Yes"/>
    <s v="el-GR"/>
    <s v="1432288363000-7149029"/>
    <m/>
    <s v="31DF5C08-39DC-4D6D-9229-D943C974D500"/>
    <m/>
    <s v="iPad"/>
    <s v="iPad mini 1G"/>
    <s v="8.3"/>
    <s v="2.5.2.5.3.14"/>
    <n v="1080404"/>
  </r>
  <r>
    <d v="2015-05-22T08:23:42"/>
    <d v="2015-05-22T08:27:11"/>
    <x v="1709"/>
    <x v="1"/>
    <s v="{&quot;Email&quot;:&quot;bon_nancy@hotmail.com&quot;,&quot;Controller&quot;:&quot;Register&quot;,&quot;af_registration_method&quot;:&quot;ClickDelivery&quot;}"/>
    <s v="EUR"/>
    <m/>
    <s v="quizdom"/>
    <x v="0"/>
    <m/>
    <m/>
    <s v="GR"/>
    <s v="N/A"/>
    <s v="46.103.121.84"/>
    <s v="Yes"/>
    <s v="en-GR"/>
    <s v="1432283048000-3582241"/>
    <m/>
    <s v="0F21B07A-A989-460C-80BD-5C82FA7BCCFF"/>
    <m/>
    <s v="iPad Ο„ΞΏΟ… Ο‡ΟΞ®ΟƒΟ„Ξ· Β«NAFSIKAΒ»"/>
    <s v="iPad 2"/>
    <s v="8.3"/>
    <s v="2.5.2.5.3.14"/>
    <n v="1080404"/>
  </r>
  <r>
    <d v="2015-05-22T02:38:40"/>
    <d v="2015-05-22T02:39:53"/>
    <x v="1710"/>
    <x v="0"/>
    <s v="{&quot;Controller&quot;:&quot;Splash&quot;,&quot;Email&quot;:&quot;minaoik@gmail.com&quot;}"/>
    <s v="EUR"/>
    <m/>
    <s v="quizdom"/>
    <x v="0"/>
    <m/>
    <m/>
    <s v="ES"/>
    <s v="Madrid"/>
    <s v="188.84.227.106"/>
    <s v="Yes"/>
    <s v="el-GR"/>
    <s v="1432258732000-5341270"/>
    <m/>
    <s v="018F4A49-EF58-4280-B513-9A84E649D8D2"/>
    <m/>
    <s v="Mina's iphone"/>
    <s v="iPhone 5c"/>
    <s v="8.3"/>
    <s v="2.5.2.5.3.14"/>
    <n v="1080404"/>
  </r>
  <r>
    <d v="2015-05-22T02:38:40"/>
    <d v="2015-05-22T02:39:53"/>
    <x v="1711"/>
    <x v="1"/>
    <s v="{&quot;Email&quot;:&quot;minaoik@gmail.com&quot;,&quot;Controller&quot;:&quot;Register&quot;,&quot;af_registration_method&quot;:&quot;ClickDelivery&quot;}"/>
    <s v="EUR"/>
    <m/>
    <s v="quizdom"/>
    <x v="0"/>
    <m/>
    <m/>
    <s v="ES"/>
    <s v="Madrid"/>
    <s v="188.84.227.106"/>
    <s v="Yes"/>
    <s v="el-GR"/>
    <s v="1432258732000-5341270"/>
    <m/>
    <s v="018F4A49-EF58-4280-B513-9A84E649D8D2"/>
    <m/>
    <s v="Mina's iphone"/>
    <s v="iPhone 5c"/>
    <s v="8.3"/>
    <s v="2.5.2.5.3.14"/>
    <n v="1080404"/>
  </r>
  <r>
    <d v="2015-05-24T00:25:02"/>
    <d v="2015-05-24T00:25:53"/>
    <x v="1712"/>
    <x v="2"/>
    <s v="{&quot;Screen&quot;:&quot;RestaurantsList&quot;,&quot;Email&quot;:&quot;k.lykourinos@gmail.com&quot;}"/>
    <s v="EUR"/>
    <m/>
    <s v="quizdom"/>
    <x v="0"/>
    <m/>
    <m/>
    <s v="GR"/>
    <s v="N/A"/>
    <n v="141237126135"/>
    <s v="Yes"/>
    <s v="el-GR"/>
    <s v="1432427109000-4516469"/>
    <m/>
    <s v="633014F6-4550-4B54-84CB-DBA8820B7420"/>
    <m/>
    <s v="Lykkon"/>
    <s v="iPhone 6"/>
    <s v="8.3"/>
    <s v="2.5.2.5.3.14"/>
    <n v="1080404"/>
  </r>
  <r>
    <d v="2015-05-24T00:25:02"/>
    <d v="2015-05-24T00:25:53"/>
    <x v="1713"/>
    <x v="1"/>
    <s v="{&quot;af_registration_method&quot;:&quot;ClickDelivery&quot;,&quot;Email&quot;:&quot;k.lykourinos@gmail.com&quot;,&quot;Controller&quot;:&quot;Register&quot;}"/>
    <s v="EUR"/>
    <m/>
    <s v="quizdom"/>
    <x v="0"/>
    <m/>
    <m/>
    <s v="GR"/>
    <s v="N/A"/>
    <n v="141237126135"/>
    <s v="Yes"/>
    <s v="el-GR"/>
    <s v="1432427109000-4516469"/>
    <m/>
    <s v="633014F6-4550-4B54-84CB-DBA8820B7420"/>
    <m/>
    <s v="Lykkon"/>
    <s v="iPhone 6"/>
    <s v="8.3"/>
    <s v="2.5.2.5.3.14"/>
    <n v="1080404"/>
  </r>
  <r>
    <d v="2015-05-22T07:45:37"/>
    <d v="2015-05-22T09:24:29"/>
    <x v="1714"/>
    <x v="2"/>
    <s v="{&quot;Screen&quot;:&quot;RestaurantsList&quot;,&quot;Email&quot;:&quot;dhmhtrou@gmail.com&quot;}"/>
    <s v="EUR"/>
    <m/>
    <s v="quizdom"/>
    <x v="0"/>
    <m/>
    <m/>
    <s v="GR"/>
    <s v="N/A"/>
    <s v="188.73.253.210"/>
    <s v="No"/>
    <s v="en-GR"/>
    <s v="1432280743000-7262712"/>
    <m/>
    <s v="A261EFF5-1F81-4F20-B81C-6A922E3E9701"/>
    <m/>
    <s v="dhmhtrouβ€™s iPhone"/>
    <s v="iPhone 6"/>
    <s v="8.2"/>
    <s v="2.5.2.5.3.14"/>
    <n v="1080404"/>
  </r>
  <r>
    <d v="2015-05-22T07:45:37"/>
    <d v="2015-05-22T09:24:29"/>
    <x v="1715"/>
    <x v="0"/>
    <s v="{&quot;Email&quot;:&quot;dhmhtrou@gmail.com&quot;,&quot;Controller&quot;:&quot;Splash&quot;}"/>
    <s v="EUR"/>
    <m/>
    <s v="quizdom"/>
    <x v="0"/>
    <m/>
    <m/>
    <s v="GR"/>
    <s v="N/A"/>
    <s v="188.73.253.210"/>
    <s v="No"/>
    <s v="en-GR"/>
    <s v="1432280743000-7262712"/>
    <m/>
    <s v="A261EFF5-1F81-4F20-B81C-6A922E3E9701"/>
    <m/>
    <s v="dhmhtrouβ€™s iPhone"/>
    <s v="iPhone 6"/>
    <s v="8.2"/>
    <s v="2.5.2.5.3.14"/>
    <n v="1080404"/>
  </r>
  <r>
    <d v="2015-05-22T07:45:37"/>
    <d v="2015-05-22T09:24:29"/>
    <x v="1716"/>
    <x v="1"/>
    <s v="{&quot;af_registration_method&quot;:&quot;ClickDelivery&quot;,&quot;Email&quot;:&quot;dhmhtrou@gmail.com&quot;,&quot;Controller&quot;:&quot;Register&quot;}"/>
    <s v="EUR"/>
    <m/>
    <s v="quizdom"/>
    <x v="0"/>
    <m/>
    <m/>
    <s v="GR"/>
    <s v="N/A"/>
    <s v="188.73.253.163"/>
    <s v="No"/>
    <s v="en-GR"/>
    <s v="1432280743000-7262712"/>
    <m/>
    <s v="A261EFF5-1F81-4F20-B81C-6A922E3E9701"/>
    <m/>
    <s v="dhmhtrouβ€™s iPhone"/>
    <s v="iPhone 6"/>
    <s v="8.2"/>
    <s v="2.5.2.5.3.14"/>
    <n v="1080404"/>
  </r>
  <r>
    <d v="2015-05-23T13:21:59"/>
    <d v="2015-05-23T13:24:03"/>
    <x v="1717"/>
    <x v="0"/>
    <s v="{&quot;Email&quot;:&quot;info@simvouleftiki.gr&quot;,&quot;Controller&quot;:&quot;Splash&quot;}"/>
    <s v="EUR"/>
    <m/>
    <s v="quizdom"/>
    <x v="0"/>
    <m/>
    <m/>
    <s v="GR"/>
    <s v="N/A"/>
    <s v="85.73.123.11"/>
    <s v="Yes"/>
    <s v="el-GR"/>
    <s v="1432387350000-9689507"/>
    <m/>
    <s v="BAA6A484-1E50-4143-9D52-2495C23EE0AD"/>
    <m/>
    <s v="Kallitsi"/>
    <s v="iPhone 6"/>
    <s v="8.3"/>
    <s v="2.5.2.5.3.14"/>
    <n v="1080404"/>
  </r>
  <r>
    <d v="2015-05-23T13:21:59"/>
    <d v="2015-05-23T13:24:03"/>
    <x v="1718"/>
    <x v="1"/>
    <s v="{&quot;af_registration_method&quot;:&quot;ClickDelivery&quot;,&quot;Email&quot;:&quot;info@simvouleftiki.gr&quot;,&quot;Controller&quot;:&quot;Register&quot;}"/>
    <s v="EUR"/>
    <m/>
    <s v="quizdom"/>
    <x v="0"/>
    <m/>
    <m/>
    <s v="GR"/>
    <s v="N/A"/>
    <s v="85.73.122.136"/>
    <s v="Yes"/>
    <s v="el-GR"/>
    <s v="1432387350000-9689507"/>
    <m/>
    <s v="BAA6A484-1E50-4143-9D52-2495C23EE0AD"/>
    <m/>
    <s v="Kallitsi"/>
    <s v="iPhone 6"/>
    <s v="8.3"/>
    <s v="2.5.2.5.3.14"/>
    <n v="1080404"/>
  </r>
  <r>
    <d v="2015-05-22T13:57:44"/>
    <d v="2015-05-22T13:59:27"/>
    <x v="1719"/>
    <x v="2"/>
    <s v="{&quot;Screen&quot;:&quot;RestaurantsList&quot;,&quot;Email&quot;:&quot;mili.vasiliki@yahoo.gr&quot;}"/>
    <s v="EUR"/>
    <m/>
    <s v="quizdom"/>
    <x v="0"/>
    <m/>
    <m/>
    <s v="GR"/>
    <s v="N/A"/>
    <n v="46176176194"/>
    <s v="Yes"/>
    <s v="el-GR"/>
    <s v="1432303082000-9617841"/>
    <m/>
    <s v="ADCDB337-7ED8-433D-9519-0AAB601728B1"/>
    <m/>
    <s v="iPhone Ο„ΞΏΟ… Ο‡ΟΞ®ΟƒΟ„Ξ· Β«AdminΒ»"/>
    <s v="iPhone 4"/>
    <s v="7.1.2"/>
    <s v="2.5.2.5.3.14"/>
    <n v="1080404"/>
  </r>
  <r>
    <d v="2015-05-22T13:57:44"/>
    <d v="2015-05-22T13:59:27"/>
    <x v="1720"/>
    <x v="1"/>
    <s v="{&quot;Email&quot;:&quot;mili.vasiliki@yahoo.gr&quot;,&quot;Controller&quot;:&quot;Register&quot;,&quot;af_registration_method&quot;:&quot;ClickDelivery&quot;}"/>
    <s v="EUR"/>
    <m/>
    <s v="quizdom"/>
    <x v="0"/>
    <m/>
    <m/>
    <s v="GR"/>
    <s v="N/A"/>
    <n v="46176176194"/>
    <s v="Yes"/>
    <s v="el-GR"/>
    <s v="1432303082000-9617841"/>
    <m/>
    <s v="ADCDB337-7ED8-433D-9519-0AAB601728B1"/>
    <m/>
    <s v="iPhone Ο„ΞΏΟ… Ο‡ΟΞ®ΟƒΟ„Ξ· Β«AdminΒ»"/>
    <s v="iPhone 4"/>
    <s v="7.1.2"/>
    <s v="2.5.2.5.3.14"/>
    <n v="1080404"/>
  </r>
  <r>
    <d v="2015-05-25T01:10:33"/>
    <d v="2015-05-25T01:15:04"/>
    <x v="1721"/>
    <x v="2"/>
    <s v="{&quot;Screen&quot;:&quot;RestaurantsList&quot;,&quot;Email&quot;:&quot;bloublou11@hotmail.com&quot;}"/>
    <s v="EUR"/>
    <m/>
    <s v="quizdom"/>
    <x v="0"/>
    <m/>
    <m/>
    <s v="GR"/>
    <s v="N/A"/>
    <s v="2.86.99.99"/>
    <s v="Yes"/>
    <s v="el-GR"/>
    <s v="1432516239000-7440214"/>
    <m/>
    <s v="FE0EDCBB-626F-48B0-94E5-DBB420A92D1C"/>
    <m/>
    <s v="Bloublou!β€™s iPhone"/>
    <s v="iPhone 5"/>
    <s v="7.1.2"/>
    <s v="2.5.2.5.3.14"/>
    <n v="1080404"/>
  </r>
  <r>
    <d v="2015-05-25T01:10:33"/>
    <d v="2015-05-25T01:15:04"/>
    <x v="1722"/>
    <x v="1"/>
    <s v="{&quot;Email&quot;:&quot;bloublou11@hotmail.com&quot;,&quot;Controller&quot;:&quot;Register&quot;,&quot;af_registration_method&quot;:&quot;ClickDelivery&quot;}"/>
    <s v="EUR"/>
    <m/>
    <s v="quizdom"/>
    <x v="0"/>
    <m/>
    <m/>
    <s v="GR"/>
    <s v="N/A"/>
    <s v="2.86.99.99"/>
    <s v="Yes"/>
    <s v="el-GR"/>
    <s v="1432516239000-7440214"/>
    <m/>
    <s v="FE0EDCBB-626F-48B0-94E5-DBB420A92D1C"/>
    <m/>
    <s v="Bloublou!β€™s iPhone"/>
    <s v="iPhone 5"/>
    <s v="7.1.2"/>
    <s v="2.5.2.5.3.14"/>
    <n v="1080404"/>
  </r>
  <r>
    <d v="2015-05-23T21:00:03"/>
    <d v="2015-05-23T21:03:42"/>
    <x v="1723"/>
    <x v="1"/>
    <s v="{&quot;af_registration_method&quot;:&quot;ClickDelivery&quot;,&quot;Email&quot;:&quot;papamitro@gmail.com&quot;,&quot;Controller&quot;:&quot;Register&quot;}"/>
    <s v="EUR"/>
    <m/>
    <s v="quizdom"/>
    <x v="0"/>
    <m/>
    <m/>
    <s v="AE"/>
    <s v="Abu Dhabi"/>
    <s v="92.99.25.93"/>
    <s v="Yes"/>
    <s v="en-GR"/>
    <s v="1432418452000-3055426"/>
    <m/>
    <s v="8C0A10E8-CB8B-46B5-A8CB-06437102232F"/>
    <m/>
    <s v="iPhone"/>
    <s v="iPhone 6 Plus"/>
    <s v="8.1.2"/>
    <s v="2.5.2.5.3.14"/>
    <n v="1080404"/>
  </r>
  <r>
    <d v="2015-05-22T21:30:30"/>
    <d v="2015-05-23T01:56:36"/>
    <x v="1724"/>
    <x v="2"/>
    <s v="{&quot;Screen&quot;:&quot;RestaurantsList&quot;,&quot;Email&quot;:&quot;k.antono.hba@gmail.com&quot;}"/>
    <s v="EUR"/>
    <m/>
    <s v="quizdom"/>
    <x v="0"/>
    <m/>
    <m/>
    <s v="GR"/>
    <s v="N/A"/>
    <s v="188.73.192.77"/>
    <s v="No"/>
    <s v="el-GR"/>
    <s v="1432314170000-1947279"/>
    <m/>
    <s v="003D9377-10CE-4324-A70D-D6EE6EC735A1"/>
    <m/>
    <s v="Konstantino's iphone"/>
    <s v="iPhone 4"/>
    <s v="7.1.2"/>
    <s v="2.5.2.5.3.14"/>
    <n v="1080404"/>
  </r>
  <r>
    <d v="2015-05-22T21:30:30"/>
    <d v="2015-05-23T01:56:36"/>
    <x v="1725"/>
    <x v="0"/>
    <s v="{&quot;Controller&quot;:&quot;Splash&quot;,&quot;Email&quot;:&quot;k.antono.hba@gmail.com&quot;}"/>
    <s v="EUR"/>
    <m/>
    <s v="quizdom"/>
    <x v="0"/>
    <m/>
    <m/>
    <s v="GR"/>
    <s v="N/A"/>
    <s v="188.73.192.77"/>
    <s v="No"/>
    <s v="el-GR"/>
    <s v="1432314170000-1947279"/>
    <m/>
    <s v="003D9377-10CE-4324-A70D-D6EE6EC735A1"/>
    <m/>
    <s v="Konstantino's iphone"/>
    <s v="iPhone 4"/>
    <s v="7.1.2"/>
    <s v="2.5.2.5.3.14"/>
    <n v="1080404"/>
  </r>
  <r>
    <d v="2015-05-22T21:30:30"/>
    <d v="2015-05-23T01:56:36"/>
    <x v="1726"/>
    <x v="2"/>
    <s v="{&quot;Screen&quot;:&quot;RestaurantsList&quot;,&quot;Email&quot;:&quot;k.antono.hba@gmail.com&quot;}"/>
    <s v="EUR"/>
    <m/>
    <s v="quizdom"/>
    <x v="0"/>
    <m/>
    <m/>
    <s v="GR"/>
    <s v="N/A"/>
    <s v="85.74.222.34"/>
    <s v="Yes"/>
    <s v="el-GR"/>
    <s v="1432314170000-1947279"/>
    <m/>
    <s v="003D9377-10CE-4324-A70D-D6EE6EC735A1"/>
    <m/>
    <s v="Konstantino's iphone"/>
    <s v="iPhone 4"/>
    <s v="7.1.2"/>
    <s v="2.5.2.5.3.14"/>
    <n v="1080404"/>
  </r>
  <r>
    <d v="2015-05-22T21:30:30"/>
    <d v="2015-05-23T01:56:36"/>
    <x v="1727"/>
    <x v="2"/>
    <s v="{&quot;Screen&quot;:&quot;RestaurantsList&quot;,&quot;Email&quot;:&quot;k.antono.hba@gmail.com&quot;}"/>
    <s v="EUR"/>
    <m/>
    <s v="quizdom"/>
    <x v="0"/>
    <m/>
    <m/>
    <s v="GR"/>
    <s v="N/A"/>
    <s v="85.74.222.34"/>
    <s v="Yes"/>
    <s v="el-GR"/>
    <s v="1432314170000-1947279"/>
    <m/>
    <s v="003D9377-10CE-4324-A70D-D6EE6EC735A1"/>
    <m/>
    <s v="Konstantino's iphone"/>
    <s v="iPhone 4"/>
    <s v="7.1.2"/>
    <s v="2.5.2.5.3.14"/>
    <n v="1080404"/>
  </r>
  <r>
    <d v="2015-05-22T21:30:30"/>
    <d v="2015-05-23T01:56:36"/>
    <x v="1728"/>
    <x v="1"/>
    <s v="{&quot;Email&quot;:&quot;k.antono.hba@gmail.com&quot;,&quot;Controller&quot;:&quot;Register&quot;,&quot;af_registration_method&quot;:&quot;ClickDelivery&quot;}"/>
    <s v="EUR"/>
    <m/>
    <s v="quizdom"/>
    <x v="0"/>
    <m/>
    <m/>
    <s v="GR"/>
    <s v="N/A"/>
    <s v="85.74.222.34"/>
    <s v="Yes"/>
    <s v="el-GR"/>
    <s v="1432314170000-1947279"/>
    <m/>
    <s v="003D9377-10CE-4324-A70D-D6EE6EC735A1"/>
    <m/>
    <s v="Konstantino's iphone"/>
    <s v="iPhone 4"/>
    <s v="7.1.2"/>
    <s v="2.5.2.5.3.14"/>
    <n v="1080404"/>
  </r>
  <r>
    <d v="2015-05-22T23:04:29"/>
    <d v="2015-05-22T23:05:53"/>
    <x v="1729"/>
    <x v="1"/>
    <s v="{&quot;Email&quot;:&quot;blackstorm1345@yahoo.gr&quot;,&quot;Controller&quot;:&quot;Register&quot;,&quot;af_registration_method&quot;:&quot;ClickDelivery&quot;}"/>
    <s v="EUR"/>
    <m/>
    <s v="quizdom"/>
    <x v="0"/>
    <m/>
    <m/>
    <s v="GR"/>
    <s v="N/A"/>
    <s v="85.74.198.49"/>
    <s v="Yes"/>
    <s v="el-GR"/>
    <s v="1432335888000-4581264"/>
    <m/>
    <s v="B9FDA07F-320B-4E8A-9DFF-394FA8DE0740"/>
    <m/>
    <s v="iPhone"/>
    <s v="iPhone 4S"/>
    <s v="8.3"/>
    <s v="2.5.2.5.3.14"/>
    <n v="1080404"/>
  </r>
  <r>
    <d v="2015-05-24T16:15:07"/>
    <d v="2015-05-24T16:15:15"/>
    <x v="1730"/>
    <x v="0"/>
    <s v="{&quot;Email&quot;:&quot;mixalis8eoxarakis@hotmail.com&quot;,&quot;Controller&quot;:&quot;Splash&quot;}"/>
    <s v="EUR"/>
    <m/>
    <s v="quizdom"/>
    <x v="0"/>
    <m/>
    <m/>
    <s v="GR"/>
    <s v="VΓ³los"/>
    <s v="94.66.171.207"/>
    <s v="Yes"/>
    <s v="en-GR"/>
    <s v="1415417601000-3473735"/>
    <m/>
    <s v="18B9E413-9838-495D-9EF8-931631578A29"/>
    <m/>
    <s v="Theocharakis"/>
    <s v="iPhone 6"/>
    <s v="8.3"/>
    <s v="2.5.2.5.3.14"/>
    <n v="1080404"/>
  </r>
  <r>
    <d v="2015-05-23T14:10:51"/>
    <d v="2015-05-23T14:18:37"/>
    <x v="1731"/>
    <x v="0"/>
    <s v="{&quot;Controller&quot;:&quot;Splash&quot;,&quot;Email&quot;:&quot;vasotsanaka@hotmail.com&quot;}"/>
    <s v="EUR"/>
    <m/>
    <s v="quizdom"/>
    <x v="0"/>
    <m/>
    <m/>
    <s v="GR"/>
    <s v="N/A"/>
    <n v="87203122208"/>
    <s v="Yes"/>
    <s v="el-GR"/>
    <s v="1432390281000-1647958"/>
    <m/>
    <s v="7C33D785-DD56-443E-8753-8137828676D9"/>
    <m/>
    <s v="Baso"/>
    <s v="iPhone 4"/>
    <s v="7.1.2"/>
    <s v="2.5.2.5.3.14"/>
    <n v="1080404"/>
  </r>
  <r>
    <d v="2015-05-23T14:10:51"/>
    <d v="2015-05-23T14:18:37"/>
    <x v="1732"/>
    <x v="1"/>
    <s v="{&quot;Email&quot;:&quot;vasotsanaka@hotmail.com&quot;,&quot;Controller&quot;:&quot;Register&quot;,&quot;af_registration_method&quot;:&quot;ClickDelivery&quot;}"/>
    <s v="EUR"/>
    <m/>
    <s v="quizdom"/>
    <x v="0"/>
    <m/>
    <m/>
    <s v="GR"/>
    <s v="N/A"/>
    <n v="87203122208"/>
    <s v="Yes"/>
    <s v="el-GR"/>
    <s v="1432390281000-1647958"/>
    <m/>
    <s v="7C33D785-DD56-443E-8753-8137828676D9"/>
    <m/>
    <s v="Baso"/>
    <s v="iPhone 4"/>
    <s v="7.1.2"/>
    <s v="2.5.2.5.3.14"/>
    <n v="1080404"/>
  </r>
  <r>
    <d v="2015-05-23T17:55:48"/>
    <d v="2015-05-23T17:56:40"/>
    <x v="1733"/>
    <x v="0"/>
    <s v="{&quot;Email&quot;:&quot;bmnpapa@yahoo.gr&quot;,&quot;Controller&quot;:&quot;Splash&quot;}"/>
    <s v="EUR"/>
    <m/>
    <s v="quizdom"/>
    <x v="0"/>
    <m/>
    <m/>
    <s v="GR"/>
    <s v="Athens"/>
    <s v="178.128.192.75"/>
    <s v="Yes"/>
    <s v="el-GR"/>
    <s v="1432403757000-2134567"/>
    <m/>
    <s v="2AB1DF00-583D-44B8-A499-7C69F75CFA86"/>
    <m/>
    <s v="Billyβ€™s iPhone"/>
    <s v="iPhone 6"/>
    <s v="8.3"/>
    <s v="2.5.2.5.3.14"/>
    <n v="1080404"/>
  </r>
  <r>
    <d v="2015-05-23T17:55:48"/>
    <d v="2015-05-23T17:56:40"/>
    <x v="1734"/>
    <x v="1"/>
    <s v="{&quot;af_registration_method&quot;:&quot;ClickDelivery&quot;,&quot;Email&quot;:&quot;bmnpapa@yahoo.gr&quot;,&quot;Controller&quot;:&quot;Register&quot;}"/>
    <s v="EUR"/>
    <m/>
    <s v="quizdom"/>
    <x v="0"/>
    <m/>
    <m/>
    <s v="GR"/>
    <s v="Dionysos"/>
    <n v="178128127133"/>
    <s v="Yes"/>
    <s v="el-GR"/>
    <s v="1432403757000-2134567"/>
    <m/>
    <s v="2AB1DF00-583D-44B8-A499-7C69F75CFA86"/>
    <m/>
    <s v="Billyβ€™s iPhone"/>
    <s v="iPhone 6"/>
    <s v="8.3"/>
    <s v="2.5.2.5.3.14"/>
    <n v="1080404"/>
  </r>
  <r>
    <d v="2015-05-23T08:08:13"/>
    <d v="2015-05-23T08:12:20"/>
    <x v="1735"/>
    <x v="1"/>
    <s v="{&quot;Email&quot;:&quot;Vkassimatis13@gmail.com&quot;,&quot;Controller&quot;:&quot;Register&quot;,&quot;af_registration_method&quot;:&quot;ClickDelivery&quot;}"/>
    <s v="EUR"/>
    <m/>
    <s v="quizdom"/>
    <x v="0"/>
    <m/>
    <m/>
    <s v="GR"/>
    <s v="N/A"/>
    <s v="79.167.99.79"/>
    <s v="Yes"/>
    <s v="el-SH"/>
    <s v="1432368516000-9394332"/>
    <m/>
    <s v="AE267D0F-1D7C-43D8-A03C-84A502FCD247"/>
    <m/>
    <s v="iPhone (2)"/>
    <s v="iPhone 4S"/>
    <s v="8.2"/>
    <s v="2.5.2.5.3.14"/>
    <n v="1080404"/>
  </r>
  <r>
    <d v="2015-05-22T14:34:33"/>
    <d v="2015-05-22T14:34:44"/>
    <x v="1736"/>
    <x v="0"/>
    <s v="{&quot;Controller&quot;:&quot;Splash&quot;,&quot;Email&quot;:&quot;billykak@me.com&quot;}"/>
    <s v="EUR"/>
    <m/>
    <s v="quizdom"/>
    <x v="0"/>
    <m/>
    <m/>
    <s v="GR"/>
    <s v="Athens"/>
    <s v="79.167.62.168"/>
    <s v="Yes"/>
    <s v="el-GR"/>
    <s v="1410736698000-770937"/>
    <m/>
    <s v="23E1CCC0-D179-49A4-8648-2652ECFE95D2"/>
    <m/>
    <s v="ΞΞ‘ΞΞ‘Ξ΅ΞΞΞ¤Ξ–Ξ‘Ξ£ Ξ’Ξ‘Ξ£Ξ™Ξ›Ξ•Ξ™ΞΞ£ Iphone5"/>
    <s v="iPhone 5"/>
    <s v="8.3"/>
    <s v="2.5.2.5.3.14"/>
    <n v="1080404"/>
  </r>
  <r>
    <d v="2015-05-22T14:34:33"/>
    <d v="2015-05-22T14:34:44"/>
    <x v="1737"/>
    <x v="2"/>
    <s v="{&quot;Screen&quot;:&quot;RestaurantsList&quot;,&quot;Email&quot;:&quot;billykak@me.com&quot;}"/>
    <s v="EUR"/>
    <m/>
    <s v="quizdom"/>
    <x v="0"/>
    <m/>
    <m/>
    <s v="GR"/>
    <s v="Athens"/>
    <s v="213.16.182.137"/>
    <s v="Yes"/>
    <s v="el-GR"/>
    <s v="1410736698000-770937"/>
    <m/>
    <s v="23E1CCC0-D179-49A4-8648-2652ECFE95D2"/>
    <m/>
    <s v="ΞΞ‘ΞΞ‘Ξ΅ΞΞΞ¤Ξ–Ξ‘Ξ£ Ξ’Ξ‘Ξ£Ξ™Ξ›Ξ•Ξ™ΞΞ£ Iphone5"/>
    <s v="iPhone 5"/>
    <s v="8.3"/>
    <s v="2.5.2.5.3.14"/>
    <n v="1080404"/>
  </r>
  <r>
    <d v="2015-05-22T14:34:33"/>
    <d v="2015-05-22T14:34:44"/>
    <x v="1738"/>
    <x v="0"/>
    <s v="{&quot;Controller&quot;:&quot;Splash&quot;,&quot;Email&quot;:&quot;billykak@me.com&quot;}"/>
    <s v="EUR"/>
    <m/>
    <s v="quizdom"/>
    <x v="0"/>
    <m/>
    <m/>
    <s v="GR"/>
    <s v="Athens"/>
    <s v="213.16.182.137"/>
    <s v="Yes"/>
    <s v="el-GR"/>
    <s v="1410736698000-770937"/>
    <m/>
    <s v="23E1CCC0-D179-49A4-8648-2652ECFE95D2"/>
    <m/>
    <s v="ΞΞ‘ΞΞ‘Ξ΅ΞΞΞ¤Ξ–Ξ‘Ξ£ Ξ’Ξ‘Ξ£Ξ™Ξ›Ξ•Ξ™ΞΞ£ Iphone5"/>
    <s v="iPhone 5"/>
    <s v="8.3"/>
    <s v="2.5.2.5.3.14"/>
    <n v="1080404"/>
  </r>
  <r>
    <d v="2015-05-26T08:26:32"/>
    <d v="2015-05-26T08:26:58"/>
    <x v="1739"/>
    <x v="0"/>
    <s v="{&quot;Controller&quot;:&quot;Splash&quot;,&quot;Email&quot;:&quot;vpsychogios@hotmail.com&quot;}"/>
    <s v="EUR"/>
    <m/>
    <s v="quizdom"/>
    <x v="0"/>
    <m/>
    <m/>
    <s v="GR"/>
    <s v="N/A"/>
    <n v="79166117162"/>
    <s v="Yes"/>
    <s v="el-GR"/>
    <s v="1432628720000-7166243"/>
    <m/>
    <s v="82C75BAA-82D0-42F7-9CF1-7514B6C26F84"/>
    <m/>
    <s v="iPhone Ο„ΞΏΟ… Ο‡ΟΞ®ΟƒΟ„Ξ· Β«vasilisΒ»"/>
    <s v="iPhone 4S"/>
    <s v="8.3"/>
    <s v="2.5.2.5.3.14"/>
    <n v="1080404"/>
  </r>
  <r>
    <d v="2015-05-26T08:26:32"/>
    <d v="2015-05-26T08:26:58"/>
    <x v="1740"/>
    <x v="1"/>
    <s v="{&quot;Email&quot;:&quot;vpsychogios@hotmail.com&quot;,&quot;Controller&quot;:&quot;Register&quot;,&quot;af_registration_method&quot;:&quot;ClickDelivery&quot;}"/>
    <s v="EUR"/>
    <m/>
    <s v="quizdom"/>
    <x v="0"/>
    <m/>
    <m/>
    <s v="GR"/>
    <s v="N/A"/>
    <n v="79166117162"/>
    <s v="Yes"/>
    <s v="el-GR"/>
    <s v="1432628720000-7166243"/>
    <m/>
    <s v="82C75BAA-82D0-42F7-9CF1-7514B6C26F84"/>
    <m/>
    <s v="iPhone Ο„ΞΏΟ… Ο‡ΟΞ®ΟƒΟ„Ξ· Β«vasilisΒ»"/>
    <s v="iPhone 4S"/>
    <s v="8.3"/>
    <s v="2.5.2.5.3.14"/>
    <n v="1080404"/>
  </r>
  <r>
    <d v="2015-05-22T21:14:50"/>
    <d v="2015-05-22T21:15:03"/>
    <x v="1741"/>
    <x v="3"/>
    <s v="{&quot;Email&quot;:&quot;vasip1990@yahoo.gr&quot;,&quot;af_price&quot;:2}"/>
    <s v="EUR"/>
    <m/>
    <s v="quizdom"/>
    <x v="0"/>
    <m/>
    <m/>
    <s v="GR"/>
    <s v="N/A"/>
    <s v="94.67.56.47"/>
    <s v="Yes"/>
    <s v="el-GR"/>
    <s v="1406728591000-6556425"/>
    <m/>
    <s v="224580EA-6468-40C8-AF01-86BD90FB4A86"/>
    <m/>
    <s v="Billio's iPhone"/>
    <s v="iPhone 4S"/>
    <s v="8.3"/>
    <s v="2.5.2.5.3.14"/>
    <n v="1080404"/>
  </r>
  <r>
    <d v="2015-05-22T21:14:50"/>
    <d v="2015-05-22T21:15:03"/>
    <x v="1742"/>
    <x v="4"/>
    <s v="{&quot;Type&quot;:&quot;dish&quot;,&quot;ItemID&quot;:0,&quot;af_price&quot;:3,&quot;af_content_type&quot;:&quot;Smoothies Energy&quot;,&quot;af_currency&quot;:&quot;EUR&quot;,&quot;RestaurantID&quot;:616}"/>
    <s v="EUR"/>
    <m/>
    <s v="quizdom"/>
    <x v="0"/>
    <m/>
    <m/>
    <s v="GR"/>
    <s v="N/A"/>
    <s v="94.67.56.47"/>
    <s v="Yes"/>
    <s v="el-GR"/>
    <s v="1406728591000-6556425"/>
    <m/>
    <s v="224580EA-6468-40C8-AF01-86BD90FB4A86"/>
    <m/>
    <s v="Billio's iPhone"/>
    <s v="iPhone 4S"/>
    <s v="8.3"/>
    <s v="2.5.2.5.3.14"/>
    <n v="1080404"/>
  </r>
  <r>
    <d v="2015-05-22T21:14:50"/>
    <d v="2015-05-22T21:15:03"/>
    <x v="1743"/>
    <x v="4"/>
    <s v="{&quot;Type&quot;:&quot;dish&quot;,&quot;ItemID&quot;:0,&quot;af_price&quot;:2,&quot;af_content_type&quot;:&quot;Freddo cappuccino&quot;,&quot;af_currency&quot;:&quot;EUR&quot;,&quot;RestaurantID&quot;:616}"/>
    <s v="EUR"/>
    <m/>
    <s v="quizdom"/>
    <x v="0"/>
    <m/>
    <m/>
    <s v="GR"/>
    <s v="N/A"/>
    <s v="94.67.56.47"/>
    <s v="Yes"/>
    <s v="el-GR"/>
    <s v="1406728591000-6556425"/>
    <m/>
    <s v="224580EA-6468-40C8-AF01-86BD90FB4A86"/>
    <m/>
    <s v="Billio's iPhone"/>
    <s v="iPhone 4S"/>
    <s v="8.3"/>
    <s v="2.5.2.5.3.14"/>
    <n v="1080404"/>
  </r>
  <r>
    <d v="2015-05-22T21:14:50"/>
    <d v="2015-05-22T21:15:03"/>
    <x v="1744"/>
    <x v="2"/>
    <s v="{&quot;Screen&quot;:&quot;RestaurantDetails&quot;,&quot;Email&quot;:&quot;vasip1990@yahoo.gr&quot;,&quot;RestaurantID&quot;:616}"/>
    <s v="EUR"/>
    <m/>
    <s v="quizdom"/>
    <x v="0"/>
    <m/>
    <m/>
    <s v="GR"/>
    <s v="N/A"/>
    <s v="94.67.56.47"/>
    <s v="Yes"/>
    <s v="el-GR"/>
    <s v="1406728591000-6556425"/>
    <m/>
    <s v="224580EA-6468-40C8-AF01-86BD90FB4A86"/>
    <m/>
    <s v="Billio's iPhone"/>
    <s v="iPhone 4S"/>
    <s v="8.3"/>
    <s v="2.5.2.5.3.14"/>
    <n v="1080404"/>
  </r>
  <r>
    <d v="2015-05-22T21:14:50"/>
    <d v="2015-05-22T21:15:03"/>
    <x v="1745"/>
    <x v="2"/>
    <s v="{&quot;Screen&quot;:&quot;RestaurantsList&quot;,&quot;Email&quot;:&quot;vasip1990@yahoo.gr&quot;}"/>
    <s v="EUR"/>
    <m/>
    <s v="quizdom"/>
    <x v="0"/>
    <m/>
    <m/>
    <s v="GR"/>
    <s v="N/A"/>
    <s v="94.67.56.47"/>
    <s v="Yes"/>
    <s v="el-GR"/>
    <s v="1406728591000-6556425"/>
    <m/>
    <s v="224580EA-6468-40C8-AF01-86BD90FB4A86"/>
    <m/>
    <s v="Billio's iPhone"/>
    <s v="iPhone 4S"/>
    <s v="8.3"/>
    <s v="2.5.2.5.3.14"/>
    <n v="1080404"/>
  </r>
  <r>
    <d v="2015-05-22T21:14:50"/>
    <d v="2015-05-22T21:15:03"/>
    <x v="1746"/>
    <x v="0"/>
    <s v="{&quot;Controller&quot;:&quot;Splash&quot;,&quot;Email&quot;:&quot;vasip1990@yahoo.gr&quot;}"/>
    <s v="EUR"/>
    <m/>
    <s v="quizdom"/>
    <x v="0"/>
    <m/>
    <m/>
    <s v="GR"/>
    <s v="N/A"/>
    <s v="94.67.56.47"/>
    <s v="Yes"/>
    <s v="el-GR"/>
    <s v="1406728591000-6556425"/>
    <m/>
    <s v="224580EA-6468-40C8-AF01-86BD90FB4A86"/>
    <m/>
    <s v="Billio's iPhone"/>
    <s v="iPhone 4S"/>
    <s v="8.3"/>
    <s v="2.5.2.5.3.14"/>
    <n v="1080404"/>
  </r>
  <r>
    <d v="2015-05-22T21:14:50"/>
    <d v="2015-05-22T21:15:03"/>
    <x v="1747"/>
    <x v="0"/>
    <s v="{&quot;Controller&quot;:&quot;Splash&quot;,&quot;Email&quot;:&quot;vasip1990@yahoo.gr&quot;}"/>
    <s v="EUR"/>
    <m/>
    <s v="quizdom"/>
    <x v="0"/>
    <m/>
    <m/>
    <s v="GR"/>
    <s v="N/A"/>
    <s v="94.67.56.47"/>
    <s v="Yes"/>
    <s v="el-GR"/>
    <s v="1406728591000-6556425"/>
    <m/>
    <s v="224580EA-6468-40C8-AF01-86BD90FB4A86"/>
    <m/>
    <s v="Billio's iPhone"/>
    <s v="iPhone 4S"/>
    <s v="8.3"/>
    <s v="2.5.2.5.3.14"/>
    <n v="1080404"/>
  </r>
  <r>
    <d v="2015-05-22T07:41:51"/>
    <d v="2015-05-22T07:44:11"/>
    <x v="1748"/>
    <x v="2"/>
    <s v="{&quot;Screen&quot;:&quot;RestaurantsList&quot;,&quot;Email&quot;:&quot;billkonstas@gmail.com&quot;}"/>
    <s v="EUR"/>
    <m/>
    <s v="quizdom"/>
    <x v="0"/>
    <m/>
    <m/>
    <s v="GR"/>
    <s v="N/A"/>
    <s v="46.12.193.245"/>
    <s v="Yes"/>
    <s v="en-GR"/>
    <s v="1432280525000-4960664"/>
    <m/>
    <s v="37599848-E430-4DE3-BDF7-5AC66991BC8F"/>
    <m/>
    <s v="Billyβ€™s iPhone"/>
    <s v="iPhone 4S"/>
    <s v="8.3"/>
    <s v="2.5.2.5.3.14"/>
    <n v="1080404"/>
  </r>
  <r>
    <d v="2015-05-22T07:41:51"/>
    <d v="2015-05-22T07:44:11"/>
    <x v="1749"/>
    <x v="0"/>
    <s v="{&quot;Controller&quot;:&quot;Login&quot;,&quot;Email&quot;:&quot;billkonstas@gmail.com&quot;}"/>
    <s v="EUR"/>
    <m/>
    <s v="quizdom"/>
    <x v="0"/>
    <m/>
    <m/>
    <s v="GR"/>
    <s v="N/A"/>
    <s v="46.12.193.245"/>
    <s v="Yes"/>
    <s v="en-GR"/>
    <s v="1432280525000-4960664"/>
    <m/>
    <s v="37599848-E430-4DE3-BDF7-5AC66991BC8F"/>
    <m/>
    <s v="Billyβ€™s iPhone"/>
    <s v="iPhone 4S"/>
    <s v="8.3"/>
    <s v="2.5.2.5.3.14"/>
    <n v="1080404"/>
  </r>
  <r>
    <d v="2015-05-24T22:47:47"/>
    <d v="2015-05-24T22:48:01"/>
    <x v="1750"/>
    <x v="0"/>
    <s v="{&quot;Controller&quot;:&quot;Splash&quot;,&quot;Email&quot;:&quot;basillisraikos@gmail.com&quot;}"/>
    <s v="EUR"/>
    <m/>
    <s v="quizdom"/>
    <x v="0"/>
    <m/>
    <m/>
    <s v="GR"/>
    <s v="N/A"/>
    <n v="31152144152"/>
    <s v="No"/>
    <s v="el-GR"/>
    <s v="1422490332000-1311020"/>
    <m/>
    <s v="94DE34A4-9680-42FC-BBAD-0F9DDAFCE486"/>
    <m/>
    <s v="Bill4kos"/>
    <s v="iPhone 4S"/>
    <s v="7.1.2"/>
    <s v="2.5.2.5.3.14"/>
    <n v="1080404"/>
  </r>
  <r>
    <d v="2015-05-22T09:23:43"/>
    <d v="2015-05-22T09:29:01"/>
    <x v="1751"/>
    <x v="2"/>
    <s v="{&quot;Screen&quot;:&quot;RestaurantDetails&quot;,&quot;Email&quot;:&quot;btzouvalas@gmail.com&quot;,&quot;RestaurantID&quot;:3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2"/>
    <x v="2"/>
    <s v="{&quot;Screen&quot;:&quot;RestaurantsList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3"/>
    <x v="0"/>
    <s v="{&quot;Controller&quot;:&quot;Splash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4"/>
    <x v="0"/>
    <s v="{&quot;Controller&quot;:&quot;Splash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5"/>
    <x v="2"/>
    <s v="{&quot;Screen&quot;:&quot;RestaurantsList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6"/>
    <x v="2"/>
    <s v="{&quot;Screen&quot;:&quot;RestaurantDetails&quot;,&quot;Email&quot;:&quot;btzouvalas@gmail.com&quot;,&quot;RestaurantID&quot;:2526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7"/>
    <x v="2"/>
    <s v="{&quot;Screen&quot;:&quot;RestaurantsList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8"/>
    <x v="4"/>
    <s v="{&quot;Type&quot;:&quot;dish&quot;,&quot;ItemID&quot;:0,&quot;af_price&quot;:5.9,&quot;af_content_type&quot;:&quot;ΓΕ“ΓΒ±ΓΒ½ΓΒΉΓβ€ΓΒ¬Γ ΓΒΉΓΒ± a la creme&quot;,&quot;af_currency&quot;:&quot;EUR&quot;,&quot;RestaurantID&quot;:1798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59"/>
    <x v="4"/>
    <s v="{&quot;Type&quot;:&quot;dish&quot;,&quot;ItemID&quot;:0,&quot;af_price&quot;:6.3,&quot;af_content_type&quot;:&quot;ΓΒ ΓΒ±Γβ€ΓΒ¬Γβ€ΓΒ± Γβ€ ΓΒΏΓ Γ ΓΒ½ΓΒΏΓβ€¦&quot;,&quot;af_currency&quot;:&quot;EUR&quot;,&quot;RestaurantID&quot;:1798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0"/>
    <x v="4"/>
    <s v="{&quot;Type&quot;:&quot;dish&quot;,&quot;ItemID&quot;:0,&quot;af_price&quot;:6.1,&quot;af_content_type&quot;:&quot;ΓΒ¤ΓΒ±ΓΒ»ΓΒΉΓΒ±Γβ€ΓΒ­ΓΒ»ΓΒµΓβ€ aromatica&quot;,&quot;af_currency&quot;:&quot;EUR&quot;,&quot;RestaurantID&quot;:1798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1"/>
    <x v="2"/>
    <s v="{&quot;Screen&quot;:&quot;RestaurantDetails&quot;,&quot;Email&quot;:&quot;btzouvalas@gmail.com&quot;,&quot;RestaurantID&quot;:1798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2"/>
    <x v="2"/>
    <s v="{&quot;Screen&quot;:&quot;RestaurantsList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3"/>
    <x v="0"/>
    <s v="{&quot;Controller&quot;:&quot;Splash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4"/>
    <x v="2"/>
    <s v="{&quot;Screen&quot;:&quot;RestaurantsList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5"/>
    <x v="4"/>
    <s v="{&quot;Type&quot;:&quot;dish&quot;,&quot;ItemID&quot;:0,&quot;af_price&quot;:4.5,&quot;af_content_type&quot;:&quot;Bacon Cheese Salad&quot;,&quot;af_currency&quot;:&quot;EUR&quot;,&quot;RestaurantID&quot;:1172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6"/>
    <x v="4"/>
    <s v="{&quot;Type&quot;:&quot;dish&quot;,&quot;ItemID&quot;:0,&quot;af_price&quot;:4.1,&quot;af_content_type&quot;:&quot;Chili &amp; Bacon&quot;,&quot;af_currency&quot;:&quot;EUR&quot;,&quot;RestaurantID&quot;:1172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7"/>
    <x v="2"/>
    <s v="{&quot;Screen&quot;:&quot;RestaurantDetails&quot;,&quot;Email&quot;:&quot;btzouvalas@gmail.com&quot;,&quot;RestaurantID&quot;:1172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8"/>
    <x v="2"/>
    <s v="{&quot;Screen&quot;:&quot;RestaurantsList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69"/>
    <x v="2"/>
    <s v="{&quot;Screen&quot;:&quot;RestaurantsList&quot;,&quot;Email&quot;:&quot;btzouvalas@gmail.com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70"/>
    <x v="1"/>
    <s v="{&quot;Email&quot;:&quot;btzouvalas@gmail.com&quot;,&quot;Controller&quot;:&quot;Register&quot;,&quot;af_registration_method&quot;:&quot;ClickDelivery&quot;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71"/>
    <x v="4"/>
    <s v="{&quot;Type&quot;:&quot;dish&quot;,&quot;ItemID&quot;:0,&quot;af_price&quot;:2.1,&quot;af_content_type&quot;:&quot;ΓΒ¤Γβ€¦ΓΒ»ΓΒΉΓβ€΅Γβ€ΓΕ’ ΓΒΌΓΒµ ΓΒΊΓΒΏΓβ€ΓΒΏΓΒΌΓβ‚¬ΓΒ­ΓΒΉΓΒΊΓΒΏΓΒ½ &quot;,&quot;af_currency&quot;:&quot;EUR&quot;,&quot;RestaurantID&quot;:2737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72"/>
    <x v="4"/>
    <s v="{&quot;Type&quot;:&quot;dish&quot;,&quot;ItemID&quot;:0,&quot;af_price&quot;:5.5,&quot;af_content_type&quot;:&quot;ΓΒ£ΓΒ±ΓΒ»ΓΒ¬Γβ€ΓΒ± ΓΒ£ΓΒµΓβ€ &quot;,&quot;af_currency&quot;:&quot;EUR&quot;,&quot;RestaurantID&quot;:2737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73"/>
    <x v="4"/>
    <s v="{&quot;Type&quot;:&quot;dish&quot;,&quot;ItemID&quot;:0,&quot;af_price&quot;:4.5,&quot;af_content_type&quot;:&quot;ΓΒ ΓΒ±ΓΖ’Γβ€ΓΒΏΓβ€¦Γ ΓΒΌΓΒ±ΓΒ»ΓΒ―&quot;,&quot;af_currency&quot;:&quot;EUR&quot;,&quot;RestaurantID&quot;:2737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09:23:43"/>
    <d v="2015-05-22T09:29:01"/>
    <x v="1774"/>
    <x v="4"/>
    <s v="{&quot;Type&quot;:&quot;dish&quot;,&quot;ItemID&quot;:0,&quot;af_price&quot;:6.5,&quot;af_content_type&quot;:&quot;ΓΒ£ΓΒ±ΓΒ»ΓΒ¬Γβ€ΓΒ± bar special&quot;,&quot;af_currency&quot;:&quot;EUR&quot;,&quot;RestaurantID&quot;:2737}"/>
    <s v="EUR"/>
    <m/>
    <s v="quizdom"/>
    <x v="0"/>
    <m/>
    <m/>
    <s v="GR"/>
    <s v="N/A"/>
    <s v="5.54.89.181"/>
    <s v="Yes"/>
    <s v="el-GR"/>
    <s v="1432286642000-4666021"/>
    <m/>
    <s v="145C46DC-5229-423F-8D6F-A559B9014858"/>
    <m/>
    <s v="iPad - Vasilios"/>
    <s v="iPad 4"/>
    <s v="8.3"/>
    <s v="2.5.2.5.3.14"/>
    <n v="1080404"/>
  </r>
  <r>
    <d v="2015-05-22T19:59:30"/>
    <d v="2015-05-22T20:11:48"/>
    <x v="1775"/>
    <x v="1"/>
    <s v="{&quot;Email&quot;:&quot;vasilis_12@windowslive.com&quot;,&quot;Controller&quot;:&quot;Register&quot;,&quot;af_registration_method&quot;:&quot;ClickDelivery&quot;}"/>
    <s v="EUR"/>
    <m/>
    <s v="quizdom"/>
    <x v="0"/>
    <m/>
    <m/>
    <s v="GR"/>
    <s v="Athens"/>
    <s v="79.167.100.70"/>
    <s v="Yes"/>
    <s v="el-GR"/>
    <s v="1432324776000-1090137"/>
    <m/>
    <s v="0703B454-1E70-4F02-BFA2-FF1C6AFEC4B7"/>
    <m/>
    <s v="iPhone5"/>
    <s v="iPhone 5"/>
    <s v="7.1.2"/>
    <s v="2.5.2.5.3.14"/>
    <n v="1080404"/>
  </r>
  <r>
    <d v="2015-05-24T23:13:58"/>
    <d v="2015-05-24T23:54:56"/>
    <x v="1776"/>
    <x v="2"/>
    <s v="{&quot;Screen&quot;:&quot;RestaurantDetails&quot;,&quot;Email&quot;:&quot;bill.georgilas@gmail.com&quot;,&quot;RestaurantID&quot;:2188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77"/>
    <x v="2"/>
    <s v="{&quot;Screen&quot;:&quot;RestaurantDetails&quot;,&quot;Email&quot;:&quot;bill.georgilas@gmail.com&quot;,&quot;RestaurantID&quot;:1168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78"/>
    <x v="2"/>
    <s v="{&quot;Screen&quot;:&quot;RestaurantsList&quot;,&quot;Email&quot;:&quot;bill.georgilas@gmail.com&quot;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79"/>
    <x v="2"/>
    <s v="{&quot;Screen&quot;:&quot;RestaurantDetails&quot;,&quot;Email&quot;:&quot;bill.georgilas@gmail.com&quot;,&quot;RestaurantID&quot;:251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80"/>
    <x v="2"/>
    <s v="{&quot;Screen&quot;:&quot;RestaurantsList&quot;,&quot;Email&quot;:&quot;bill.georgilas@gmail.com&quot;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81"/>
    <x v="2"/>
    <s v="{&quot;Screen&quot;:&quot;RestaurantsList&quot;,&quot;Email&quot;:&quot;bill.georgilas@gmail.com&quot;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82"/>
    <x v="2"/>
    <s v="{&quot;Screen&quot;:&quot;RestaurantsList&quot;,&quot;Email&quot;:&quot;bill.georgilas@gmail.com&quot;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83"/>
    <x v="2"/>
    <s v="{&quot;Screen&quot;:&quot;RestaurantsList&quot;,&quot;Email&quot;:&quot;bill.georgilas@gmail.com&quot;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84"/>
    <x v="2"/>
    <s v="{&quot;Screen&quot;:&quot;RestaurantsList&quot;,&quot;Email&quot;:&quot;bill.georgilas@gmail.com&quot;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23:13:58"/>
    <d v="2015-05-24T23:54:56"/>
    <x v="1785"/>
    <x v="0"/>
    <s v="{&quot;Controller&quot;:&quot;Login&quot;,&quot;Email&quot;:&quot;bill.georgilas@gmail.com&quot;}"/>
    <s v="EUR"/>
    <m/>
    <s v="quizdom"/>
    <x v="0"/>
    <m/>
    <m/>
    <s v="GR"/>
    <s v="N/A"/>
    <s v="62.1.196.28"/>
    <s v="Yes"/>
    <s v="el-GR"/>
    <s v="1432509278000-8740152"/>
    <m/>
    <s v="3D1FBA10-D24A-4645-BC6E-12FB014DF004"/>
    <m/>
    <s v="Billys"/>
    <s v="iPhone 5"/>
    <s v="8.3"/>
    <s v="2.5.2.5.3.14"/>
    <n v="1080404"/>
  </r>
  <r>
    <d v="2015-05-24T01:25:32"/>
    <d v="2015-05-24T02:23:37"/>
    <x v="1786"/>
    <x v="1"/>
    <s v="{&quot;Email&quot;:&quot;r.natasa020210@gmail.com&quot;,&quot;Controller&quot;:&quot;Register&quot;,&quot;af_registration_method&quot;:&quot;ClickDelivery&quot;}"/>
    <s v="EUR"/>
    <m/>
    <s v="quizdom"/>
    <x v="0"/>
    <m/>
    <m/>
    <s v="GR"/>
    <s v="Athens"/>
    <s v="79.167.108.5"/>
    <s v="Yes"/>
    <s v="en-GR"/>
    <s v="1432430755000-2690614"/>
    <m/>
    <s v="AE926595-DA6B-4867-BD86-7C8ACD382AAA"/>
    <m/>
    <s v="iPhone"/>
    <s v="iPhone 4"/>
    <s v="7.1.2"/>
    <s v="2.5.2.5.3.14"/>
    <n v="1080404"/>
  </r>
  <r>
    <d v="2015-05-22T03:11:08"/>
    <d v="2015-05-22T03:12:40"/>
    <x v="1787"/>
    <x v="1"/>
    <s v="{&quot;Email&quot;:&quot;stvernardos@hotmail.com&quot;,&quot;Controller&quot;:&quot;Register&quot;,&quot;af_registration_method&quot;:&quot;ClickDelivery&quot;}"/>
    <s v="EUR"/>
    <m/>
    <s v="quizdom"/>
    <x v="0"/>
    <m/>
    <m/>
    <s v="GR"/>
    <s v="Athens"/>
    <n v="178128233255"/>
    <s v="Yes"/>
    <s v="el-GR"/>
    <s v="1432264283000-8345756"/>
    <m/>
    <s v="67C471A9-26AF-4933-96C2-944E9E8CCD36"/>
    <m/>
    <s v="Stavros"/>
    <s v="iPhone 4S"/>
    <s v="8.2"/>
    <s v="2.5.2.5.3.14"/>
    <n v="1080404"/>
  </r>
  <r>
    <d v="2015-05-24T08:46:22"/>
    <d v="2015-05-24T08:53:00"/>
    <x v="1788"/>
    <x v="1"/>
    <s v="{&quot;Email&quot;:&quot;gimis-ber@live.co.uk&quot;,&quot;Controller&quot;:&quot;Register&quot;,&quot;af_registration_method&quot;:&quot;ClickDelivery&quot;}"/>
    <s v="EUR"/>
    <m/>
    <s v="quizdom"/>
    <x v="0"/>
    <m/>
    <m/>
    <s v="GR"/>
    <s v="N/A"/>
    <n v="79130196196"/>
    <s v="Yes"/>
    <s v="el-GR"/>
    <s v="1432457201000-5448159"/>
    <m/>
    <s v="5543C3C0-7F81-46BE-9578-26610689CB8A"/>
    <m/>
    <s v="iPhone"/>
    <s v="iPhone 4S"/>
    <s v="8.3"/>
    <s v="2.5.2.5.3.14"/>
    <n v="1080404"/>
  </r>
  <r>
    <d v="2015-05-22T19:53:16"/>
    <d v="2015-05-22T19:55:50"/>
    <x v="1789"/>
    <x v="1"/>
    <s v="{&quot;Email&quot;:&quot;b_ketsentzis@yahoo.de&quot;,&quot;Controller&quot;:&quot;Register&quot;,&quot;af_registration_method&quot;:&quot;ClickDelivery&quot;}"/>
    <s v="EUR"/>
    <m/>
    <s v="quizdom"/>
    <x v="0"/>
    <m/>
    <m/>
    <s v="DE"/>
    <s v="GrΓ¶benzell"/>
    <n v="93104164239"/>
    <s v="Yes"/>
    <s v="el-DE"/>
    <s v="1432320810000-2722919"/>
    <m/>
    <s v="733AE9CC-273C-478A-94FA-B721D5B1C0B0"/>
    <m/>
    <s v="iPhone - Benjamin"/>
    <s v="iPhone 4S"/>
    <s v="8.1.1"/>
    <s v="2.5.2.5.3.14"/>
    <n v="1080404"/>
  </r>
  <r>
    <d v="2015-05-25T04:36:45"/>
    <d v="2015-05-25T12:05:20"/>
    <x v="1790"/>
    <x v="1"/>
    <s v="{&quot;Email&quot;:&quot;belladonna_100@hotmail.com&quot;,&quot;Controller&quot;:&quot;Register&quot;,&quot;af_registration_method&quot;:&quot;ClickDelivery&quot;}"/>
    <s v="EUR"/>
    <m/>
    <s v="quizdom"/>
    <x v="0"/>
    <m/>
    <m/>
    <s v="GR"/>
    <s v="N/A"/>
    <s v="178.59.222.9"/>
    <s v="Yes"/>
    <s v="el-GR"/>
    <s v="1432528612000-8167892"/>
    <m/>
    <s v="91D06126-A916-4D1B-AD1B-98C94A4C5EA8"/>
    <m/>
    <s v="iPhone Ο„ΞΏΟ… Ο‡ΟΞ®ΟƒΟ„Ξ· Β« BellaΒ»"/>
    <s v="iPhone 5"/>
    <s v="8.3"/>
    <s v="2.5.2.5.3.14"/>
    <n v="1080404"/>
  </r>
  <r>
    <d v="2015-05-25T23:59:30"/>
    <d v="2015-05-26T09:34:43"/>
    <x v="1791"/>
    <x v="0"/>
    <s v="{&quot;Controller&quot;:&quot;Splash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2"/>
    <x v="3"/>
    <s v="{&quot;Email&quot;:&quot;bejor68@gmail.com&quot;,&quot;af_price&quot;:5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3"/>
    <x v="4"/>
    <s v="{&quot;Type&quot;:&quot;dish&quot;,&quot;ItemID&quot;:0,&quot;af_price&quot;:1.2,&quot;af_content_type&quot;:&quot;ΓΒ£ΓΒΏΓβ€¦ΓΒ²ΓΒ»ΓΒ¬ΓΒΊΓΒΉ Γβ€΅ΓΒΏΓΒΉΓ ΓΒΉΓΒ½ΓΕ’&quot;,&quot;af_currency&quot;:&quot;EUR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4"/>
    <x v="4"/>
    <s v="{&quot;Type&quot;:&quot;dish&quot;,&quot;ItemID&quot;:0,&quot;af_price&quot;:1.2,&quot;af_content_type&quot;:&quot;ΓΒ£ΓΒΏΓβ€¦ΓΒ²ΓΒ»ΓΒ¬ΓΒΊΓΒΉ Γβ€΅ΓΒΏΓΒΉΓ ΓΒΉΓΒ½ΓΕ’&quot;,&quot;af_currency&quot;:&quot;EUR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5"/>
    <x v="4"/>
    <s v="{&quot;Type&quot;:&quot;dish&quot;,&quot;ItemID&quot;:0,&quot;af_price&quot;:1.2,&quot;af_content_type&quot;:&quot;ΓΒ£ΓΒΏΓβ€¦ΓΒ²ΓΒ»ΓΒ¬ΓΒΊΓΒΉ ΓΒΊΓΒΏΓβ€ΓΒΏΓΒΌΓβ‚¬ΓΒ­ΓΒΉΓΒΊΓΒΏΓΒ½&quot;,&quot;af_currency&quot;:&quot;EUR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6"/>
    <x v="4"/>
    <s v="{&quot;Type&quot;:&quot;dish&quot;,&quot;ItemID&quot;:0,&quot;af_price&quot;:1.2,&quot;af_content_type&quot;:&quot;ΓΒ£ΓΒΏΓβ€¦ΓΒ²ΓΒ»ΓΒ¬ΓΒΊΓΒΉ Γβ€΅ΓΒΏΓΒΉΓ ΓΒΉΓΒ½ΓΕ’&quot;,&quot;af_currency&quot;:&quot;EUR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7"/>
    <x v="4"/>
    <s v="{&quot;Type&quot;:&quot;dish&quot;,&quot;ItemID&quot;:0,&quot;af_price&quot;:1.6,&quot;af_content_type&quot;:&quot;ΓΒ¤Γβ€¦ΓΒ»ΓΒΉΓβ€΅Γβ€ΓΕ’ ΓΒΌΓΒµ ΓΒ³Γ Γ ΓΒΏ Γβ€΅ΓΒΏΓΒΉΓ ΓΒΉΓΒ½ΓΕ’&quot;,&quot;af_currency&quot;:&quot;EUR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8"/>
    <x v="4"/>
    <s v="{&quot;Type&quot;:&quot;dish&quot;,&quot;ItemID&quot;:0,&quot;af_price&quot;:1.8,&quot;af_content_type&quot;:&quot;ΓΒ ΓΒ±Γβ€ΓΒ¬Γβ€ΓΒµΓβ€ Γβ€ΓΒ·ΓΒ³ΓΒ±ΓΒ½ΓΒ·Γβ€ΓΒ­Γβ€&quot;,&quot;af_currency&quot;:&quot;EUR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799"/>
    <x v="4"/>
    <s v="{&quot;Type&quot;:&quot;dish&quot;,&quot;ItemID&quot;:0,&quot;af_price&quot;:3.5,&quot;af_content_type&quot;:&quot;ΓΒ ΓΒ±Γβ€ΓΒ¬Γβ€ΓΒµΓβ€ ΓΒΌΓΒµ cheddar ΓΒΊΓΒ±ΓΒΉ bacon&quot;,&quot;af_currency&quot;:&quot;EUR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0"/>
    <x v="2"/>
    <s v="{&quot;Screen&quot;:&quot;RestaurantDetails&quot;,&quot;Email&quot;:&quot;bejor68@gmail.com&quot;,&quot;RestaurantID&quot;:2608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1"/>
    <x v="2"/>
    <s v="{&quot;Screen&quot;:&quot;RestaurantsList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2"/>
    <x v="0"/>
    <s v="{&quot;Controller&quot;:&quot;Splash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3"/>
    <x v="4"/>
    <s v="{&quot;Type&quot;:&quot;dish&quot;,&quot;ItemID&quot;:0,&quot;af_price&quot;:3.2,&quot;af_content_type&quot;:&quot;ΓΒ ΓΒΏΓΒ»Γ ΓΖ’Γβ‚¬ΓΒΏΓ ΓΒΏ Γβ‚¬Γ ΓΒΏΓΖ’ΓΒΏΓ Γβ€ΓΒΏ - Γβ‚¬ΓΒ±Γ ΓΒΌΓΒµΓΒ¶ΓΒ¬ΓΒ½ΓΒ±&quot;,&quot;af_currency&quot;:&quot;EUR&quot;,&quot;RestaurantID&quot;:2689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4"/>
    <x v="2"/>
    <s v="{&quot;Screen&quot;:&quot;RestaurantDetails&quot;,&quot;Email&quot;:&quot;bejor68@gmail.com&quot;,&quot;RestaurantID&quot;:2689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5"/>
    <x v="2"/>
    <s v="{&quot;Screen&quot;:&quot;RestaurantsList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6"/>
    <x v="0"/>
    <s v="{&quot;Controller&quot;:&quot;Splash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7"/>
    <x v="2"/>
    <s v="{&quot;Screen&quot;:&quot;RestaurantDetails&quot;,&quot;Email&quot;:&quot;bejor68@gmail.com&quot;,&quot;RestaurantID&quot;:2689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8"/>
    <x v="2"/>
    <s v="{&quot;Screen&quot;:&quot;RestaurantsList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9"/>
    <x v="3"/>
    <s v="{&quot;Email&quot;:&quot;bejor68@gmail.com&quot;,&quot;af_price&quot;:2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09"/>
    <x v="5"/>
    <s v="{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10"/>
    <x v="4"/>
    <s v="{&quot;Type&quot;:&quot;dish&quot;,&quot;ItemID&quot;:0,&quot;af_price&quot;:1.8,&quot;af_content_type&quot;:&quot;ΓΒ¦Γβ€ΓΒΉΓΒ¬ΓΒΎΓβ€ΓΒµ Γβ€ΓΒ·ΓΒ½ ΓΒ΄ΓΒΉΓΒΊΓΒ® ΓΖ’ΓΒ±Γβ€ ΓΒ±ΓΒ»ΓΒΌΓβ€¦Γ ΓΒ® ΓΒΊΓ ΓΒ­Γβ‚¬ΓΒ±&quot;,&quot;af_currency&quot;:&quot;EUR&quot;,&quot;RestaurantID&quot;:207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11"/>
    <x v="4"/>
    <s v="{&quot;Type&quot;:&quot;dish&quot;,&quot;ItemID&quot;:0,&quot;af_price&quot;:1.8,&quot;af_content_type&quot;:&quot;ΓΒ¦Γβ€ΓΒΉΓΒ¬ΓΒΎΓβ€ΓΒµ Γβ€ΓΒ·ΓΒ½ ΓΒ΄ΓΒΉΓΒΊΓΒ® ΓΖ’ΓΒ±Γβ€ ΓΒ±ΓΒ»ΓΒΌΓβ€¦Γ ΓΒ® ΓΒΊΓ ΓΒ­Γβ‚¬ΓΒ±&quot;,&quot;af_currency&quot;:&quot;EUR&quot;,&quot;RestaurantID&quot;:207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12"/>
    <x v="2"/>
    <s v="{&quot;Screen&quot;:&quot;RestaurantDetails&quot;,&quot;Email&quot;:&quot;bejor68@gmail.com&quot;,&quot;RestaurantID&quot;:207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13"/>
    <x v="2"/>
    <s v="{&quot;Screen&quot;:&quot;RestaurantsList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14"/>
    <x v="2"/>
    <s v="{&quot;Screen&quot;:&quot;RestaurantDetails&quot;,&quot;Email&quot;:&quot;bejor68@gmail.com&quot;,&quot;RestaurantID&quot;:2689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15"/>
    <x v="2"/>
    <s v="{&quot;Screen&quot;:&quot;RestaurantsList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5T23:59:30"/>
    <d v="2015-05-26T09:34:43"/>
    <x v="1816"/>
    <x v="0"/>
    <s v="{&quot;Controller&quot;:&quot;Login&quot;,&quot;Email&quot;:&quot;bejor68@gmail.com&quot;}"/>
    <s v="EUR"/>
    <m/>
    <s v="quizdom"/>
    <x v="0"/>
    <m/>
    <m/>
    <s v="GR"/>
    <s v="N/A"/>
    <s v="94.64.152.16"/>
    <s v="Yes"/>
    <s v="en-GR"/>
    <s v="1432569022000-4437909"/>
    <m/>
    <s v="36AD1840-E50C-4B1C-8814-B250C1EAA884"/>
    <m/>
    <s v="iPhone"/>
    <s v="iPhone 5c"/>
    <s v="8.3"/>
    <s v="2.5.2.5.3.14"/>
    <n v="1080404"/>
  </r>
  <r>
    <d v="2015-05-22T16:41:59"/>
    <d v="2015-05-22T16:42:05"/>
    <x v="1817"/>
    <x v="2"/>
    <s v="{&quot;Screen&quot;:&quot;RestaurantsList&quot;,&quot;Email&quot;:&quot;kostas733@me.com&quot;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818"/>
    <x v="0"/>
    <s v="{&quot;Email&quot;:&quot;kostas733@me.com&quot;,&quot;Controller&quot;:&quot;Splash&quot;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819"/>
    <x v="3"/>
    <s v="{&quot;Email&quot;:&quot;kostas733@me.com&quot;,&quot;af_price&quot;:2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820"/>
    <x v="4"/>
    <s v="{&quot;RestaurantID&quot;:611,&quot;Type&quot;:&quot;dish&quot;,&quot;af_currency&quot;:&quot;EUR&quot;,&quot;ItemID&quot;:0,&quot;af_price&quot;:2.4,&quot;af_content_type&quot;:&quot;Γβ€“ΓΒµΓΖ’Γβ€ΓΕ’ ΓΖ’ΓΒ¬ΓΒ½Γβ€ΓΒΏΓβ€¦ΓΒΉΓβ€Γβ€ ΓΒ³Γ Γ ΓΒΏΓβ€ Γβ€΅ΓΒΏΓΒΉΓ ΓΒΉΓΒ½ΓΕ’Γβ€&quot;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821"/>
    <x v="4"/>
    <s v="{&quot;RestaurantID&quot;:611,&quot;Type&quot;:&quot;dish&quot;,&quot;af_currency&quot;:&quot;EUR&quot;,&quot;ItemID&quot;:0,&quot;af_price&quot;:2.3,&quot;af_content_type&quot;:&quot;Γβ€“ΓΒµΓΖ’Γβ€ΓΕ’ ΓΖ’ΓΒ¬ΓΒ½Γβ€ΓΒΏΓβ€¦ΓΒΉΓβ€Γβ€ ΓΖ’ΓΒΏΓβ€¦ΓΒ²ΓΒ»ΓΒ¬ΓΒΊΓΒΉ special &quot;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638"/>
    <x v="2"/>
    <s v="{&quot;Screen&quot;:&quot;RestaurantDetails&quot;,&quot;Email&quot;:&quot;kostas733@me.com&quot;,&quot;RestaurantID&quot;:611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822"/>
    <x v="2"/>
    <s v="{&quot;Screen&quot;:&quot;RestaurantsList&quot;,&quot;Email&quot;:&quot;kostas733@me.com&quot;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823"/>
    <x v="0"/>
    <s v="{&quot;Email&quot;:&quot;kostas733@me.com&quot;,&quot;Controller&quot;:&quot;Splash&quot;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2T16:41:59"/>
    <d v="2015-05-22T16:42:05"/>
    <x v="1824"/>
    <x v="0"/>
    <s v="{&quot;Email&quot;:&quot;kostas733@me.com&quot;,&quot;Controller&quot;:&quot;Splash&quot;}"/>
    <s v="EUR"/>
    <m/>
    <s v="quizdom"/>
    <x v="0"/>
    <m/>
    <m/>
    <s v="GR"/>
    <s v="N/A"/>
    <s v="188.4.193.244"/>
    <s v="Yes"/>
    <s v="en-GR"/>
    <s v="1398048953000-5295496"/>
    <m/>
    <s v="97FA4BB1-E6E7-458A-B14F-43B2CCC0B979"/>
    <m/>
    <s v="Lennon's iPhone"/>
    <s v="iPhone 5s"/>
    <s v="8.3"/>
    <s v="2.5.2.5.3.14"/>
    <n v="1080404"/>
  </r>
  <r>
    <d v="2015-05-23T12:39:03"/>
    <d v="2015-05-23T13:12:24"/>
    <x v="1825"/>
    <x v="1"/>
    <s v="{&quot;Email&quot;:&quot;vangelisgeorgiou71@gmail.com&quot;,&quot;Controller&quot;:&quot;Register&quot;,&quot;af_registration_method&quot;:&quot;ClickDelivery&quot;}"/>
    <s v="EUR"/>
    <m/>
    <s v="quizdom"/>
    <x v="0"/>
    <m/>
    <m/>
    <s v="GR"/>
    <s v="Athens"/>
    <s v="89.210.178.38"/>
    <s v="Yes"/>
    <s v="el-GR"/>
    <s v="1432384765000-3989900"/>
    <m/>
    <s v="CE61F0E1-69B6-4B64-BCE4-5F14CA529C1C"/>
    <m/>
    <s v="Vagelisβ€™s iPhone"/>
    <s v="iPhone 4"/>
    <s v="7.1.2"/>
    <s v="2.5.2.5.3.14"/>
    <n v="1080404"/>
  </r>
  <r>
    <d v="2015-05-25T10:28:07"/>
    <d v="2015-05-25T10:28:44"/>
    <x v="1826"/>
    <x v="1"/>
    <s v="{&quot;Email&quot;:&quot;bdionysis80@gmail.com&quot;,&quot;Controller&quot;:&quot;Register&quot;,&quot;af_registration_method&quot;:&quot;ClickDelivery&quot;}"/>
    <s v="EUR"/>
    <m/>
    <s v="quizdom"/>
    <x v="0"/>
    <m/>
    <m/>
    <s v="GR"/>
    <s v="ChalkΓ­da"/>
    <s v="91.140.43.176"/>
    <s v="Yes"/>
    <s v="el-GR"/>
    <s v="1432549696000-9003229"/>
    <m/>
    <s v="CDF88B8E-5E70-4069-BEFF-ED6FE75D6F02"/>
    <m/>
    <s v="iPhone"/>
    <s v="iPhone 5"/>
    <s v="8.3"/>
    <s v="2.5.2.5.3.14"/>
    <n v="1080404"/>
  </r>
  <r>
    <d v="2015-05-25T12:18:52"/>
    <d v="2015-05-25T12:20:39"/>
    <x v="1827"/>
    <x v="2"/>
    <s v="{&quot;Screen&quot;:&quot;RestaurantsList&quot;,&quot;Email&quot;:&quot;bdakos@gmail.com&quot;}"/>
    <s v="EUR"/>
    <m/>
    <s v="quizdom"/>
    <x v="0"/>
    <m/>
    <m/>
    <s v="GR"/>
    <s v="RΓ³dos"/>
    <s v="178.128.78.145"/>
    <s v="Yes"/>
    <s v="en-GR"/>
    <s v="1432556344000-5902512"/>
    <m/>
    <s v="19CFC7ED-6FEB-48A0-B2B4-41FF36EEE420"/>
    <m/>
    <s v="Bdakos"/>
    <s v="iPhone 5s"/>
    <s v="8.3"/>
    <s v="2.5.2.5.3.14"/>
    <n v="1080404"/>
  </r>
  <r>
    <d v="2015-05-25T12:18:52"/>
    <d v="2015-05-25T12:20:39"/>
    <x v="1828"/>
    <x v="1"/>
    <s v="{&quot;af_registration_method&quot;:&quot;ClickDelivery&quot;,&quot;Email&quot;:&quot;bdakos@gmail.com&quot;,&quot;Controller&quot;:&quot;Register&quot;}"/>
    <s v="EUR"/>
    <m/>
    <s v="quizdom"/>
    <x v="0"/>
    <m/>
    <m/>
    <s v="GR"/>
    <s v="RΓ³dos"/>
    <s v="178.128.78.145"/>
    <s v="Yes"/>
    <s v="en-GR"/>
    <s v="1432556344000-5902512"/>
    <m/>
    <s v="19CFC7ED-6FEB-48A0-B2B4-41FF36EEE420"/>
    <m/>
    <s v="Bdakos"/>
    <s v="iPhone 5s"/>
    <s v="8.3"/>
    <s v="2.5.2.5.3.14"/>
    <n v="1080404"/>
  </r>
  <r>
    <d v="2015-05-23T09:51:08"/>
    <d v="2015-05-23T09:52:15"/>
    <x v="1829"/>
    <x v="1"/>
    <s v="{&quot;af_registration_method&quot;:&quot;ClickDelivery&quot;,&quot;Email&quot;:&quot;baxevan@gmail.com&quot;,&quot;Controller&quot;:&quot;Register&quot;}"/>
    <s v="EUR"/>
    <m/>
    <s v="quizdom"/>
    <x v="0"/>
    <m/>
    <m/>
    <s v="GR"/>
    <s v="Athens"/>
    <s v="85.73.40.35"/>
    <s v="Yes"/>
    <s v="el-GR"/>
    <s v="1432374680000-3122402"/>
    <m/>
    <s v="E224F474-2CC6-4E0A-84EF-2B93CA275F00"/>
    <m/>
    <s v="Bax iPhone 6"/>
    <s v="iPhone 6"/>
    <s v="8.3"/>
    <s v="2.5.2.5.3.14"/>
    <n v="1080404"/>
  </r>
  <r>
    <d v="2015-05-22T17:24:36"/>
    <d v="2015-05-22T17:28:25"/>
    <x v="1830"/>
    <x v="2"/>
    <s v="{&quot;Screen&quot;:&quot;RestaurantDetails&quot;,&quot;Email&quot;:&quot;jerkieboy1999@gmail.com&quot;,&quot;RestaurantID&quot;:361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1"/>
    <x v="2"/>
    <s v="{&quot;Screen&quot;:&quot;RestaurantsList&quot;,&quot;Email&quot;:&quot;jerkieboy1999@gmail.com&quot;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2"/>
    <x v="2"/>
    <s v="{&quot;Screen&quot;:&quot;RestaurantDetails&quot;,&quot;Email&quot;:&quot;jerkieboy1999@gmail.com&quot;,&quot;RestaurantID&quot;:308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3"/>
    <x v="2"/>
    <s v="{&quot;Screen&quot;:&quot;RestaurantsList&quot;,&quot;Email&quot;:&quot;jerkieboy1999@gmail.com&quot;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4"/>
    <x v="2"/>
    <s v="{&quot;Screen&quot;:&quot;RestaurantDetails&quot;,&quot;Email&quot;:&quot;jerkieboy1999@gmail.com&quot;,&quot;RestaurantID&quot;:308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5"/>
    <x v="2"/>
    <s v="{&quot;Screen&quot;:&quot;RestaurantsList&quot;,&quot;Email&quot;:&quot;jerkieboy1999@gmail.com&quot;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6"/>
    <x v="2"/>
    <s v="{&quot;Screen&quot;:&quot;RestaurantDetails&quot;,&quot;Email&quot;:&quot;jerkieboy1999@gmail.com&quot;,&quot;RestaurantID&quot;:2731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7"/>
    <x v="2"/>
    <s v="{&quot;Screen&quot;:&quot;RestaurantsList&quot;,&quot;Email&quot;:&quot;jerkieboy1999@gmail.com&quot;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17:24:36"/>
    <d v="2015-05-22T17:28:25"/>
    <x v="1838"/>
    <x v="1"/>
    <s v="{&quot;Email&quot;:&quot;jerkieboy1999@gmail.com&quot;,&quot;Controller&quot;:&quot;Register&quot;,&quot;af_registration_method&quot;:&quot;ClickDelivery&quot;}"/>
    <s v="EUR"/>
    <m/>
    <s v="quizdom"/>
    <x v="0"/>
    <m/>
    <m/>
    <s v="GR"/>
    <s v="N/A"/>
    <s v="2.84.19.214"/>
    <s v="Yes"/>
    <s v="en-US"/>
    <s v="1432315615000-4952497"/>
    <m/>
    <s v="5D3FF313-1DC9-45AB-8A76-1FF3C8FA42EB"/>
    <m/>
    <s v="iPad Ο„ΞΏΟ… Ο‡ΟΞ®ΟƒΟ„Ξ· 'John'"/>
    <s v="iPad 4"/>
    <s v="8.3"/>
    <s v="2.5.2.5.3.14"/>
    <n v="1080404"/>
  </r>
  <r>
    <d v="2015-05-22T08:49:32"/>
    <d v="2015-05-22T08:50:59"/>
    <x v="1839"/>
    <x v="2"/>
    <s v="{&quot;Screen&quot;:&quot;RestaurantsList&quot;,&quot;Email&quot;:&quot;baspol@otenet.gr&quot;}"/>
    <s v="EUR"/>
    <m/>
    <s v="quizdom"/>
    <x v="0"/>
    <m/>
    <m/>
    <s v="GR"/>
    <s v="N/A"/>
    <s v="109.178.33.231"/>
    <s v="No"/>
    <s v="el-GR"/>
    <s v="1432284600000-2083850"/>
    <m/>
    <s v="67E22F4A-1B3D-4B22-A405-1DF440098D42"/>
    <m/>
    <s v="iPhone"/>
    <s v="iPhone 5s"/>
    <s v="8.3"/>
    <s v="2.5.2.5.3.14"/>
    <n v="1080404"/>
  </r>
  <r>
    <d v="2015-05-22T08:49:32"/>
    <d v="2015-05-22T08:50:59"/>
    <x v="1840"/>
    <x v="2"/>
    <s v="{&quot;Screen&quot;:&quot;RestaurantsList&quot;,&quot;Email&quot;:&quot;baspol@otenet.gr&quot;}"/>
    <s v="EUR"/>
    <m/>
    <s v="quizdom"/>
    <x v="0"/>
    <m/>
    <m/>
    <s v="GR"/>
    <s v="N/A"/>
    <s v="109.178.33.231"/>
    <s v="No"/>
    <s v="el-GR"/>
    <s v="1432284600000-2083850"/>
    <m/>
    <s v="67E22F4A-1B3D-4B22-A405-1DF440098D42"/>
    <m/>
    <s v="iPhone"/>
    <s v="iPhone 5s"/>
    <s v="8.3"/>
    <s v="2.5.2.5.3.14"/>
    <n v="1080404"/>
  </r>
  <r>
    <d v="2015-05-22T08:49:32"/>
    <d v="2015-05-22T08:50:59"/>
    <x v="1841"/>
    <x v="2"/>
    <s v="{&quot;Screen&quot;:&quot;RestaurantsList&quot;,&quot;Email&quot;:&quot;baspol@otenet.gr&quot;}"/>
    <s v="EUR"/>
    <m/>
    <s v="quizdom"/>
    <x v="0"/>
    <m/>
    <m/>
    <s v="GR"/>
    <s v="N/A"/>
    <s v="109.178.33.231"/>
    <s v="No"/>
    <s v="el-GR"/>
    <s v="1432284600000-2083850"/>
    <m/>
    <s v="67E22F4A-1B3D-4B22-A405-1DF440098D42"/>
    <m/>
    <s v="iPhone"/>
    <s v="iPhone 5s"/>
    <s v="8.3"/>
    <s v="2.5.2.5.3.14"/>
    <n v="1080404"/>
  </r>
  <r>
    <d v="2015-05-22T08:49:32"/>
    <d v="2015-05-22T08:50:59"/>
    <x v="1842"/>
    <x v="2"/>
    <s v="{&quot;Screen&quot;:&quot;RestaurantsList&quot;,&quot;Email&quot;:&quot;baspol@otenet.gr&quot;}"/>
    <s v="EUR"/>
    <m/>
    <s v="quizdom"/>
    <x v="0"/>
    <m/>
    <m/>
    <s v="GR"/>
    <s v="N/A"/>
    <s v="109.178.33.231"/>
    <s v="No"/>
    <s v="el-GR"/>
    <s v="1432284600000-2083850"/>
    <m/>
    <s v="67E22F4A-1B3D-4B22-A405-1DF440098D42"/>
    <m/>
    <s v="iPhone"/>
    <s v="iPhone 5s"/>
    <s v="8.3"/>
    <s v="2.5.2.5.3.14"/>
    <n v="1080404"/>
  </r>
  <r>
    <d v="2015-05-22T08:49:32"/>
    <d v="2015-05-22T08:50:59"/>
    <x v="1843"/>
    <x v="2"/>
    <s v="{&quot;Screen&quot;:&quot;RestaurantsList&quot;,&quot;Email&quot;:&quot;baspol@otenet.gr&quot;}"/>
    <s v="EUR"/>
    <m/>
    <s v="quizdom"/>
    <x v="0"/>
    <m/>
    <m/>
    <s v="GR"/>
    <s v="N/A"/>
    <s v="109.178.33.231"/>
    <s v="No"/>
    <s v="el-GR"/>
    <s v="1432284600000-2083850"/>
    <m/>
    <s v="67E22F4A-1B3D-4B22-A405-1DF440098D42"/>
    <m/>
    <s v="iPhone"/>
    <s v="iPhone 5s"/>
    <s v="8.3"/>
    <s v="2.5.2.5.3.14"/>
    <n v="1080404"/>
  </r>
  <r>
    <d v="2015-05-22T08:49:32"/>
    <d v="2015-05-22T08:50:59"/>
    <x v="1844"/>
    <x v="2"/>
    <s v="{&quot;Screen&quot;:&quot;RestaurantsList&quot;,&quot;Email&quot;:&quot;baspol@otenet.gr&quot;}"/>
    <s v="EUR"/>
    <m/>
    <s v="quizdom"/>
    <x v="0"/>
    <m/>
    <m/>
    <s v="GR"/>
    <s v="N/A"/>
    <s v="109.178.33.231"/>
    <s v="No"/>
    <s v="el-GR"/>
    <s v="1432284600000-2083850"/>
    <m/>
    <s v="67E22F4A-1B3D-4B22-A405-1DF440098D42"/>
    <m/>
    <s v="iPhone"/>
    <s v="iPhone 5s"/>
    <s v="8.3"/>
    <s v="2.5.2.5.3.14"/>
    <n v="1080404"/>
  </r>
  <r>
    <d v="2015-05-22T08:49:32"/>
    <d v="2015-05-22T08:50:59"/>
    <x v="1845"/>
    <x v="1"/>
    <s v="{&quot;af_registration_method&quot;:&quot;ClickDelivery&quot;,&quot;Email&quot;:&quot;baspol@otenet.gr&quot;,&quot;Controller&quot;:&quot;Register&quot;}"/>
    <s v="EUR"/>
    <m/>
    <s v="quizdom"/>
    <x v="0"/>
    <m/>
    <m/>
    <s v="GR"/>
    <s v="N/A"/>
    <s v="109.178.33.231"/>
    <s v="No"/>
    <s v="el-GR"/>
    <s v="1432284600000-2083850"/>
    <m/>
    <s v="67E22F4A-1B3D-4B22-A405-1DF440098D42"/>
    <m/>
    <s v="iPhone"/>
    <s v="iPhone 5s"/>
    <s v="8.3"/>
    <s v="2.5.2.5.3.14"/>
    <n v="1080404"/>
  </r>
  <r>
    <d v="2015-05-22T09:14:06"/>
    <d v="2015-05-22T09:14:21"/>
    <x v="1846"/>
    <x v="0"/>
    <s v="{&quot;Controller&quot;:&quot;Splash&quot;,&quot;Email&quot;:&quot;basilis.kokaridas@yahoo.gr&quot;}"/>
    <s v="EUR"/>
    <m/>
    <s v="quizdom"/>
    <x v="0"/>
    <m/>
    <m/>
    <s v="GR"/>
    <s v="N/A"/>
    <s v="193.92.63.120"/>
    <s v="Yes"/>
    <s v="el-GR"/>
    <s v="1423059438000-994510"/>
    <m/>
    <s v="5284DA0E-27B3-4516-9BB3-B7801F1E5E22"/>
    <m/>
    <s v="iPhone - Ξ’Ξ±ΟƒΞΉΞ»Ξ·Ο‚"/>
    <s v="iPhone 4S"/>
    <s v="8.3"/>
    <s v="2.5.2.5.3.14"/>
    <n v="1080404"/>
  </r>
  <r>
    <d v="2015-05-24T16:48:20"/>
    <d v="2015-05-24T16:49:55"/>
    <x v="1847"/>
    <x v="1"/>
    <s v="{&quot;Email&quot;:&quot;pantsagkli@gmail.com&quot;,&quot;Controller&quot;:&quot;Register&quot;,&quot;af_registration_method&quot;:&quot;ClickDelivery&quot;}"/>
    <s v="EUR"/>
    <m/>
    <s v="quizdom"/>
    <x v="0"/>
    <m/>
    <m/>
    <s v="GR"/>
    <s v="N/A"/>
    <s v="85.74.131.67"/>
    <s v="Yes"/>
    <s v="el-GR"/>
    <s v="1432486126000-6595908"/>
    <m/>
    <s v="F34F9082-7140-4243-BFAA-5268A5430BF1"/>
    <m/>
    <s v="iPad"/>
    <s v="iPad 3"/>
    <s v="8.1.3"/>
    <s v="2.5.2.5.3.14"/>
    <n v="1080404"/>
  </r>
  <r>
    <d v="2015-05-24T18:03:29"/>
    <d v="2015-05-24T18:04:54"/>
    <x v="1848"/>
    <x v="2"/>
    <s v="{&quot;Screen&quot;:&quot;RestaurantsList&quot;,&quot;Email&quot;:&quot;vasilhsntav@gmail.com&quot;}"/>
    <s v="EUR"/>
    <m/>
    <s v="quizdom"/>
    <x v="0"/>
    <m/>
    <m/>
    <s v="GR"/>
    <s v="N/A"/>
    <s v="94.66.136.233"/>
    <s v="Yes"/>
    <s v="el-GR"/>
    <s v="1432490635000-7978065"/>
    <m/>
    <s v="3AA011C4-0C7B-40FD-BC08-991CAB361A45"/>
    <m/>
    <s v="iPhone Ο„ΞΏΟ… Ο‡ΟΞ®ΟƒΟ„Ξ· Β«germanosΒ»"/>
    <s v="iPhone 6"/>
    <s v="8.3"/>
    <s v="2.5.2.5.3.14"/>
    <n v="1080404"/>
  </r>
  <r>
    <d v="2015-05-24T18:03:29"/>
    <d v="2015-05-24T18:04:54"/>
    <x v="1849"/>
    <x v="2"/>
    <s v="{&quot;Screen&quot;:&quot;RestaurantsList&quot;,&quot;Email&quot;:&quot;vasilhsntav@gmail.com&quot;}"/>
    <s v="EUR"/>
    <m/>
    <s v="quizdom"/>
    <x v="0"/>
    <m/>
    <m/>
    <s v="GR"/>
    <s v="N/A"/>
    <s v="94.66.136.233"/>
    <s v="Yes"/>
    <s v="el-GR"/>
    <s v="1432490635000-7978065"/>
    <m/>
    <s v="3AA011C4-0C7B-40FD-BC08-991CAB361A45"/>
    <m/>
    <s v="iPhone Ο„ΞΏΟ… Ο‡ΟΞ®ΟƒΟ„Ξ· Β«germanosΒ»"/>
    <s v="iPhone 6"/>
    <s v="8.3"/>
    <s v="2.5.2.5.3.14"/>
    <n v="1080404"/>
  </r>
  <r>
    <d v="2015-05-24T18:03:29"/>
    <d v="2015-05-24T18:04:54"/>
    <x v="1850"/>
    <x v="1"/>
    <s v="{&quot;af_registration_method&quot;:&quot;ClickDelivery&quot;,&quot;Email&quot;:&quot;vasilhsntav@gmail.com&quot;,&quot;Controller&quot;:&quot;Register&quot;}"/>
    <s v="EUR"/>
    <m/>
    <s v="quizdom"/>
    <x v="0"/>
    <m/>
    <m/>
    <s v="GR"/>
    <s v="N/A"/>
    <s v="94.66.136.233"/>
    <s v="Yes"/>
    <s v="el-GR"/>
    <s v="1432490635000-7978065"/>
    <m/>
    <s v="3AA011C4-0C7B-40FD-BC08-991CAB361A45"/>
    <m/>
    <s v="iPhone Ο„ΞΏΟ… Ο‡ΟΞ®ΟƒΟ„Ξ· Β«germanosΒ»"/>
    <s v="iPhone 6"/>
    <s v="8.3"/>
    <s v="2.5.2.5.3.14"/>
    <n v="1080404"/>
  </r>
  <r>
    <d v="2015-05-23T12:10:06"/>
    <d v="2015-05-23T12:12:34"/>
    <x v="1851"/>
    <x v="1"/>
    <s v="{&quot;Email&quot;:&quot;theorigo98@gmail.com&quot;,&quot;Controller&quot;:&quot;Register&quot;,&quot;af_registration_method&quot;:&quot;ClickDelivery&quot;}"/>
    <s v="EUR"/>
    <m/>
    <s v="quizdom"/>
    <x v="0"/>
    <m/>
    <m/>
    <s v="GR"/>
    <s v="Athens"/>
    <s v="130.43.41.80"/>
    <s v="Yes"/>
    <s v="en-GR"/>
    <s v="1432383030000-5868262"/>
    <m/>
    <s v="68CA4CD0-E488-46C6-B986-B36060149CFF"/>
    <m/>
    <s v="iPsycho OG"/>
    <s v="iPhone 4S"/>
    <s v="8.2"/>
    <s v="2.5.2.5.3.14"/>
    <n v="1080404"/>
  </r>
  <r>
    <d v="2015-05-23T12:10:06"/>
    <d v="2015-05-23T12:12:34"/>
    <x v="1852"/>
    <x v="0"/>
    <s v="{&quot;Controller&quot;:&quot;Login&quot;,&quot;Email&quot;:&quot;fazepsycho@hotmail.com&quot;}"/>
    <s v="EUR"/>
    <m/>
    <s v="quizdom"/>
    <x v="0"/>
    <m/>
    <m/>
    <s v="GR"/>
    <s v="Athens"/>
    <s v="130.43.41.80"/>
    <s v="Yes"/>
    <s v="en-GR"/>
    <s v="1432383030000-5868262"/>
    <m/>
    <s v="68CA4CD0-E488-46C6-B986-B36060149CFF"/>
    <m/>
    <s v="iPsycho OG"/>
    <s v="iPhone 4S"/>
    <s v="8.2"/>
    <s v="2.5.2.5.3.14"/>
    <n v="1080404"/>
  </r>
  <r>
    <d v="2015-05-23T20:48:05"/>
    <d v="2015-05-23T20:54:15"/>
    <x v="1853"/>
    <x v="1"/>
    <s v="{&quot;Email&quot;:&quot;anna.alexandri22@gmail.com&quot;,&quot;Controller&quot;:&quot;Register&quot;,&quot;af_registration_method&quot;:&quot;ClickDelivery&quot;}"/>
    <s v="EUR"/>
    <m/>
    <s v="quizdom"/>
    <x v="0"/>
    <m/>
    <m/>
    <s v="GR"/>
    <s v="N/A"/>
    <s v="178.128.30.166"/>
    <s v="Yes"/>
    <s v="en-GR"/>
    <s v="1422378196000-1761625"/>
    <m/>
    <s v="4104949E-D4A6-4196-89F7-E0C8A6061327"/>
    <m/>
    <s v="anna"/>
    <s v="iPhone 4S"/>
    <s v="8.1"/>
    <s v="2.5.2.5.3.14"/>
    <n v="1080404"/>
  </r>
  <r>
    <d v="2015-05-22T15:27:38"/>
    <d v="2015-05-22T15:30:46"/>
    <x v="1854"/>
    <x v="0"/>
    <s v="{&quot;Email&quot;:&quot;jgiann81@gmail.com&quot;,&quot;Controller&quot;:&quot;Splash&quot;}"/>
    <s v="EUR"/>
    <m/>
    <s v="quizdom"/>
    <x v="0"/>
    <m/>
    <m/>
    <s v="GR"/>
    <s v="N/A"/>
    <n v="178147236235"/>
    <s v="No"/>
    <s v="el-GR"/>
    <s v="1432308470000-6906025"/>
    <m/>
    <s v="BEDA8C01-BCA9-4406-AA3E-097BECA74654"/>
    <m/>
    <s v="iPhone - Ξ™Ο‰Ξ±Ξ½Ξ½Ξ·Ο‚"/>
    <s v="iPhone 6"/>
    <s v="8.3"/>
    <s v="2.5.2.5.3.14"/>
    <n v="1080404"/>
  </r>
  <r>
    <d v="2015-05-22T15:27:38"/>
    <d v="2015-05-22T15:30:46"/>
    <x v="1855"/>
    <x v="0"/>
    <s v="{&quot;Email&quot;:&quot;jgiann81@gmail.com&quot;,&quot;Controller&quot;:&quot;Splash&quot;}"/>
    <s v="EUR"/>
    <m/>
    <s v="quizdom"/>
    <x v="0"/>
    <m/>
    <m/>
    <s v="GR"/>
    <s v="N/A"/>
    <n v="178146114159"/>
    <s v="No"/>
    <s v="el-GR"/>
    <s v="1432308470000-6906025"/>
    <m/>
    <s v="BEDA8C01-BCA9-4406-AA3E-097BECA74654"/>
    <m/>
    <s v="iPhone - Ξ™Ο‰Ξ±Ξ½Ξ½Ξ·Ο‚"/>
    <s v="iPhone 6"/>
    <s v="8.3"/>
    <s v="2.5.2.5.3.14"/>
    <n v="1080404"/>
  </r>
  <r>
    <d v="2015-05-22T15:27:38"/>
    <d v="2015-05-22T15:30:46"/>
    <x v="1856"/>
    <x v="1"/>
    <s v="{&quot;af_registration_method&quot;:&quot;ClickDelivery&quot;,&quot;Email&quot;:&quot;jgiann81@gmail.com&quot;,&quot;Controller&quot;:&quot;Register&quot;}"/>
    <s v="EUR"/>
    <m/>
    <s v="quizdom"/>
    <x v="0"/>
    <m/>
    <m/>
    <s v="GR"/>
    <s v="N/A"/>
    <n v="178146114159"/>
    <s v="No"/>
    <s v="el-GR"/>
    <s v="1432308470000-6906025"/>
    <m/>
    <s v="BEDA8C01-BCA9-4406-AA3E-097BECA74654"/>
    <m/>
    <s v="iPhone - Ξ™Ο‰Ξ±Ξ½Ξ½Ξ·Ο‚"/>
    <s v="iPhone 6"/>
    <s v="8.3"/>
    <s v="2.5.2.5.3.14"/>
    <n v="1080404"/>
  </r>
  <r>
    <d v="2015-05-22T10:49:41"/>
    <d v="2015-05-22T10:54:07"/>
    <x v="1857"/>
    <x v="2"/>
    <s v="{&quot;Screen&quot;:&quot;RestaurantsList&quot;,&quot;Email&quot;:&quot;thanosbaltsavias@gmail.com&quot;}"/>
    <s v="EUR"/>
    <m/>
    <s v="quizdom"/>
    <x v="0"/>
    <m/>
    <m/>
    <s v="GR"/>
    <s v="N/A"/>
    <s v="37.6.244.0"/>
    <s v="Yes"/>
    <s v="en-GR"/>
    <s v="1432291817000-2048989"/>
    <m/>
    <s v="615AB259-EA13-4D24-BDE6-C4B458D87D55"/>
    <m/>
    <s v="Thanosβ€™s iPad"/>
    <s v="iPad 2"/>
    <s v="8.3"/>
    <s v="2.5.2.5.3.14"/>
    <n v="1080404"/>
  </r>
  <r>
    <d v="2015-05-22T10:49:41"/>
    <d v="2015-05-22T10:54:07"/>
    <x v="1858"/>
    <x v="2"/>
    <s v="{&quot;Screen&quot;:&quot;RestaurantsList&quot;,&quot;Email&quot;:&quot;thanosbaltsavias@gmail.com&quot;}"/>
    <s v="EUR"/>
    <m/>
    <s v="quizdom"/>
    <x v="0"/>
    <m/>
    <m/>
    <s v="GR"/>
    <s v="N/A"/>
    <s v="37.6.244.0"/>
    <s v="Yes"/>
    <s v="en-GR"/>
    <s v="1432291817000-2048989"/>
    <m/>
    <s v="615AB259-EA13-4D24-BDE6-C4B458D87D55"/>
    <m/>
    <s v="Thanosβ€™s iPad"/>
    <s v="iPad 2"/>
    <s v="8.3"/>
    <s v="2.5.2.5.3.14"/>
    <n v="1080404"/>
  </r>
  <r>
    <d v="2015-05-22T10:49:41"/>
    <d v="2015-05-22T10:54:07"/>
    <x v="1859"/>
    <x v="2"/>
    <s v="{&quot;Screen&quot;:&quot;RestaurantsList&quot;,&quot;Email&quot;:&quot;thanosbaltsavias@gmail.com&quot;}"/>
    <s v="EUR"/>
    <m/>
    <s v="quizdom"/>
    <x v="0"/>
    <m/>
    <m/>
    <s v="GR"/>
    <s v="N/A"/>
    <s v="37.6.244.0"/>
    <s v="Yes"/>
    <s v="en-GR"/>
    <s v="1432291817000-2048989"/>
    <m/>
    <s v="615AB259-EA13-4D24-BDE6-C4B458D87D55"/>
    <m/>
    <s v="Thanosβ€™s iPad"/>
    <s v="iPad 2"/>
    <s v="8.3"/>
    <s v="2.5.2.5.3.14"/>
    <n v="1080404"/>
  </r>
  <r>
    <d v="2015-05-22T10:49:41"/>
    <d v="2015-05-22T10:54:07"/>
    <x v="1860"/>
    <x v="2"/>
    <s v="{&quot;Screen&quot;:&quot;RestaurantsList&quot;,&quot;Email&quot;:&quot;thanosbaltsavias@gmail.com&quot;}"/>
    <s v="EUR"/>
    <m/>
    <s v="quizdom"/>
    <x v="0"/>
    <m/>
    <m/>
    <s v="GR"/>
    <s v="N/A"/>
    <s v="37.6.244.0"/>
    <s v="Yes"/>
    <s v="en-GR"/>
    <s v="1432291817000-2048989"/>
    <m/>
    <s v="615AB259-EA13-4D24-BDE6-C4B458D87D55"/>
    <m/>
    <s v="Thanosβ€™s iPad"/>
    <s v="iPad 2"/>
    <s v="8.3"/>
    <s v="2.5.2.5.3.14"/>
    <n v="1080404"/>
  </r>
  <r>
    <d v="2015-05-22T10:49:41"/>
    <d v="2015-05-22T10:54:07"/>
    <x v="1861"/>
    <x v="2"/>
    <s v="{&quot;Screen&quot;:&quot;RestaurantsList&quot;,&quot;Email&quot;:&quot;thanosbaltsavias@gmail.com&quot;}"/>
    <s v="EUR"/>
    <m/>
    <s v="quizdom"/>
    <x v="0"/>
    <m/>
    <m/>
    <s v="GR"/>
    <s v="N/A"/>
    <s v="37.6.244.0"/>
    <s v="Yes"/>
    <s v="en-GR"/>
    <s v="1432291817000-2048989"/>
    <m/>
    <s v="615AB259-EA13-4D24-BDE6-C4B458D87D55"/>
    <m/>
    <s v="Thanosβ€™s iPad"/>
    <s v="iPad 2"/>
    <s v="8.3"/>
    <s v="2.5.2.5.3.14"/>
    <n v="1080404"/>
  </r>
  <r>
    <d v="2015-05-22T10:49:41"/>
    <d v="2015-05-22T10:54:07"/>
    <x v="1862"/>
    <x v="2"/>
    <s v="{&quot;Screen&quot;:&quot;RestaurantsList&quot;,&quot;Email&quot;:&quot;thanosbaltsavias@gmail.com&quot;}"/>
    <s v="EUR"/>
    <m/>
    <s v="quizdom"/>
    <x v="0"/>
    <m/>
    <m/>
    <s v="GR"/>
    <s v="N/A"/>
    <s v="37.6.244.0"/>
    <s v="Yes"/>
    <s v="en-GR"/>
    <s v="1432291817000-2048989"/>
    <m/>
    <s v="615AB259-EA13-4D24-BDE6-C4B458D87D55"/>
    <m/>
    <s v="Thanosβ€™s iPad"/>
    <s v="iPad 2"/>
    <s v="8.3"/>
    <s v="2.5.2.5.3.14"/>
    <n v="1080404"/>
  </r>
  <r>
    <d v="2015-05-22T10:49:41"/>
    <d v="2015-05-22T10:54:07"/>
    <x v="1863"/>
    <x v="1"/>
    <s v="{&quot;Email&quot;:&quot;thanosbaltsavias@gmail.com&quot;,&quot;Controller&quot;:&quot;Register&quot;,&quot;af_registration_method&quot;:&quot;ClickDelivery&quot;}"/>
    <s v="EUR"/>
    <m/>
    <s v="quizdom"/>
    <x v="0"/>
    <m/>
    <m/>
    <s v="GR"/>
    <s v="N/A"/>
    <s v="37.6.244.0"/>
    <s v="Yes"/>
    <s v="en-GR"/>
    <s v="1432291817000-2048989"/>
    <m/>
    <s v="615AB259-EA13-4D24-BDE6-C4B458D87D55"/>
    <m/>
    <s v="Thanosβ€™s iPad"/>
    <s v="iPad 2"/>
    <s v="8.3"/>
    <s v="2.5.2.5.3.14"/>
    <n v="1080404"/>
  </r>
  <r>
    <d v="2015-05-23T18:08:35"/>
    <d v="2015-05-23T18:15:44"/>
    <x v="1864"/>
    <x v="0"/>
    <s v="{&quot;Controller&quot;:&quot;Login&quot;,&quot;Email&quot;:&quot;avaggop1@otenet.gr&quot;}"/>
    <s v="EUR"/>
    <m/>
    <s v="quizdom"/>
    <x v="0"/>
    <m/>
    <m/>
    <s v="GR"/>
    <s v="N/A"/>
    <s v="188.4.92.111"/>
    <s v="Yes"/>
    <s v="el-GR"/>
    <s v="1432404543000-856357"/>
    <m/>
    <s v="4CCDAA03-3B3D-4C50-8D5E-B9E789D0A500"/>
    <m/>
    <s v="ΞΟΟ…Ξ»ΞΏΟ‚"/>
    <s v="iPhone 4"/>
    <s v="7.1.2"/>
    <s v="2.5.2.5.3.14"/>
    <n v="1080404"/>
  </r>
  <r>
    <d v="2015-05-23T18:08:35"/>
    <d v="2015-05-23T18:15:44"/>
    <x v="1865"/>
    <x v="1"/>
    <s v="{&quot;Email&quot;:&quot;avaggop1@otenet.gr&quot;,&quot;Controller&quot;:&quot;Register&quot;,&quot;af_registration_method&quot;:&quot;ClickDelivery&quot;}"/>
    <s v="EUR"/>
    <m/>
    <s v="quizdom"/>
    <x v="0"/>
    <m/>
    <m/>
    <s v="GR"/>
    <s v="N/A"/>
    <s v="188.4.92.111"/>
    <s v="Yes"/>
    <s v="el-GR"/>
    <s v="1432404543000-856357"/>
    <m/>
    <s v="4CCDAA03-3B3D-4C50-8D5E-B9E789D0A500"/>
    <m/>
    <s v="ΞΟΟ…Ξ»ΞΏΟ‚"/>
    <s v="iPhone 4"/>
    <s v="7.1.2"/>
    <s v="2.5.2.5.3.14"/>
    <n v="1080404"/>
  </r>
  <r>
    <d v="2015-05-22T18:01:49"/>
    <d v="2015-05-22T18:06:27"/>
    <x v="1866"/>
    <x v="2"/>
    <s v="{&quot;Screen&quot;:&quot;RestaurantsList&quot;,&quot;Email&quot;:&quot;b_gikakis@yahoo.gr&quot;}"/>
    <s v="EUR"/>
    <m/>
    <s v="quizdom"/>
    <x v="0"/>
    <m/>
    <m/>
    <s v="GR"/>
    <s v="N/A"/>
    <s v="37.6.181.59"/>
    <s v="Yes"/>
    <s v="el-GR"/>
    <s v="1432317727000-1628984"/>
    <m/>
    <s v="DB9E641D-5F1E-4927-BFC4-33AC70A1D7E3"/>
    <m/>
    <s v="iPhone"/>
    <s v="iPhone 4S"/>
    <s v="8.1.3"/>
    <s v="2.5.2.5.3.14"/>
    <n v="1080404"/>
  </r>
  <r>
    <d v="2015-05-22T18:01:49"/>
    <d v="2015-05-22T18:06:27"/>
    <x v="1867"/>
    <x v="2"/>
    <s v="{&quot;Screen&quot;:&quot;RestaurantsList&quot;,&quot;Email&quot;:&quot;b_gikakis@yahoo.gr&quot;}"/>
    <s v="EUR"/>
    <m/>
    <s v="quizdom"/>
    <x v="0"/>
    <m/>
    <m/>
    <s v="GR"/>
    <s v="N/A"/>
    <s v="37.6.181.59"/>
    <s v="Yes"/>
    <s v="el-GR"/>
    <s v="1432317727000-1628984"/>
    <m/>
    <s v="DB9E641D-5F1E-4927-BFC4-33AC70A1D7E3"/>
    <m/>
    <s v="iPhone"/>
    <s v="iPhone 4S"/>
    <s v="8.1.3"/>
    <s v="2.5.2.5.3.14"/>
    <n v="1080404"/>
  </r>
  <r>
    <d v="2015-05-22T18:01:49"/>
    <d v="2015-05-22T18:06:27"/>
    <x v="1868"/>
    <x v="0"/>
    <s v="{&quot;Controller&quot;:&quot;Splash&quot;,&quot;Email&quot;:&quot;b_gikakis@yahoo.gr&quot;}"/>
    <s v="EUR"/>
    <m/>
    <s v="quizdom"/>
    <x v="0"/>
    <m/>
    <m/>
    <s v="GR"/>
    <s v="N/A"/>
    <s v="37.6.181.59"/>
    <s v="Yes"/>
    <s v="el-GR"/>
    <s v="1432317727000-1628984"/>
    <m/>
    <s v="DB9E641D-5F1E-4927-BFC4-33AC70A1D7E3"/>
    <m/>
    <s v="iPhone"/>
    <s v="iPhone 4S"/>
    <s v="8.1.3"/>
    <s v="2.5.2.5.3.14"/>
    <n v="1080404"/>
  </r>
  <r>
    <d v="2015-05-22T18:01:49"/>
    <d v="2015-05-22T18:06:27"/>
    <x v="1869"/>
    <x v="2"/>
    <s v="{&quot;Screen&quot;:&quot;RestaurantsList&quot;,&quot;Email&quot;:&quot;b_gikakis@yahoo.gr&quot;}"/>
    <s v="EUR"/>
    <m/>
    <s v="quizdom"/>
    <x v="0"/>
    <m/>
    <m/>
    <s v="GR"/>
    <s v="N/A"/>
    <s v="37.6.191.58"/>
    <s v="Yes"/>
    <s v="el-GR"/>
    <s v="1432317727000-1628984"/>
    <m/>
    <s v="DB9E641D-5F1E-4927-BFC4-33AC70A1D7E3"/>
    <m/>
    <s v="iPhone"/>
    <s v="iPhone 4S"/>
    <s v="8.1.3"/>
    <s v="2.5.2.5.3.14"/>
    <n v="1080404"/>
  </r>
  <r>
    <d v="2015-05-22T18:01:49"/>
    <d v="2015-05-22T18:06:27"/>
    <x v="1870"/>
    <x v="1"/>
    <s v="{&quot;Email&quot;:&quot;b_gikakis@yahoo.gr&quot;,&quot;Controller&quot;:&quot;Register&quot;,&quot;af_registration_method&quot;:&quot;ClickDelivery&quot;}"/>
    <s v="EUR"/>
    <m/>
    <s v="quizdom"/>
    <x v="0"/>
    <m/>
    <m/>
    <s v="GR"/>
    <s v="N/A"/>
    <s v="37.6.191.58"/>
    <s v="Yes"/>
    <s v="el-GR"/>
    <s v="1432317727000-1628984"/>
    <m/>
    <s v="DB9E641D-5F1E-4927-BFC4-33AC70A1D7E3"/>
    <m/>
    <s v="iPhone"/>
    <s v="iPhone 4S"/>
    <s v="8.1.3"/>
    <s v="2.5.2.5.3.14"/>
    <n v="1080404"/>
  </r>
  <r>
    <d v="2015-05-22T08:42:52"/>
    <d v="2015-05-22T09:28:41"/>
    <x v="1871"/>
    <x v="1"/>
    <s v="{&quot;Email&quot;:&quot;axdimi@yahoo.gr&quot;,&quot;Controller&quot;:&quot;Register&quot;,&quot;af_registration_method&quot;:&quot;ClickDelivery&quot;}"/>
    <s v="EUR"/>
    <m/>
    <s v="quizdom"/>
    <x v="0"/>
    <m/>
    <m/>
    <s v="GR"/>
    <s v="Piraeus"/>
    <s v="195.97.76.176"/>
    <s v="No"/>
    <s v="el-GR"/>
    <s v="1432284188000-3167459"/>
    <m/>
    <s v="8411D157-87E1-4D22-B7C7-C5B3BC92B113"/>
    <m/>
    <s v="daxiotisβ€™s iPad"/>
    <s v="iPad 2"/>
    <s v="7.1.2"/>
    <s v="2.5.2.5.3.14"/>
    <n v="1080404"/>
  </r>
  <r>
    <d v="2015-05-22T20:55:48"/>
    <d v="2015-05-22T20:56:52"/>
    <x v="1872"/>
    <x v="1"/>
    <s v="{&quot;af_registration_method&quot;:&quot;ClickDelivery&quot;,&quot;Email&quot;:&quot;aliaouant@hotmail.com&quot;,&quot;Controller&quot;:&quot;Register&quot;}"/>
    <s v="EUR"/>
    <m/>
    <s v="quizdom"/>
    <x v="0"/>
    <m/>
    <m/>
    <s v="GR"/>
    <s v="N/A"/>
    <s v="94.67.39.183"/>
    <s v="Yes"/>
    <s v="en-GR"/>
    <s v="1432328335000-7362479"/>
    <m/>
    <s v="C16353FE-DE52-413E-A94A-4D34169CED5F"/>
    <m/>
    <s v="iPhone Ο„ΞΏΟ… Ο‡ΟΞ®ΟƒΟ„Ξ· Β«CLINICΒ»"/>
    <s v="iPhone 5s"/>
    <s v="8.3"/>
    <s v="2.5.2.5.3.14"/>
    <n v="1080404"/>
  </r>
  <r>
    <d v="2015-05-24T19:09:40"/>
    <d v="2015-05-24T19:12:27"/>
    <x v="1873"/>
    <x v="1"/>
    <s v="{&quot;af_registration_method&quot;:&quot;ClickDelivery&quot;,&quot;Email&quot;:&quot;avogiatzis@gmail.com&quot;,&quot;Controller&quot;:&quot;Register&quot;}"/>
    <s v="EUR"/>
    <m/>
    <s v="quizdom"/>
    <x v="0"/>
    <m/>
    <m/>
    <s v="GR"/>
    <s v="Athens"/>
    <s v="2.86.31.230"/>
    <s v="Yes"/>
    <s v="en-GR"/>
    <s v="1432494586000-2025011"/>
    <m/>
    <s v="7B2F9157-54D5-44FB-B0F8-86D30F003799"/>
    <m/>
    <s v="aVog + Aifos"/>
    <s v="iPhone 6"/>
    <s v="8.3"/>
    <s v="2.5.2.5.3.14"/>
    <n v="1080404"/>
  </r>
  <r>
    <d v="2015-05-22T08:39:39"/>
    <d v="2015-05-22T08:39:54"/>
    <x v="1874"/>
    <x v="0"/>
    <s v="{&quot;Controller&quot;:&quot;Splash&quot;,&quot;Email&quot;:&quot;avas1969@gmail.com&quot;}"/>
    <s v="EUR"/>
    <m/>
    <s v="quizdom"/>
    <x v="0"/>
    <m/>
    <m/>
    <s v="GR"/>
    <s v="N/A"/>
    <n v="79129229142"/>
    <s v="Yes"/>
    <s v="el-GR"/>
    <s v="1429120481000-9286280"/>
    <m/>
    <s v="A8A7FE28-1F17-4938-968D-7337B1F4E03A"/>
    <m/>
    <s v="akis iPhone"/>
    <s v="iPhone 4"/>
    <s v="7.1.2"/>
    <s v="2.5.2.5.3.14"/>
    <n v="1080404"/>
  </r>
  <r>
    <d v="2015-05-22T19:09:19"/>
    <d v="2015-05-22T19:10:28"/>
    <x v="1875"/>
    <x v="1"/>
    <s v="{&quot;Email&quot;:&quot;fokianosk@yahoo.com&quot;,&quot;Controller&quot;:&quot;Register&quot;,&quot;af_registration_method&quot;:&quot;ClickDelivery&quot;}"/>
    <s v="EUR"/>
    <m/>
    <s v="quizdom"/>
    <x v="0"/>
    <m/>
    <m/>
    <s v="GR"/>
    <s v="Athens"/>
    <s v="79.167.54.190"/>
    <s v="Yes"/>
    <s v="el-GR"/>
    <s v="1432321777000-5674242"/>
    <m/>
    <s v="B92EEF46-9B22-4F5D-AFCC-C314A12AA6BF"/>
    <m/>
    <s v="iPad Ο„ΞΏΟ… Ο‡ΟΞ®ΟƒΟ„Ξ· Β«ΞΟΟƒΟ„Ξ±Ο‚Β»"/>
    <s v="iPad mini 1G"/>
    <s v="8.2"/>
    <s v="2.5.2.5.3.14"/>
    <n v="1080404"/>
  </r>
  <r>
    <d v="2015-05-25T19:44:08"/>
    <d v="2015-05-25T19:44:42"/>
    <x v="1876"/>
    <x v="1"/>
    <s v="{&quot;af_registration_method&quot;:&quot;ClickDelivery&quot;,&quot;Email&quot;:&quot;a.tolioszisos@gmail.com&quot;,&quot;Controller&quot;:&quot;Register&quot;}"/>
    <s v="EUR"/>
    <m/>
    <s v="quizdom"/>
    <x v="0"/>
    <m/>
    <m/>
    <s v="GB"/>
    <s v="London"/>
    <s v="90.194.62.230"/>
    <s v="Yes"/>
    <s v="en-GR"/>
    <s v="1432575854000-2356744"/>
    <m/>
    <s v="E96CC3AC-A451-41FF-9A4D-9B4A9A2EE400"/>
    <m/>
    <s v="Alexandros's iPhone"/>
    <s v="iPhone 6"/>
    <s v="8.3"/>
    <s v="2.5.2.5.3.14"/>
    <n v="1080404"/>
  </r>
  <r>
    <d v="2015-05-23T02:15:55"/>
    <d v="2015-05-23T02:16:09"/>
    <x v="1877"/>
    <x v="2"/>
    <s v="{&quot;Screen&quot;:&quot;RestaurantsList&quot;,&quot;Email&quot;:&quot;athinabatz@yahoo.com&quot;}"/>
    <s v="EUR"/>
    <m/>
    <s v="quizdom"/>
    <x v="0"/>
    <m/>
    <m/>
    <s v="GR"/>
    <s v="Athens"/>
    <s v="109.242.168.19"/>
    <s v="Yes"/>
    <s v="el-GR"/>
    <s v="1425218025000-2332112"/>
    <m/>
    <s v="060B03EA-5ECE-4E58-B98D-94D4F0360CAA"/>
    <m/>
    <s v="Ξ‘ΞΈΞ·Ξ½Ξ±"/>
    <s v="iPhone 4"/>
    <s v="7.1.2"/>
    <s v="2.5.2.5.3.14"/>
    <n v="1080404"/>
  </r>
  <r>
    <d v="2015-05-23T02:15:55"/>
    <d v="2015-05-23T02:16:09"/>
    <x v="1878"/>
    <x v="0"/>
    <s v="{&quot;Controller&quot;:&quot;Splash&quot;,&quot;Email&quot;:&quot;athinabatz@yahoo.com&quot;}"/>
    <s v="EUR"/>
    <m/>
    <s v="quizdom"/>
    <x v="0"/>
    <m/>
    <m/>
    <s v="GR"/>
    <s v="Athens"/>
    <s v="109.242.168.19"/>
    <s v="Yes"/>
    <s v="el-GR"/>
    <s v="1425218025000-2332112"/>
    <m/>
    <s v="060B03EA-5ECE-4E58-B98D-94D4F0360CAA"/>
    <m/>
    <s v="Ξ‘ΞΈΞ·Ξ½Ξ±"/>
    <s v="iPhone 4"/>
    <s v="7.1.2"/>
    <s v="2.5.2.5.3.14"/>
    <n v="1080404"/>
  </r>
  <r>
    <d v="2015-05-23T02:15:55"/>
    <d v="2015-05-23T02:16:09"/>
    <x v="1879"/>
    <x v="0"/>
    <s v="{&quot;Controller&quot;:&quot;Splash&quot;,&quot;Email&quot;:&quot;athinabatz@yahoo.com&quot;}"/>
    <s v="EUR"/>
    <m/>
    <s v="quizdom"/>
    <x v="0"/>
    <m/>
    <m/>
    <s v="GR"/>
    <s v="N/A"/>
    <s v="188.4.192.170"/>
    <s v="Yes"/>
    <s v="el-GR"/>
    <s v="1425218025000-2332112"/>
    <m/>
    <s v="060B03EA-5ECE-4E58-B98D-94D4F0360CAA"/>
    <m/>
    <s v="Ξ‘ΞΈΞ·Ξ½Ξ±"/>
    <s v="iPhone 4"/>
    <s v="7.1.2"/>
    <s v="2.5.2.5.3.14"/>
    <n v="1080404"/>
  </r>
  <r>
    <d v="2015-05-22T10:59:09"/>
    <d v="2015-05-22T11:03:09"/>
    <x v="1880"/>
    <x v="1"/>
    <s v="{&quot;af_registration_method&quot;:&quot;ClickDelivery&quot;,&quot;Email&quot;:&quot;a.kapsaski@gmail.com&quot;,&quot;Controller&quot;:&quot;Register&quot;}"/>
    <s v="EUR"/>
    <m/>
    <s v="quizdom"/>
    <x v="0"/>
    <m/>
    <m/>
    <s v="GR"/>
    <s v="N/A"/>
    <s v="188.73.192.51"/>
    <s v="No"/>
    <s v="el-GR"/>
    <s v="1432292362000-123560"/>
    <m/>
    <s v="C88BC35D-DAC6-41EB-94B9-93BDF026C258"/>
    <m/>
    <s v="userβ€™s iPhone"/>
    <s v="iPhone 6"/>
    <s v="8.3"/>
    <s v="2.5.2.5.3.14"/>
    <n v="1080404"/>
  </r>
  <r>
    <d v="2015-05-23T01:19:32"/>
    <d v="2015-05-23T01:33:27"/>
    <x v="1881"/>
    <x v="1"/>
    <s v="{&quot;Email&quot;:&quot;athanasia.arvanitaki@hol.gr&quot;,&quot;Controller&quot;:&quot;Register&quot;,&quot;af_registration_method&quot;:&quot;ClickDelivery&quot;}"/>
    <s v="EUR"/>
    <m/>
    <s v="quizdom"/>
    <x v="0"/>
    <m/>
    <m/>
    <s v="GR"/>
    <s v="N/A"/>
    <s v="5.54.152.179"/>
    <s v="Yes"/>
    <s v="el-GR"/>
    <s v="1432343976000-7400743"/>
    <m/>
    <s v="2EF00F94-0989-48A4-B56F-EEB92E5CC578"/>
    <m/>
    <s v="athanasia"/>
    <s v="iPhone 5c"/>
    <s v="8.3"/>
    <s v="2.5.2.5.3.14"/>
    <n v="1080404"/>
  </r>
  <r>
    <d v="2015-05-22T19:56:30"/>
    <d v="2015-05-22T19:58:25"/>
    <x v="1882"/>
    <x v="2"/>
    <s v="{&quot;Screen&quot;:&quot;RestaurantsList&quot;,&quot;Email&quot;:&quot;gkobse@yahoo.gr&quot;}"/>
    <s v="EUR"/>
    <m/>
    <s v="quizdom"/>
    <x v="0"/>
    <m/>
    <m/>
    <s v="GR"/>
    <s v="N/A"/>
    <s v="78.87.132.67"/>
    <s v="Yes"/>
    <s v="el-GR"/>
    <s v="1432324659000-525301"/>
    <m/>
    <s v="25E89EB5-6C99-4954-9D5F-205B04EEFB9E"/>
    <m/>
    <s v="Vasilis Oikonomidisβ€™s iPhone"/>
    <s v="iPhone 4"/>
    <s v="7.1.2"/>
    <s v="2.5.2.5.3.14"/>
    <n v="1080404"/>
  </r>
  <r>
    <d v="2015-05-22T19:56:30"/>
    <d v="2015-05-22T19:58:25"/>
    <x v="1883"/>
    <x v="1"/>
    <s v="{&quot;Email&quot;:&quot;gkobse@yahoo.gr&quot;,&quot;Controller&quot;:&quot;Register&quot;,&quot;af_registration_method&quot;:&quot;ClickDelivery&quot;}"/>
    <s v="EUR"/>
    <m/>
    <s v="quizdom"/>
    <x v="0"/>
    <m/>
    <m/>
    <s v="GR"/>
    <s v="N/A"/>
    <s v="78.87.132.67"/>
    <s v="Yes"/>
    <s v="el-GR"/>
    <s v="1432324659000-525301"/>
    <m/>
    <s v="25E89EB5-6C99-4954-9D5F-205B04EEFB9E"/>
    <m/>
    <s v="Vasilis Oikonomidisβ€™s iPhone"/>
    <s v="iPhone 4"/>
    <s v="7.1.2"/>
    <s v="2.5.2.5.3.14"/>
    <n v="1080404"/>
  </r>
  <r>
    <d v="2015-05-24T22:38:54"/>
    <d v="2015-05-24T22:39:48"/>
    <x v="1884"/>
    <x v="2"/>
    <s v="{&quot;Screen&quot;:&quot;RestaurantDetails&quot;,&quot;Email&quot;:&quot;astakos1306@yahoo.gr&quot;,&quot;RestaurantID&quot;:1194}"/>
    <s v="EUR"/>
    <m/>
    <s v="quizdom"/>
    <x v="0"/>
    <m/>
    <m/>
    <s v="GR"/>
    <s v="N/A"/>
    <s v="193.92.105.64"/>
    <s v="Yes"/>
    <s v="el-GR"/>
    <s v="1432507142000-2481103"/>
    <m/>
    <s v="69B4BDEA-68E7-42DF-A72A-1C9218A73672"/>
    <m/>
    <s v="iPhone"/>
    <s v="iPhone 6 Plus"/>
    <s v="8.1.3"/>
    <s v="2.5.2.5.3.14"/>
    <n v="1080404"/>
  </r>
  <r>
    <d v="2015-05-24T22:38:54"/>
    <d v="2015-05-24T22:39:48"/>
    <x v="1885"/>
    <x v="2"/>
    <s v="{&quot;Screen&quot;:&quot;RestaurantsList&quot;,&quot;Email&quot;:&quot;astakos1306@yahoo.gr&quot;}"/>
    <s v="EUR"/>
    <m/>
    <s v="quizdom"/>
    <x v="0"/>
    <m/>
    <m/>
    <s v="GR"/>
    <s v="N/A"/>
    <s v="193.92.105.64"/>
    <s v="Yes"/>
    <s v="el-GR"/>
    <s v="1432507142000-2481103"/>
    <m/>
    <s v="69B4BDEA-68E7-42DF-A72A-1C9218A73672"/>
    <m/>
    <s v="iPhone"/>
    <s v="iPhone 6 Plus"/>
    <s v="8.1.3"/>
    <s v="2.5.2.5.3.14"/>
    <n v="1080404"/>
  </r>
  <r>
    <d v="2015-05-24T22:38:54"/>
    <d v="2015-05-24T22:39:48"/>
    <x v="1886"/>
    <x v="0"/>
    <s v="{&quot;Email&quot;:&quot;astakos1306@yahoo.gr&quot;,&quot;Controller&quot;:&quot;Splash&quot;}"/>
    <s v="EUR"/>
    <m/>
    <s v="quizdom"/>
    <x v="0"/>
    <m/>
    <m/>
    <s v="GR"/>
    <s v="N/A"/>
    <s v="193.92.105.64"/>
    <s v="Yes"/>
    <s v="el-GR"/>
    <s v="1432507142000-2481103"/>
    <m/>
    <s v="69B4BDEA-68E7-42DF-A72A-1C9218A73672"/>
    <m/>
    <s v="iPhone"/>
    <s v="iPhone 6 Plus"/>
    <s v="8.1.3"/>
    <s v="2.5.2.5.3.14"/>
    <n v="1080404"/>
  </r>
  <r>
    <d v="2015-05-24T22:38:54"/>
    <d v="2015-05-24T22:39:48"/>
    <x v="1887"/>
    <x v="2"/>
    <s v="{&quot;Screen&quot;:&quot;RestaurantDetails&quot;,&quot;Email&quot;:&quot;astakos1306@yahoo.gr&quot;,&quot;RestaurantID&quot;:1194}"/>
    <s v="EUR"/>
    <m/>
    <s v="quizdom"/>
    <x v="0"/>
    <m/>
    <m/>
    <s v="GR"/>
    <s v="N/A"/>
    <s v="193.92.105.255"/>
    <s v="Yes"/>
    <s v="el-GR"/>
    <s v="1432507142000-2481103"/>
    <m/>
    <s v="69B4BDEA-68E7-42DF-A72A-1C9218A73672"/>
    <m/>
    <s v="iPhone"/>
    <s v="iPhone 6 Plus"/>
    <s v="8.1.3"/>
    <s v="2.5.2.5.3.14"/>
    <n v="1080404"/>
  </r>
  <r>
    <d v="2015-05-24T22:38:54"/>
    <d v="2015-05-24T22:39:48"/>
    <x v="1888"/>
    <x v="2"/>
    <s v="{&quot;Screen&quot;:&quot;RestaurantsList&quot;,&quot;Email&quot;:&quot;astakos1306@yahoo.gr&quot;}"/>
    <s v="EUR"/>
    <m/>
    <s v="quizdom"/>
    <x v="0"/>
    <m/>
    <m/>
    <s v="GR"/>
    <s v="N/A"/>
    <s v="193.92.105.255"/>
    <s v="Yes"/>
    <s v="el-GR"/>
    <s v="1432507142000-2481103"/>
    <m/>
    <s v="69B4BDEA-68E7-42DF-A72A-1C9218A73672"/>
    <m/>
    <s v="iPhone"/>
    <s v="iPhone 6 Plus"/>
    <s v="8.1.3"/>
    <s v="2.5.2.5.3.14"/>
    <n v="1080404"/>
  </r>
  <r>
    <d v="2015-05-24T22:38:54"/>
    <d v="2015-05-24T22:39:48"/>
    <x v="1889"/>
    <x v="1"/>
    <s v="{&quot;af_registration_method&quot;:&quot;ClickDelivery&quot;,&quot;Email&quot;:&quot;astakos1306@yahoo.gr&quot;,&quot;Controller&quot;:&quot;Register&quot;}"/>
    <s v="EUR"/>
    <m/>
    <s v="quizdom"/>
    <x v="0"/>
    <m/>
    <m/>
    <s v="GR"/>
    <s v="N/A"/>
    <s v="193.92.105.255"/>
    <s v="Yes"/>
    <s v="el-GR"/>
    <s v="1432507142000-2481103"/>
    <m/>
    <s v="69B4BDEA-68E7-42DF-A72A-1C9218A73672"/>
    <m/>
    <s v="iPhone"/>
    <s v="iPhone 6 Plus"/>
    <s v="8.1.3"/>
    <s v="2.5.2.5.3.14"/>
    <n v="1080404"/>
  </r>
  <r>
    <d v="2015-05-22T21:38:34"/>
    <d v="2015-05-22T22:07:28"/>
    <x v="1890"/>
    <x v="3"/>
    <s v="{&quot;Email&quot;:&quot;sakis198622@windowslive.com&quot;,&quot;af_price&quot;:6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1"/>
    <x v="4"/>
    <s v="{&quot;Type&quot;:&quot;dish&quot;,&quot;ItemID&quot;:0,&quot;af_price&quot;:1.5,&quot;af_content_type&quot;:&quot;ΓΒ ΓΒ―Γβ€ΓΒ± ΓΒΌΓΒµ ΓΒ³Γ Γ ΓΒΏ Γβ€΅ΓΒΏΓΒΉΓ ΓΒΉΓΒ½ΓΕ’Γ‚Β &quot;,&quot;af_currency&quot;:&quot;EUR&quot;,&quot;RestaurantID&quot;:1674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2"/>
    <x v="4"/>
    <s v="{&quot;Type&quot;:&quot;dish&quot;,&quot;ItemID&quot;:0,&quot;af_price&quot;:1.5,&quot;af_content_type&quot;:&quot;ΓΒ ΓΒ―Γβ€ΓΒ± ΓΒΌΓΒµ ΓΒ³Γ Γ ΓΒΏ Γβ€΅ΓΒΏΓΒΉΓ ΓΒΉΓΒ½ΓΕ’Γ‚Β &quot;,&quot;af_currency&quot;:&quot;EUR&quot;,&quot;RestaurantID&quot;:1674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3"/>
    <x v="4"/>
    <s v="{&quot;Type&quot;:&quot;dish&quot;,&quot;ItemID&quot;:0,&quot;af_price&quot;:1.1,&quot;af_content_type&quot;:&quot;ΓΒ£ΓΒΏΓβ€¦ΓΒ²ΓΒ»ΓΒ¬ΓΒΊΓΒΉ Γβ€΅ΓΒΏΓΒΉΓ ΓΒΉΓΒ½ΓΕ’ (Γβ€ΓΒΌΓβ€΅)&quot;,&quot;af_currency&quot;:&quot;EUR&quot;,&quot;RestaurantID&quot;:1674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4"/>
    <x v="4"/>
    <s v="{&quot;Type&quot;:&quot;dish&quot;,&quot;ItemID&quot;:0,&quot;af_price&quot;:1.7,&quot;af_content_type&quot;:&quot;ΓΒ ΓΒ―Γβ€ΓΒ± ΓΒΌΓΒµ ΓΖ’ΓΒΏΓβ€¦ΓΒ²ΓΒ»ΓΒ¬ΓΒΊΓΒΉ Γβ€΅ΓΒΏΓΒΉΓ ΓΒΉΓΒ½ΓΕ’&quot;,&quot;af_currency&quot;:&quot;EUR&quot;,&quot;RestaurantID&quot;:1674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157"/>
    <x v="4"/>
    <s v="{&quot;Type&quot;:&quot;dish&quot;,&quot;ItemID&quot;:0,&quot;af_price&quot;:1.5,&quot;af_content_type&quot;:&quot;ΓΒ ΓΒ―Γβ€ΓΒ± ΓΒΌΓΒµ ΓΒ³Γ Γ ΓΒΏ Γβ€΅ΓΒΏΓΒΉΓ ΓΒΉΓΒ½ΓΕ’Γ‚Β &quot;,&quot;af_currency&quot;:&quot;EUR&quot;,&quot;RestaurantID&quot;:1674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5"/>
    <x v="4"/>
    <s v="{&quot;Type&quot;:&quot;dish&quot;,&quot;ItemID&quot;:0,&quot;af_price&quot;:1.5,&quot;af_content_type&quot;:&quot;ΓΒ ΓΒ―Γβ€ΓΒ± ΓΒΌΓΒµ ΓΒ³Γ Γ ΓΒΏ Γβ€΅ΓΒΏΓΒΉΓ ΓΒΉΓΒ½ΓΕ’Γ‚Β &quot;,&quot;af_currency&quot;:&quot;EUR&quot;,&quot;RestaurantID&quot;:1674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6"/>
    <x v="2"/>
    <s v="{&quot;Screen&quot;:&quot;RestaurantDetails&quot;,&quot;Email&quot;:&quot;sakis198622@windowslive.com&quot;,&quot;RestaurantID&quot;:1674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7"/>
    <x v="2"/>
    <s v="{&quot;Screen&quot;:&quot;RestaurantsList&quot;,&quot;Email&quot;:&quot;sakis198622@windowslive.com&quot;}"/>
    <s v="EUR"/>
    <m/>
    <s v="quizdom"/>
    <x v="0"/>
    <m/>
    <m/>
    <s v="GR"/>
    <s v="N/A"/>
    <s v="46.103.180.81"/>
    <s v="Yes"/>
    <s v="el-GR"/>
    <s v="1432332406000-3899304"/>
    <m/>
    <s v="10A234BB-816C-4F8C-82EA-9B1DD89499B4"/>
    <m/>
    <s v="iPhone - Dionusis"/>
    <s v="iPhone 5"/>
    <s v="8.3"/>
    <s v="2.5.2.5.3.14"/>
    <n v="1080404"/>
  </r>
  <r>
    <d v="2015-05-22T21:38:34"/>
    <d v="2015-05-22T22:07:28"/>
    <x v="1898"/>
    <x v="0"/>
    <s v="{&quot;Controller&quot;:&quot;Login&quot;,&quot;Email&quot;:&quot;sakis198622@windowslive.com&quot;}"/>
    <s v="EUR"/>
    <m/>
    <s v="quizdom"/>
    <x v="0"/>
    <m/>
    <m/>
    <s v="GR"/>
    <s v="Athens"/>
    <n v="94143177213"/>
    <s v="No"/>
    <s v="el-GR"/>
    <s v="1432332406000-3899304"/>
    <m/>
    <s v="10A234BB-816C-4F8C-82EA-9B1DD89499B4"/>
    <m/>
    <s v="iPhone - Dionusis"/>
    <s v="iPhone 5"/>
    <s v="8.3"/>
    <s v="2.5.2.5.3.14"/>
    <n v="1080404"/>
  </r>
  <r>
    <d v="2015-05-22T08:23:10"/>
    <d v="2015-05-22T08:28:16"/>
    <x v="1899"/>
    <x v="0"/>
    <s v="{&quot;Email&quot;:&quot;sdoubos@gmail.com&quot;,&quot;Controller&quot;:&quot;Login&quot;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0"/>
    <x v="2"/>
    <s v="{&quot;Screen&quot;:&quot;RestaurantsList&quot;,&quot;Email&quot;:&quot;sdoubos@gmail.com&quot;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1"/>
    <x v="2"/>
    <s v="{&quot;Screen&quot;:&quot;RestaurantDetails&quot;,&quot;Email&quot;:&quot;sdoubos@gmail.com&quot;,&quot;RestaurantID&quot;:257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2"/>
    <x v="2"/>
    <s v="{&quot;Screen&quot;:&quot;RestaurantsList&quot;,&quot;Email&quot;:&quot;sdoubos@gmail.com&quot;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3"/>
    <x v="2"/>
    <s v="{&quot;Screen&quot;:&quot;RestaurantDetails&quot;,&quot;Email&quot;:&quot;sdoubos@gmail.com&quot;,&quot;RestaurantID&quot;:257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4"/>
    <x v="2"/>
    <s v="{&quot;Screen&quot;:&quot;RestaurantsList&quot;,&quot;Email&quot;:&quot;sdoubos@gmail.com&quot;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5"/>
    <x v="2"/>
    <s v="{&quot;Screen&quot;:&quot;RestaurantDetails&quot;,&quot;Email&quot;:&quot;sdoubos@gmail.com&quot;,&quot;RestaurantID&quot;:257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6"/>
    <x v="2"/>
    <s v="{&quot;Screen&quot;:&quot;RestaurantsList&quot;,&quot;Email&quot;:&quot;sdoubos@gmail.com&quot;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2T08:23:10"/>
    <d v="2015-05-22T08:28:16"/>
    <x v="1907"/>
    <x v="1"/>
    <s v="{&quot;af_registration_method&quot;:&quot;ClickDelivery&quot;,&quot;Email&quot;:&quot;sdoubos@gmail.com&quot;,&quot;Controller&quot;:&quot;Register&quot;}"/>
    <s v="EUR"/>
    <m/>
    <s v="quizdom"/>
    <x v="0"/>
    <m/>
    <m/>
    <s v="GR"/>
    <s v="N/A"/>
    <n v="83235176191"/>
    <s v="Yes"/>
    <s v="en-GR"/>
    <s v="1432283010000-2757403"/>
    <m/>
    <s v="E386852B-7D28-4B2D-9007-9DBD1973D913"/>
    <m/>
    <s v="Sotirisβ€™s iPad"/>
    <s v="iPad Mini 2G"/>
    <s v="8.3"/>
    <s v="2.5.2.5.3.14"/>
    <n v="1080404"/>
  </r>
  <r>
    <d v="2015-05-23T10:21:07"/>
    <d v="2015-05-23T10:22:11"/>
    <x v="1908"/>
    <x v="1"/>
    <s v="{&quot;af_registration_method&quot;:&quot;ClickDelivery&quot;,&quot;Email&quot;:&quot;demis.skyriotis@gmail.com&quot;,&quot;Controller&quot;:&quot;Register&quot;}"/>
    <s v="EUR"/>
    <m/>
    <s v="quizdom"/>
    <x v="0"/>
    <m/>
    <m/>
    <s v="GR"/>
    <s v="Athens"/>
    <n v="178128122147"/>
    <s v="Yes"/>
    <s v="en-GR"/>
    <s v="1432376473000-7869554"/>
    <m/>
    <s v="C652BA69-ACC9-4825-94E6-37D076685F42"/>
    <m/>
    <s v="Demis's iPhone 6"/>
    <s v="iPhone 6"/>
    <s v="8.1"/>
    <s v="2.5.2.5.3.14"/>
    <n v="1080404"/>
  </r>
  <r>
    <d v="2015-05-25T03:04:35"/>
    <d v="2015-05-25T03:04:41"/>
    <x v="1909"/>
    <x v="0"/>
    <s v="{&quot;Email&quot;:&quot;koussanakis@gmail.com&quot;,&quot;Controller&quot;:&quot;Splash&quot;}"/>
    <s v="EUR"/>
    <m/>
    <s v="quizdom"/>
    <x v="0"/>
    <m/>
    <m/>
    <s v="GR"/>
    <s v="N/A"/>
    <s v="91.132.80.65"/>
    <s v="Yes"/>
    <s v="el-GR"/>
    <s v="1423947589000-8102180"/>
    <m/>
    <s v="7D64C3A1-3657-44F0-8394-14A01089C1A7"/>
    <m/>
    <s v="iPhone"/>
    <s v="iPhone 6"/>
    <s v="8.3"/>
    <s v="2.5.2.5.3.14"/>
    <n v="1080404"/>
  </r>
  <r>
    <d v="2015-05-22T04:42:13"/>
    <d v="2015-05-22T04:44:09"/>
    <x v="1910"/>
    <x v="0"/>
    <s v="{&quot;Controller&quot;:&quot;Login&quot;,&quot;Email&quot;:&quot;fezmarg@gmail.com&quot;}"/>
    <s v="EUR"/>
    <m/>
    <s v="quizdom"/>
    <x v="0"/>
    <m/>
    <m/>
    <s v="GR"/>
    <s v="Athens"/>
    <s v="87.202.148.45"/>
    <s v="Yes"/>
    <s v="el-GR"/>
    <s v="1429738801000-7162706"/>
    <m/>
    <s v="F3B5C050-CCA4-4953-A073-B301A7242931"/>
    <m/>
    <s v="Margy"/>
    <s v="iPhone 4"/>
    <s v="7.1.2"/>
    <s v="2.5.2.5.3.14"/>
    <n v="1080404"/>
  </r>
  <r>
    <d v="2015-05-23T11:36:14"/>
    <d v="2015-05-23T11:39:40"/>
    <x v="1911"/>
    <x v="0"/>
    <s v="{&quot;Controller&quot;:&quot;Login&quot;,&quot;Email&quot;:&quot;stellatopali@yahoo.com&quot;}"/>
    <s v="EUR"/>
    <m/>
    <s v="quizdom"/>
    <x v="0"/>
    <m/>
    <m/>
    <s v="GR"/>
    <s v="N/A"/>
    <s v="37.6.33.11"/>
    <s v="Yes"/>
    <s v="el-GR"/>
    <s v="1432380984000-8336727"/>
    <m/>
    <s v="BDE8055F-3BD4-4E53-95C0-A2DD4C47C2B7"/>
    <m/>
    <s v="Stellianna's I Phone"/>
    <s v="iPhone 5"/>
    <s v="8.3"/>
    <s v="2.5.2.5.3.14"/>
    <n v="1080404"/>
  </r>
  <r>
    <d v="2015-05-23T18:32:55"/>
    <d v="2015-05-23T19:11:35"/>
    <x v="1912"/>
    <x v="2"/>
    <s v="{&quot;Screen&quot;:&quot;RestaurantDetails&quot;,&quot;Email&quot;:&quot;artprod1984@gmail.com&quot;,&quot;RestaurantID&quot;:2939}"/>
    <s v="EUR"/>
    <m/>
    <s v="quizdom"/>
    <x v="0"/>
    <m/>
    <m/>
    <s v="GR"/>
    <s v="N/A"/>
    <s v="94.69.52.221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3"/>
    <x v="2"/>
    <s v="{&quot;Screen&quot;:&quot;RestaurantsList&quot;,&quot;Email&quot;:&quot;artprod1984@gmail.com&quot;}"/>
    <s v="EUR"/>
    <m/>
    <s v="quizdom"/>
    <x v="0"/>
    <m/>
    <m/>
    <s v="GR"/>
    <s v="N/A"/>
    <s v="94.69.52.221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4"/>
    <x v="0"/>
    <s v="{&quot;Controller&quot;:&quot;Splash&quot;,&quot;Email&quot;:&quot;artprod1984@gmail.com&quot;}"/>
    <s v="EUR"/>
    <m/>
    <s v="quizdom"/>
    <x v="0"/>
    <m/>
    <m/>
    <s v="GR"/>
    <s v="N/A"/>
    <s v="94.69.52.221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5"/>
    <x v="3"/>
    <s v="{&quot;Email&quot;:&quot;artprod1984@gmail.com&quot;,&quot;af_price&quot;:1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5"/>
    <x v="5"/>
    <s v="{&quot;Email&quot;:&quot;artprod1984@gmail.com&quot;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6"/>
    <x v="4"/>
    <s v="{&quot;Type&quot;:&quot;dish&quot;,&quot;ItemID&quot;:0,&quot;af_price&quot;:7.5,&quot;af_content_type&quot;:&quot;Pizza margarita &quot;,&quot;af_currency&quot;:&quot;EUR&quot;,&quot;RestaurantID&quot;:2630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7"/>
    <x v="4"/>
    <s v="{&quot;Type&quot;:&quot;dish&quot;,&quot;ItemID&quot;:0,&quot;af_price&quot;:7.5,&quot;af_content_type&quot;:&quot;Pizza margarita &quot;,&quot;af_currency&quot;:&quot;EUR&quot;,&quot;RestaurantID&quot;:2630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8"/>
    <x v="2"/>
    <s v="{&quot;Screen&quot;:&quot;RestaurantDetails&quot;,&quot;Email&quot;:&quot;artprod1984@gmail.com&quot;,&quot;RestaurantID&quot;:2630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19"/>
    <x v="2"/>
    <s v="{&quot;Screen&quot;:&quot;RestaurantsList&quot;,&quot;Email&quot;:&quot;artprod1984@gmail.com&quot;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20"/>
    <x v="2"/>
    <s v="{&quot;Screen&quot;:&quot;RestaurantsList&quot;,&quot;Email&quot;:&quot;artprod1984@gmail.com&quot;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21"/>
    <x v="2"/>
    <s v="{&quot;Screen&quot;:&quot;RestaurantsList&quot;,&quot;Email&quot;:&quot;artprod1984@gmail.com&quot;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22"/>
    <x v="2"/>
    <s v="{&quot;Screen&quot;:&quot;RestaurantsList&quot;,&quot;Email&quot;:&quot;artprod1984@gmail.com&quot;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3T18:32:55"/>
    <d v="2015-05-23T19:11:35"/>
    <x v="1923"/>
    <x v="1"/>
    <s v="{&quot;Email&quot;:&quot;artprod1984@gmail.com&quot;,&quot;Controller&quot;:&quot;Register&quot;,&quot;af_registration_method&quot;:&quot;ClickDelivery&quot;}"/>
    <s v="EUR"/>
    <m/>
    <s v="quizdom"/>
    <x v="0"/>
    <m/>
    <m/>
    <s v="GR"/>
    <s v="N/A"/>
    <s v="79.167.99.243"/>
    <s v="Yes"/>
    <s v="el-GR"/>
    <s v="1432406023000-3567126"/>
    <m/>
    <s v="FA84D04F-AA15-4585-83A4-F6F980249194"/>
    <m/>
    <s v="Ξ‘Ξ½Ο„ΟΞ½Ξ·Ο‚ Ξ”ΞΉΞ¬ΞΊΞΏΟ‚"/>
    <s v="iPad 2"/>
    <s v="8.3"/>
    <s v="2.5.2.5.3.14"/>
    <n v="1080404"/>
  </r>
  <r>
    <d v="2015-05-22T03:13:25"/>
    <d v="2015-05-22T04:27:52"/>
    <x v="1924"/>
    <x v="0"/>
    <s v="{&quot;Controller&quot;:&quot;Splash&quot;,&quot;Email&quot;:&quot;eariniavra@hotmail.com&quot;}"/>
    <s v="EUR"/>
    <m/>
    <s v="quizdom"/>
    <x v="0"/>
    <m/>
    <m/>
    <s v="GR"/>
    <s v="N/A"/>
    <s v="178.59.236.178"/>
    <s v="Yes"/>
    <s v="el-GR"/>
    <s v="1432264423000-4938536"/>
    <m/>
    <s v="AD17BB64-9F39-4F6C-91C7-FC9C44542B8C"/>
    <m/>
    <s v="Panayiotis"/>
    <s v="iPhone 4"/>
    <s v="7.1.2"/>
    <s v="2.5.2.5.3.14"/>
    <n v="1080404"/>
  </r>
  <r>
    <d v="2015-05-22T03:13:25"/>
    <d v="2015-05-22T04:27:52"/>
    <x v="1925"/>
    <x v="1"/>
    <s v="{&quot;Email&quot;:&quot;eariniavra@hotmail.com&quot;,&quot;Controller&quot;:&quot;Register&quot;,&quot;af_registration_method&quot;:&quot;ClickDelivery&quot;}"/>
    <s v="EUR"/>
    <m/>
    <s v="quizdom"/>
    <x v="0"/>
    <m/>
    <m/>
    <s v="GR"/>
    <s v="N/A"/>
    <s v="178.59.236.178"/>
    <s v="Yes"/>
    <s v="el-GR"/>
    <s v="1432264423000-4938536"/>
    <m/>
    <s v="AD17BB64-9F39-4F6C-91C7-FC9C44542B8C"/>
    <m/>
    <s v="Panayiotis"/>
    <s v="iPhone 4"/>
    <s v="7.1.2"/>
    <s v="2.5.2.5.3.14"/>
    <n v="1080404"/>
  </r>
  <r>
    <d v="2015-05-23T00:00:14"/>
    <d v="2015-05-23T00:01:45"/>
    <x v="1926"/>
    <x v="1"/>
    <s v="{&quot;af_registration_method&quot;:&quot;ClickDelivery&quot;,&quot;Email&quot;:&quot;gkampi@hotmail.com&quot;,&quot;Controller&quot;:&quot;Register&quot;}"/>
    <s v="EUR"/>
    <m/>
    <s v="quizdom"/>
    <x v="0"/>
    <m/>
    <m/>
    <s v="GR"/>
    <s v="N/A"/>
    <s v="94.64.25.180"/>
    <s v="Yes"/>
    <s v="el-GR"/>
    <s v="1432339231000-9636104"/>
    <m/>
    <s v="D5BCBD6C-5B50-48A8-8AC5-77E9B0F7AEFB"/>
    <m/>
    <s v="iPhone"/>
    <s v="iPhone 6"/>
    <s v="8.3"/>
    <s v="2.5.2.5.3.14"/>
    <n v="1080404"/>
  </r>
  <r>
    <d v="2015-05-26T02:40:17"/>
    <d v="2015-05-26T02:41:06"/>
    <x v="1927"/>
    <x v="2"/>
    <s v="{&quot;Screen&quot;:&quot;RestaurantDetails&quot;,&quot;Email&quot;:&quot;arountis@gmail.com&quot;,&quot;RestaurantID&quot;:2760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28"/>
    <x v="2"/>
    <s v="{&quot;Screen&quot;:&quot;RestaurantsList&quot;,&quot;Email&quot;:&quot;arountis@gmail.com&quot;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29"/>
    <x v="2"/>
    <s v="{&quot;Screen&quot;:&quot;RestaurantsList&quot;,&quot;Email&quot;:&quot;arountis@gmail.com&quot;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30"/>
    <x v="2"/>
    <s v="{&quot;Screen&quot;:&quot;RestaurantDetails&quot;,&quot;Email&quot;:&quot;arountis@gmail.com&quot;,&quot;RestaurantID&quot;:334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31"/>
    <x v="2"/>
    <s v="{&quot;Screen&quot;:&quot;RestaurantsList&quot;,&quot;Email&quot;:&quot;arountis@gmail.com&quot;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32"/>
    <x v="2"/>
    <s v="{&quot;Screen&quot;:&quot;RestaurantDetails&quot;,&quot;Email&quot;:&quot;arountis@gmail.com&quot;,&quot;RestaurantID&quot;:1908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33"/>
    <x v="2"/>
    <s v="{&quot;Screen&quot;:&quot;RestaurantsList&quot;,&quot;Email&quot;:&quot;arountis@gmail.com&quot;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34"/>
    <x v="2"/>
    <s v="{&quot;Screen&quot;:&quot;RestaurantDetails&quot;,&quot;Email&quot;:&quot;arountis@gmail.com&quot;,&quot;RestaurantID&quot;:2732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35"/>
    <x v="2"/>
    <s v="{&quot;Screen&quot;:&quot;RestaurantsList&quot;,&quot;Email&quot;:&quot;arountis@gmail.com&quot;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6T02:40:17"/>
    <d v="2015-05-26T02:41:06"/>
    <x v="1936"/>
    <x v="1"/>
    <s v="{&quot;Email&quot;:&quot;arountis@gmail.com&quot;,&quot;Controller&quot;:&quot;Register&quot;,&quot;af_registration_method&quot;:&quot;ClickDelivery&quot;}"/>
    <s v="EUR"/>
    <m/>
    <s v="quizdom"/>
    <x v="0"/>
    <m/>
    <m/>
    <s v="GR"/>
    <s v="Athens"/>
    <s v="2.84.45.249"/>
    <s v="Yes"/>
    <s v="en-GR"/>
    <s v="1432608028000-4496102"/>
    <m/>
    <s v="153815B9-D3FF-4250-81EE-9CFC7BF72D88"/>
    <m/>
    <s v="Aristotle 5c iPhone"/>
    <s v="iPhone 5c"/>
    <s v="7.1.2"/>
    <s v="2.5.2.5.3.14"/>
    <n v="1080404"/>
  </r>
  <r>
    <d v="2015-05-24T09:06:31"/>
    <d v="2015-05-24T09:07:36"/>
    <x v="1937"/>
    <x v="1"/>
    <s v="{&quot;Email&quot;:&quot;silias29@yahoo.gr&quot;,&quot;Controller&quot;:&quot;Register&quot;,&quot;af_registration_method&quot;:&quot;ClickDelivery&quot;}"/>
    <s v="EUR"/>
    <m/>
    <s v="quizdom"/>
    <x v="0"/>
    <m/>
    <m/>
    <s v="GR"/>
    <s v="N/A"/>
    <s v="94.68.37.125"/>
    <s v="Yes"/>
    <s v="en-GR"/>
    <s v="1432458408000-7936172"/>
    <m/>
    <s v="C38C1A37-358F-45B5-84D2-B1A3044EB175"/>
    <m/>
    <s v="Ilias's iPad"/>
    <s v="iPad mini 1G"/>
    <s v="8.3"/>
    <s v="2.5.2.5.3.14"/>
    <n v="1080404"/>
  </r>
  <r>
    <d v="2015-05-24T13:02:42"/>
    <d v="2015-05-24T13:06:35"/>
    <x v="1938"/>
    <x v="1"/>
    <s v="{&quot;Email&quot;:&quot;aris-80@live.com&quot;,&quot;Controller&quot;:&quot;Register&quot;,&quot;af_registration_method&quot;:&quot;ClickDelivery&quot;}"/>
    <s v="EUR"/>
    <m/>
    <s v="quizdom"/>
    <x v="0"/>
    <m/>
    <m/>
    <s v="GR"/>
    <s v="N/A"/>
    <s v="78.87.209.205"/>
    <s v="Yes"/>
    <s v="el-GR"/>
    <s v="1432472601000-8485997"/>
    <m/>
    <s v="1C50BADD-744E-467E-A521-FEEE1BB774D8"/>
    <m/>
    <s v="iPad"/>
    <s v="iPad mini 1G"/>
    <s v="8.3"/>
    <s v="2.5.2.5.3.14"/>
    <n v="1080404"/>
  </r>
  <r>
    <d v="2015-05-22T19:36:17"/>
    <d v="2015-05-22T19:37:17"/>
    <x v="1939"/>
    <x v="2"/>
    <s v="{&quot;Screen&quot;:&quot;RestaurantDetails&quot;,&quot;Email&quot;:&quot;aggiavros@gmail.com&quot;,&quot;RestaurantID&quot;:2126}"/>
    <s v="EUR"/>
    <m/>
    <s v="quizdom"/>
    <x v="0"/>
    <m/>
    <m/>
    <s v="GR"/>
    <s v="N/A"/>
    <n v="79103129119"/>
    <s v="Yes"/>
    <s v="el-GR"/>
    <s v="1432323386000-7523902"/>
    <m/>
    <s v="F9EB06D6-8301-405E-9610-40C80FC55924"/>
    <m/>
    <s v="iPhone Ο„ΞΏΟ… Ο‡ΟΞ®ΟƒΟ„Ξ· Β«aΒ»"/>
    <s v="iPhone 6"/>
    <s v="8.2"/>
    <s v="2.5.2.5.3.14"/>
    <n v="1080404"/>
  </r>
  <r>
    <d v="2015-05-22T19:36:17"/>
    <d v="2015-05-22T19:37:17"/>
    <x v="1940"/>
    <x v="2"/>
    <s v="{&quot;Screen&quot;:&quot;RestaurantsList&quot;,&quot;Email&quot;:&quot;aggiavros@gmail.com&quot;}"/>
    <s v="EUR"/>
    <m/>
    <s v="quizdom"/>
    <x v="0"/>
    <m/>
    <m/>
    <s v="GR"/>
    <s v="N/A"/>
    <n v="79103129119"/>
    <s v="Yes"/>
    <s v="el-GR"/>
    <s v="1432323386000-7523902"/>
    <m/>
    <s v="F9EB06D6-8301-405E-9610-40C80FC55924"/>
    <m/>
    <s v="iPhone Ο„ΞΏΟ… Ο‡ΟΞ®ΟƒΟ„Ξ· Β«aΒ»"/>
    <s v="iPhone 6"/>
    <s v="8.2"/>
    <s v="2.5.2.5.3.14"/>
    <n v="1080404"/>
  </r>
  <r>
    <d v="2015-05-22T19:36:17"/>
    <d v="2015-05-22T19:37:17"/>
    <x v="1941"/>
    <x v="1"/>
    <s v="{&quot;af_registration_method&quot;:&quot;ClickDelivery&quot;,&quot;Email&quot;:&quot;aggiavros@gmail.com&quot;,&quot;Controller&quot;:&quot;Register&quot;}"/>
    <s v="EUR"/>
    <m/>
    <s v="quizdom"/>
    <x v="0"/>
    <m/>
    <m/>
    <s v="GR"/>
    <s v="N/A"/>
    <n v="79103129119"/>
    <s v="Yes"/>
    <s v="el-GR"/>
    <s v="1432323386000-7523902"/>
    <m/>
    <s v="F9EB06D6-8301-405E-9610-40C80FC55924"/>
    <m/>
    <s v="iPhone Ο„ΞΏΟ… Ο‡ΟΞ®ΟƒΟ„Ξ· Β«aΒ»"/>
    <s v="iPhone 6"/>
    <s v="8.2"/>
    <s v="2.5.2.5.3.14"/>
    <n v="1080404"/>
  </r>
  <r>
    <d v="2015-05-24T13:25:00"/>
    <d v="2015-05-24T13:25:39"/>
    <x v="1942"/>
    <x v="0"/>
    <s v="{&quot;Controller&quot;:&quot;Splash&quot;,&quot;Email&quot;:&quot;aris_1981@windowslive.com&quot;}"/>
    <s v="EUR"/>
    <m/>
    <s v="quizdom"/>
    <x v="0"/>
    <m/>
    <m/>
    <s v="GR"/>
    <s v="N/A"/>
    <s v="94.67.99.28"/>
    <s v="Yes"/>
    <s v="el-GR"/>
    <s v="1432473906000-6083847"/>
    <m/>
    <s v="D00BDE61-8EFB-4990-8F2D-2E712B44283D"/>
    <m/>
    <s v="Ξ–Ο‰Ο„Ξ±ΞΊΞ·Ο‚ Ξ‘ΟΞΉΟƒΟ„ΞµΞΉΞ΄Ξ·Ο‚"/>
    <s v="iPhone 5"/>
    <s v="8.3"/>
    <s v="2.5.2.5.3.14"/>
    <n v="1080404"/>
  </r>
  <r>
    <d v="2015-05-24T13:25:00"/>
    <d v="2015-05-24T13:25:39"/>
    <x v="1943"/>
    <x v="0"/>
    <s v="{&quot;Controller&quot;:&quot;Splash&quot;,&quot;Email&quot;:&quot;aris_1981@windowslive.com&quot;}"/>
    <s v="EUR"/>
    <m/>
    <s v="quizdom"/>
    <x v="0"/>
    <m/>
    <m/>
    <s v="GR"/>
    <s v="N/A"/>
    <s v="94.67.99.28"/>
    <s v="Yes"/>
    <s v="el-GR"/>
    <s v="1432473906000-6083847"/>
    <m/>
    <s v="D00BDE61-8EFB-4990-8F2D-2E712B44283D"/>
    <m/>
    <s v="Ξ–Ο‰Ο„Ξ±ΞΊΞ·Ο‚ Ξ‘ΟΞΉΟƒΟ„ΞµΞΉΞ΄Ξ·Ο‚"/>
    <s v="iPhone 5"/>
    <s v="8.3"/>
    <s v="2.5.2.5.3.14"/>
    <n v="1080404"/>
  </r>
  <r>
    <d v="2015-05-24T13:25:00"/>
    <d v="2015-05-24T13:25:39"/>
    <x v="1944"/>
    <x v="2"/>
    <s v="{&quot;Screen&quot;:&quot;RestaurantsList&quot;,&quot;Email&quot;:&quot;aris_1981@windowslive.com&quot;}"/>
    <s v="EUR"/>
    <m/>
    <s v="quizdom"/>
    <x v="0"/>
    <m/>
    <m/>
    <s v="GR"/>
    <s v="N/A"/>
    <s v="94.67.105.54"/>
    <s v="Yes"/>
    <s v="el-GR"/>
    <s v="1432473906000-6083847"/>
    <m/>
    <s v="D00BDE61-8EFB-4990-8F2D-2E712B44283D"/>
    <m/>
    <s v="Ξ–Ο‰Ο„Ξ±ΞΊΞ·Ο‚ Ξ‘ΟΞΉΟƒΟ„ΞµΞΉΞ΄Ξ·Ο‚"/>
    <s v="iPhone 5"/>
    <s v="7.1.2"/>
    <s v="2.5.2.5.3.14"/>
    <n v="1080404"/>
  </r>
  <r>
    <d v="2015-05-24T13:25:00"/>
    <d v="2015-05-24T13:25:39"/>
    <x v="1945"/>
    <x v="1"/>
    <s v="{&quot;Email&quot;:&quot;aris_1981@windowslive.com&quot;,&quot;Controller&quot;:&quot;Register&quot;,&quot;af_registration_method&quot;:&quot;ClickDelivery&quot;}"/>
    <s v="EUR"/>
    <m/>
    <s v="quizdom"/>
    <x v="0"/>
    <m/>
    <m/>
    <s v="GR"/>
    <s v="N/A"/>
    <s v="94.67.105.54"/>
    <s v="Yes"/>
    <s v="el-GR"/>
    <s v="1432473906000-6083847"/>
    <m/>
    <s v="D00BDE61-8EFB-4990-8F2D-2E712B44283D"/>
    <m/>
    <s v="Ξ–Ο‰Ο„Ξ±ΞΊΞ·Ο‚ Ξ‘ΟΞΉΟƒΟ„ΞµΞΉΞ΄Ξ·Ο‚"/>
    <s v="iPhone 5"/>
    <s v="7.1.2"/>
    <s v="2.5.2.5.3.14"/>
    <n v="1080404"/>
  </r>
  <r>
    <d v="2015-05-23T01:04:42"/>
    <d v="2015-05-23T01:09:37"/>
    <x v="1946"/>
    <x v="1"/>
    <s v="{&quot;Email&quot;:&quot;aleventakis@yahoo.gr&quot;,&quot;Controller&quot;:&quot;Register&quot;,&quot;af_registration_method&quot;:&quot;ClickDelivery&quot;}"/>
    <s v="EUR"/>
    <m/>
    <s v="quizdom"/>
    <x v="0"/>
    <m/>
    <m/>
    <s v="GR"/>
    <s v="N/A"/>
    <s v="85.74.93.57"/>
    <s v="Yes"/>
    <s v="el-GR"/>
    <s v="1432343104000-1312866"/>
    <m/>
    <s v="4279748A-50BC-4246-95D9-A34DE182D039"/>
    <m/>
    <s v="Aris iPhone"/>
    <s v="iPhone 4"/>
    <s v="7.1.2"/>
    <s v="2.5.2.5.3.14"/>
    <n v="1080404"/>
  </r>
  <r>
    <d v="2015-05-24T21:15:35"/>
    <d v="2015-05-24T21:19:00"/>
    <x v="1947"/>
    <x v="1"/>
    <s v="{&quot;Email&quot;:&quot;v_ak.1975@hotmail.com&quot;,&quot;Controller&quot;:&quot;Register&quot;,&quot;af_registration_method&quot;:&quot;ClickDelivery&quot;}"/>
    <s v="EUR"/>
    <m/>
    <s v="quizdom"/>
    <x v="0"/>
    <m/>
    <m/>
    <s v="GR"/>
    <s v="N/A"/>
    <s v="46.177.178.43"/>
    <s v="Yes"/>
    <s v="el-GR"/>
    <s v="1432502162000-3635780"/>
    <m/>
    <s v="A843CFD7-6F41-487A-B8A2-D8E8F355F0A3"/>
    <m/>
    <s v="Ξ‘Ξ΅Ξ—Ξ£ 1914"/>
    <s v="iPhone 4S"/>
    <s v="8.1.3"/>
    <s v="2.5.2.5.3.14"/>
    <n v="1080404"/>
  </r>
  <r>
    <d v="2015-05-22T07:32:50"/>
    <d v="2015-05-22T08:02:39"/>
    <x v="1948"/>
    <x v="2"/>
    <s v="{&quot;Screen&quot;:&quot;RestaurantDetails&quot;,&quot;Email&quot;:&quot;arismatis68@gmail.com&quot;,&quot;RestaurantID&quot;:388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49"/>
    <x v="2"/>
    <s v="{&quot;Screen&quot;:&quot;RestaurantsList&quot;,&quot;Email&quot;:&quot;arismatis68@gmail.com&quot;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0"/>
    <x v="0"/>
    <s v="{&quot;Controller&quot;:&quot;Splash&quot;,&quot;Email&quot;:&quot;arismatis68@gmail.com&quot;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1"/>
    <x v="3"/>
    <s v="{&quot;Email&quot;:&quot;arismatis68@gmail.com&quot;,&quot;af_price&quot;:4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1"/>
    <x v="5"/>
    <s v="{&quot;Email&quot;:&quot;arismatis68@gmail.com&quot;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2"/>
    <x v="4"/>
    <s v="{&quot;Type&quot;:&quot;dish&quot;,&quot;ItemID&quot;:0,&quot;af_price&quot;:2,&quot;af_content_type&quot;:&quot;ΓΒ ΓΒ―Γβ€ΓΒ± ΓΒΌΓΒµ ΓΒ³Γ Γ ΓΒΏ ΓΒ±ΓΒ½ΓΒ¬ΓΒΌΓΒµΓΒΉΓΒΊΓβ€ΓΒΏ&quot;,&quot;af_currency&quot;:&quot;EUR&quot;,&quot;RestaurantID&quot;:2011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3"/>
    <x v="4"/>
    <s v="{&quot;Type&quot;:&quot;dish&quot;,&quot;ItemID&quot;:0,&quot;af_price&quot;:1,&quot;af_content_type&quot;:&quot;Coca cola 330ml&quot;,&quot;af_currency&quot;:&quot;EUR&quot;,&quot;RestaurantID&quot;:2011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4"/>
    <x v="4"/>
    <s v="{&quot;Type&quot;:&quot;dish&quot;,&quot;ItemID&quot;:0,&quot;af_price&quot;:2.3,&quot;af_content_type&quot;:&quot;Fischer 500ml&quot;,&quot;af_currency&quot;:&quot;EUR&quot;,&quot;RestaurantID&quot;:2011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5"/>
    <x v="4"/>
    <s v="{&quot;Type&quot;:&quot;dish&quot;,&quot;ItemID&quot;:0,&quot;af_price&quot;:2,&quot;af_content_type&quot;:&quot;ΓΒ ΓΒ―Γβ€ΓΒ± ΓΒΌΓΒµ ΓΒ³Γ Γ ΓΒΏ ΓΒΊΓΒΏΓβ€ΓΕ’Γβ‚¬ΓΒΏΓβ€¦ΓΒ»ΓΒΏ&quot;,&quot;af_currency&quot;:&quot;EUR&quot;,&quot;RestaurantID&quot;:2011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6"/>
    <x v="2"/>
    <s v="{&quot;Screen&quot;:&quot;RestaurantDetails&quot;,&quot;Email&quot;:&quot;arismatis68@gmail.com&quot;,&quot;RestaurantID&quot;:2011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7"/>
    <x v="2"/>
    <s v="{&quot;Screen&quot;:&quot;RestaurantsList&quot;,&quot;Email&quot;:&quot;arismatis68@gmail.com&quot;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8"/>
    <x v="2"/>
    <s v="{&quot;Screen&quot;:&quot;RestaurantsList&quot;,&quot;Email&quot;:&quot;arismatis68@gmail.com&quot;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59"/>
    <x v="0"/>
    <s v="{&quot;Controller&quot;:&quot;Splash&quot;,&quot;Email&quot;:&quot;arismatis68@gmail.com&quot;}"/>
    <s v="EUR"/>
    <m/>
    <s v="quizdom"/>
    <x v="0"/>
    <m/>
    <m/>
    <s v="GR"/>
    <s v="Athens"/>
    <s v="77.49.99.143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2T07:32:50"/>
    <d v="2015-05-22T08:02:39"/>
    <x v="1960"/>
    <x v="1"/>
    <s v="{&quot;Email&quot;:&quot;arismatis68@gmail.com&quot;,&quot;Controller&quot;:&quot;Register&quot;,&quot;af_registration_method&quot;:&quot;ClickDelivery&quot;}"/>
    <s v="EUR"/>
    <m/>
    <s v="quizdom"/>
    <x v="0"/>
    <m/>
    <m/>
    <s v="GR"/>
    <s v="Athens"/>
    <n v="195251255151"/>
    <s v="Yes"/>
    <s v="el-GR"/>
    <s v="1432279985000-9413246"/>
    <m/>
    <s v="960D7A2E-376C-4D9C-8F41-3865AA9F98AD"/>
    <m/>
    <s v="iPhone - Ξ‘ΟΞΉΟƒΟ„ΞµΞΉΞ΄Ξ·Ο‚"/>
    <s v="iPhone 4S"/>
    <s v="7.1.2"/>
    <s v="2.5.2.5.3.14"/>
    <n v="1080404"/>
  </r>
  <r>
    <d v="2015-05-24T18:03:36"/>
    <d v="2015-05-24T18:04:12"/>
    <x v="1961"/>
    <x v="1"/>
    <s v="{&quot;af_registration_method&quot;:&quot;ClickDelivery&quot;,&quot;Email&quot;:&quot;ariszisiou@gmail.com&quot;,&quot;Controller&quot;:&quot;Register&quot;}"/>
    <s v="EUR"/>
    <m/>
    <s v="quizdom"/>
    <x v="0"/>
    <m/>
    <m/>
    <s v="GR"/>
    <s v="N/A"/>
    <s v="195.167.65.162"/>
    <s v="No"/>
    <s v="el-GR"/>
    <s v="1432490626000-3058442"/>
    <m/>
    <s v="249440A4-7B12-4582-87A2-0728279DA2B5"/>
    <m/>
    <s v="iPhone - Aris"/>
    <s v="iPhone 5s"/>
    <s v="8.3"/>
    <s v="2.5.2.5.3.14"/>
    <n v="1080404"/>
  </r>
  <r>
    <d v="2015-05-23T09:16:38"/>
    <d v="2015-05-23T09:17:47"/>
    <x v="1962"/>
    <x v="1"/>
    <s v="{&quot;Email&quot;:&quot;instamos@gmail.com&quot;,&quot;Controller&quot;:&quot;Register&quot;,&quot;af_registration_method&quot;:&quot;ClickDelivery&quot;}"/>
    <s v="EUR"/>
    <m/>
    <s v="quizdom"/>
    <x v="0"/>
    <m/>
    <m/>
    <s v="GR"/>
    <s v="Athens"/>
    <s v="37.32.250.99"/>
    <s v="Yes"/>
    <s v="en-US"/>
    <s v="1432372613000-198938"/>
    <m/>
    <s v="4F649A58-3A8B-4D3E-A996-4E42BB8EA8BB"/>
    <m/>
    <s v="Iraklis's iPhone"/>
    <s v="iPhone 4S"/>
    <s v="8.3"/>
    <s v="2.5.2.5.3.14"/>
    <n v="1080404"/>
  </r>
  <r>
    <d v="2015-05-24T00:31:10"/>
    <d v="2015-05-24T00:32:23"/>
    <x v="1963"/>
    <x v="2"/>
    <s v="{&quot;Screen&quot;:&quot;RestaurantsList&quot;,&quot;Email&quot;:&quot;afourlaris@hotmail.com&quot;}"/>
    <s v="EUR"/>
    <m/>
    <s v="quizdom"/>
    <x v="0"/>
    <m/>
    <m/>
    <s v="GR"/>
    <s v="N/A"/>
    <s v="46.177.208.82"/>
    <s v="Yes"/>
    <s v="el-GR"/>
    <s v="1432427483000-4978390"/>
    <m/>
    <s v="E5E53A9C-4B8A-441C-B4E2-47EF39B3F0F6"/>
    <m/>
    <s v="Silver's iPad"/>
    <s v="iPad Mini 2G"/>
    <s v="8.1.3"/>
    <s v="2.5.2.5.3.14"/>
    <n v="1080404"/>
  </r>
  <r>
    <d v="2015-05-24T00:31:10"/>
    <d v="2015-05-24T00:32:23"/>
    <x v="1964"/>
    <x v="2"/>
    <s v="{&quot;Screen&quot;:&quot;RestaurantDetails&quot;,&quot;Email&quot;:&quot;afourlaris@hotmail.com&quot;,&quot;RestaurantID&quot;:2355}"/>
    <s v="EUR"/>
    <m/>
    <s v="quizdom"/>
    <x v="0"/>
    <m/>
    <m/>
    <s v="GR"/>
    <s v="N/A"/>
    <s v="46.177.208.82"/>
    <s v="Yes"/>
    <s v="el-GR"/>
    <s v="1432427483000-4978390"/>
    <m/>
    <s v="E5E53A9C-4B8A-441C-B4E2-47EF39B3F0F6"/>
    <m/>
    <s v="Silver's iPad"/>
    <s v="iPad Mini 2G"/>
    <s v="8.1.3"/>
    <s v="2.5.2.5.3.14"/>
    <n v="1080404"/>
  </r>
  <r>
    <d v="2015-05-24T00:31:10"/>
    <d v="2015-05-24T00:32:23"/>
    <x v="1965"/>
    <x v="2"/>
    <s v="{&quot;Screen&quot;:&quot;RestaurantsList&quot;,&quot;Email&quot;:&quot;afourlaris@hotmail.com&quot;}"/>
    <s v="EUR"/>
    <m/>
    <s v="quizdom"/>
    <x v="0"/>
    <m/>
    <m/>
    <s v="GR"/>
    <s v="N/A"/>
    <s v="46.177.208.82"/>
    <s v="Yes"/>
    <s v="el-GR"/>
    <s v="1432427483000-4978390"/>
    <m/>
    <s v="E5E53A9C-4B8A-441C-B4E2-47EF39B3F0F6"/>
    <m/>
    <s v="Silver's iPad"/>
    <s v="iPad Mini 2G"/>
    <s v="8.1.3"/>
    <s v="2.5.2.5.3.14"/>
    <n v="1080404"/>
  </r>
  <r>
    <d v="2015-05-24T00:31:10"/>
    <d v="2015-05-24T00:32:23"/>
    <x v="1966"/>
    <x v="2"/>
    <s v="{&quot;Screen&quot;:&quot;RestaurantsList&quot;,&quot;Email&quot;:&quot;afourlaris@hotmail.com&quot;}"/>
    <s v="EUR"/>
    <m/>
    <s v="quizdom"/>
    <x v="0"/>
    <m/>
    <m/>
    <s v="GR"/>
    <s v="N/A"/>
    <s v="46.177.208.82"/>
    <s v="Yes"/>
    <s v="el-GR"/>
    <s v="1432427483000-4978390"/>
    <m/>
    <s v="E5E53A9C-4B8A-441C-B4E2-47EF39B3F0F6"/>
    <m/>
    <s v="Silver's iPad"/>
    <s v="iPad Mini 2G"/>
    <s v="8.1.3"/>
    <s v="2.5.2.5.3.14"/>
    <n v="1080404"/>
  </r>
  <r>
    <d v="2015-05-24T00:31:10"/>
    <d v="2015-05-24T00:32:23"/>
    <x v="1967"/>
    <x v="2"/>
    <s v="{&quot;Screen&quot;:&quot;RestaurantsList&quot;,&quot;Email&quot;:&quot;afourlaris@hotmail.com&quot;}"/>
    <s v="EUR"/>
    <m/>
    <s v="quizdom"/>
    <x v="0"/>
    <m/>
    <m/>
    <s v="GR"/>
    <s v="N/A"/>
    <s v="46.177.208.82"/>
    <s v="Yes"/>
    <s v="el-GR"/>
    <s v="1432427483000-4978390"/>
    <m/>
    <s v="E5E53A9C-4B8A-441C-B4E2-47EF39B3F0F6"/>
    <m/>
    <s v="Silver's iPad"/>
    <s v="iPad Mini 2G"/>
    <s v="8.1.3"/>
    <s v="2.5.2.5.3.14"/>
    <n v="1080404"/>
  </r>
  <r>
    <d v="2015-05-24T00:31:10"/>
    <d v="2015-05-24T00:32:23"/>
    <x v="1968"/>
    <x v="1"/>
    <s v="{&quot;af_registration_method&quot;:&quot;ClickDelivery&quot;,&quot;Email&quot;:&quot;afourlaris@hotmail.com&quot;,&quot;Controller&quot;:&quot;Register&quot;}"/>
    <s v="EUR"/>
    <m/>
    <s v="quizdom"/>
    <x v="0"/>
    <m/>
    <m/>
    <s v="GR"/>
    <s v="N/A"/>
    <s v="46.177.208.82"/>
    <s v="Yes"/>
    <s v="el-GR"/>
    <s v="1432427483000-4978390"/>
    <m/>
    <s v="E5E53A9C-4B8A-441C-B4E2-47EF39B3F0F6"/>
    <m/>
    <s v="Silver's iPad"/>
    <s v="iPad Mini 2G"/>
    <s v="8.1.3"/>
    <s v="2.5.2.5.3.14"/>
    <n v="1080404"/>
  </r>
  <r>
    <d v="2015-05-22T05:22:44"/>
    <d v="2015-05-22T05:25:13"/>
    <x v="1969"/>
    <x v="1"/>
    <s v="{&quot;af_registration_method&quot;:&quot;ClickDelivery&quot;,&quot;Email&quot;:&quot;xrysa81@yahoo.gr&quot;,&quot;Controller&quot;:&quot;Register&quot;}"/>
    <s v="EUR"/>
    <m/>
    <s v="quizdom"/>
    <x v="0"/>
    <m/>
    <m/>
    <s v="GR"/>
    <s v="N/A"/>
    <s v="94.64.2.41"/>
    <s v="Yes"/>
    <s v="el-GR"/>
    <s v="1432272182000-9962170"/>
    <m/>
    <s v="8A269D5C-68F6-4946-B28E-CA5D9239E25A"/>
    <m/>
    <s v="iPhone"/>
    <s v="iPhone 5s"/>
    <s v="8.1.2"/>
    <s v="2.5.2.5.3.14"/>
    <n v="1080404"/>
  </r>
  <r>
    <d v="2015-05-22T11:19:59"/>
    <d v="2015-05-22T11:20:09"/>
    <x v="1970"/>
    <x v="1"/>
    <s v="{&quot;Email&quot;:&quot;livi_zi@hotmail.com&quot;,&quot;Controller&quot;:&quot;Register&quot;,&quot;af_registration_method&quot;:&quot;ClickDelivery&quot;}"/>
    <s v="EUR"/>
    <m/>
    <s v="quizdom"/>
    <x v="0"/>
    <m/>
    <m/>
    <s v="GR"/>
    <s v="N/A"/>
    <s v="94.70.68.232"/>
    <s v="Yes"/>
    <s v="el-GR"/>
    <s v="1432293282000-8327532"/>
    <m/>
    <s v="2DBD0DF1-A382-4FB7-B7F4-9C861EAA7EDE"/>
    <m/>
    <s v="Argyro"/>
    <s v="iPhone 4"/>
    <s v="7.1.2"/>
    <s v="2.5.2.5.3.14"/>
    <n v="1080404"/>
  </r>
  <r>
    <d v="2015-05-22T06:57:43"/>
    <d v="2015-05-22T07:00:39"/>
    <x v="1971"/>
    <x v="1"/>
    <s v="{&quot;af_registration_method&quot;:&quot;ClickDelivery&quot;,&quot;Email&quot;:&quot;stavarg@link.gr&quot;,&quot;Controller&quot;:&quot;Register&quot;}"/>
    <s v="EUR"/>
    <m/>
    <s v="quizdom"/>
    <x v="0"/>
    <m/>
    <m/>
    <s v="GR"/>
    <s v="N/A"/>
    <s v="195.74.243.143"/>
    <s v="Yes"/>
    <s v="el-GR"/>
    <s v="1432277871000-4886730"/>
    <m/>
    <s v="40CD5C8F-8832-4D4F-9280-1ED6D773FFC1"/>
    <m/>
    <s v="iPhone Ο„ΞΏΟ…/Ο„Ξ·Ο‚ argiro"/>
    <s v="iPhone 5s"/>
    <s v="8.3"/>
    <s v="2.5.2.5.3.14"/>
    <n v="1080404"/>
  </r>
  <r>
    <d v="2015-05-23T06:39:05"/>
    <d v="2015-05-23T06:43:48"/>
    <x v="1972"/>
    <x v="1"/>
    <s v="{&quot;Email&quot;:&quot;aretoskoutros@gmail.com&quot;,&quot;Controller&quot;:&quot;Register&quot;,&quot;af_registration_method&quot;:&quot;ClickDelivery&quot;}"/>
    <s v="EUR"/>
    <m/>
    <s v="quizdom"/>
    <x v="0"/>
    <m/>
    <m/>
    <s v="GR"/>
    <s v="N/A"/>
    <s v="213.16.177.49"/>
    <s v="Yes"/>
    <s v="en-GR"/>
    <s v="1432363157000-4921520"/>
    <m/>
    <s v="04B1D0E3-4F04-4597-8BC4-007960D10931"/>
    <m/>
    <s v="King's Phone"/>
    <s v="iPhone 4S"/>
    <s v="7.1.1"/>
    <s v="2.5.2.5.3.14"/>
    <n v="1080404"/>
  </r>
  <r>
    <d v="2015-05-22T06:01:29"/>
    <d v="2015-05-22T06:03:02"/>
    <x v="1973"/>
    <x v="5"/>
    <s v="{&quot;Email&quot;:&quot;lethalspell@hotmail.com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73"/>
    <x v="3"/>
    <s v="{&quot;Email&quot;:&quot;lethalspell@hotmail.com&quot;,&quot;af_price&quot;:2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74"/>
    <x v="4"/>
    <s v="{&quot;RestaurantID&quot;:2305,&quot;Type&quot;:&quot;dish&quot;,&quot;af_currency&quot;:&quot;EUR&quot;,&quot;ItemID&quot;:0,&quot;af_price&quot;:1.2,&quot;af_content_type&quot;:&quot;Coca cola 330ml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75"/>
    <x v="4"/>
    <s v="{&quot;RestaurantID&quot;:2305,&quot;Type&quot;:&quot;dish&quot;,&quot;af_currency&quot;:&quot;EUR&quot;,&quot;ItemID&quot;:0,&quot;af_price&quot;:6.5,&quot;af_content_type&quot;:&quot;ΓΕ“ΓΒ±ΓΒΊΓΒ±Γ ΓΒΏΓΒ½ΓΒ¬ΓΒ΄ΓΒ± ΓΕ΅ΓΒΏΓβ€ΓΕ’Γβ‚¬ΓΒΏΓβ€¦ΓΒ»ΓΒΏ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76"/>
    <x v="2"/>
    <s v="{&quot;Screen&quot;:&quot;RestaurantDetails&quot;,&quot;Email&quot;:&quot;lethalspell@hotmail.com&quot;,&quot;RestaurantID&quot;:2305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77"/>
    <x v="2"/>
    <s v="{&quot;Screen&quot;:&quot;RestaurantsList&quot;,&quot;Email&quot;:&quot;lethalspell@hotmail.com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78"/>
    <x v="4"/>
    <s v="{&quot;RestaurantID&quot;:1572,&quot;Type&quot;:&quot;dish&quot;,&quot;af_currency&quot;:&quot;EUR&quot;,&quot;ItemID&quot;:0,&quot;af_price&quot;:1.2,&quot;af_content_type&quot;:&quot;Coca cola 330 ml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79"/>
    <x v="4"/>
    <s v="{&quot;RestaurantID&quot;:1572,&quot;Type&quot;:&quot;dish&quot;,&quot;af_currency&quot;:&quot;EUR&quot;,&quot;ItemID&quot;:0,&quot;af_price&quot;:1.8,&quot;af_content_type&quot;:&quot;ΓΒ¤Γβ€¦ΓΒ»ΓΒΉΓβ€΅Γβ€ΓΕ’ ΓΒΌΓΒµ ΓΒΊΓΒ±ΓΒ»ΓΒ±ΓΒΌΓΒ¬ΓΒΊΓΒΉ ΓΒΊΓΒΏΓβ€ΓΕ’Γβ‚¬ΓΒΏΓβ€¦ΓΒ»ΓΒΏ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0"/>
    <x v="2"/>
    <s v="{&quot;Screen&quot;:&quot;RestaurantDetails&quot;,&quot;Email&quot;:&quot;lethalspell@hotmail.com&quot;,&quot;RestaurantID&quot;:1572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1"/>
    <x v="2"/>
    <s v="{&quot;Screen&quot;:&quot;RestaurantsList&quot;,&quot;Email&quot;:&quot;lethalspell@hotmail.com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2"/>
    <x v="2"/>
    <s v="{&quot;Screen&quot;:&quot;RestaurantDetails&quot;,&quot;Email&quot;:&quot;lethalspell@hotmail.com&quot;,&quot;RestaurantID&quot;:2151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3"/>
    <x v="2"/>
    <s v="{&quot;Screen&quot;:&quot;RestaurantsList&quot;,&quot;Email&quot;:&quot;lethalspell@hotmail.com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4"/>
    <x v="2"/>
    <s v="{&quot;Screen&quot;:&quot;RestaurantsList&quot;,&quot;Email&quot;:&quot;lethalspell@hotmail.com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5"/>
    <x v="2"/>
    <s v="{&quot;Screen&quot;:&quot;RestaurantsList&quot;,&quot;Email&quot;:&quot;lethalspell@hotmail.com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6"/>
    <x v="0"/>
    <s v="{&quot;Email&quot;:&quot;lethalspell@hotmail.com&quot;,&quot;Controller&quot;:&quot;Splash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06:01:29"/>
    <d v="2015-05-22T06:03:02"/>
    <x v="1987"/>
    <x v="1"/>
    <s v="{&quot;af_registration_method&quot;:&quot;ClickDelivery&quot;,&quot;Email&quot;:&quot;lethalspell@hotmail.com&quot;,&quot;Controller&quot;:&quot;Register&quot;}"/>
    <s v="EUR"/>
    <m/>
    <s v="quizdom"/>
    <x v="0"/>
    <m/>
    <m/>
    <s v="GR"/>
    <s v="N/A"/>
    <s v="178.128.30.255"/>
    <s v="Yes"/>
    <s v="el-GR"/>
    <s v="1432274498000-752007"/>
    <m/>
    <s v="4F901DE3-9E68-4D6A-B6E8-2E72433C1EB8"/>
    <m/>
    <s v="Ξ‘ΟΞ±Ο€ΞΏjohn"/>
    <s v="iPhone 6 Plus"/>
    <s v="8.3"/>
    <s v="2.5.2.5.3.14"/>
    <n v="1080404"/>
  </r>
  <r>
    <d v="2015-05-22T21:32:02"/>
    <d v="2015-05-22T21:41:05"/>
    <x v="1988"/>
    <x v="1"/>
    <s v="{&quot;Email&quot;:&quot;tselepos1908@yahoo.gr&quot;,&quot;Controller&quot;:&quot;Register&quot;,&quot;af_registration_method&quot;:&quot;ClickDelivery&quot;}"/>
    <s v="EUR"/>
    <m/>
    <s v="quizdom"/>
    <x v="0"/>
    <m/>
    <m/>
    <s v="GR"/>
    <s v="N/A"/>
    <s v="79.131.37.217"/>
    <s v="Yes"/>
    <s v="el-GB"/>
    <s v="1432330365000-8528894"/>
    <m/>
    <s v="5BD1CD90-9DB1-4CE3-8405-D50871B28E3D"/>
    <m/>
    <s v="Arisβ€™s iPhone"/>
    <s v="iPhone 4"/>
    <s v="7.1.1"/>
    <s v="2.5.2.5.3.14"/>
    <n v="1080404"/>
  </r>
  <r>
    <d v="2015-05-22T23:20:06"/>
    <d v="2015-05-22T23:27:19"/>
    <x v="1989"/>
    <x v="1"/>
    <s v="{&quot;Email&quot;:&quot;apostilispapoutsis@yahoo.com&quot;,&quot;Controller&quot;:&quot;Register&quot;,&quot;af_registration_method&quot;:&quot;ClickDelivery&quot;}"/>
    <s v="EUR"/>
    <m/>
    <s v="quizdom"/>
    <x v="0"/>
    <m/>
    <m/>
    <s v="GR"/>
    <s v="RΓ³dos"/>
    <s v="79.130.79.15"/>
    <s v="Yes"/>
    <s v="el-GR"/>
    <s v="1432336825000-891856"/>
    <m/>
    <s v="57AFA18D-0CCD-4B80-A3EE-317578EB3BA7"/>
    <m/>
    <s v="Tzako's iPhone"/>
    <s v="iPhone 4S"/>
    <s v="8.1.3"/>
    <s v="2.5.2.5.3.14"/>
    <n v="1080404"/>
  </r>
  <r>
    <d v="2015-05-25T15:54:27"/>
    <d v="2015-05-25T15:55:19"/>
    <x v="1990"/>
    <x v="2"/>
    <s v="{&quot;Screen&quot;:&quot;RestaurantsList&quot;,&quot;Email&quot;:&quot;www.mitsinho20@hotmail.gr&quot;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1"/>
    <x v="2"/>
    <s v="{&quot;Screen&quot;:&quot;RestaurantDetails&quot;,&quot;Email&quot;:&quot;www.mitsinho20@hotmail.gr&quot;,&quot;RestaurantID&quot;:2549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2"/>
    <x v="2"/>
    <s v="{&quot;Screen&quot;:&quot;RestaurantsList&quot;,&quot;Email&quot;:&quot;www.mitsinho20@hotmail.gr&quot;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3"/>
    <x v="2"/>
    <s v="{&quot;Screen&quot;:&quot;RestaurantDetails&quot;,&quot;Email&quot;:&quot;www.mitsinho20@hotmail.gr&quot;,&quot;RestaurantID&quot;:2549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4"/>
    <x v="2"/>
    <s v="{&quot;Screen&quot;:&quot;RestaurantsList&quot;,&quot;Email&quot;:&quot;www.mitsinho20@hotmail.gr&quot;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5"/>
    <x v="2"/>
    <s v="{&quot;Screen&quot;:&quot;RestaurantDetails&quot;,&quot;Email&quot;:&quot;www.mitsinho20@hotmail.gr&quot;,&quot;RestaurantID&quot;:2549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6"/>
    <x v="2"/>
    <s v="{&quot;Screen&quot;:&quot;RestaurantsList&quot;,&quot;Email&quot;:&quot;www.mitsinho20@hotmail.gr&quot;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7"/>
    <x v="0"/>
    <s v="{&quot;Controller&quot;:&quot;Splash&quot;,&quot;Email&quot;:&quot;www.mitsinho20@hotmail.gr&quot;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8"/>
    <x v="2"/>
    <s v="{&quot;Screen&quot;:&quot;RestaurantsList&quot;,&quot;Email&quot;:&quot;www.mitsinho20@hotmail.gr&quot;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5T15:54:27"/>
    <d v="2015-05-25T15:55:19"/>
    <x v="1999"/>
    <x v="0"/>
    <s v="{&quot;Controller&quot;:&quot;Login&quot;,&quot;Email&quot;:&quot;www.mitsinho20@hotmail.gr&quot;}"/>
    <s v="EUR"/>
    <m/>
    <s v="quizdom"/>
    <x v="0"/>
    <m/>
    <m/>
    <s v="GR"/>
    <s v="N/A"/>
    <s v="5.54.121.253"/>
    <s v="Yes"/>
    <s v="el-GR"/>
    <s v="1432569287000-3153933"/>
    <m/>
    <s v="9478F333-32EA-431A-9954-6ED799625123"/>
    <m/>
    <s v="iPhone"/>
    <s v="iPhone 5"/>
    <s v="8.3"/>
    <s v="2.5.2.5.3.14"/>
    <n v="1080404"/>
  </r>
  <r>
    <d v="2015-05-22T14:16:46"/>
    <d v="2015-05-22T14:17:02"/>
    <x v="2000"/>
    <x v="1"/>
    <s v="{&quot;Email&quot;:&quot;lib_ser@yahoo.gr&quot;,&quot;Controller&quot;:&quot;Register&quot;,&quot;af_registration_method&quot;:&quot;ClickDelivery&quot;}"/>
    <s v="EUR"/>
    <m/>
    <s v="quizdom"/>
    <x v="0"/>
    <m/>
    <m/>
    <s v="GR"/>
    <s v="N/A"/>
    <n v="79103147173"/>
    <s v="Yes"/>
    <s v="el-GR"/>
    <s v="1432303891000-2053452"/>
    <m/>
    <s v="F6863A54-57DC-43A0-A3EA-77B8260EE010"/>
    <m/>
    <s v="iPhone"/>
    <s v="iPhone 4"/>
    <s v="7.1.2"/>
    <s v="2.5.2.5.3.14"/>
    <n v="1080404"/>
  </r>
  <r>
    <d v="2015-05-23T12:52:26"/>
    <d v="2015-05-23T12:53:45"/>
    <x v="2001"/>
    <x v="1"/>
    <s v="{&quot;Email&quot;:&quot;apostolos_84@hotmail.com&quot;,&quot;Controller&quot;:&quot;Register&quot;,&quot;af_registration_method&quot;:&quot;ClickDelivery&quot;}"/>
    <s v="EUR"/>
    <m/>
    <s v="quizdom"/>
    <x v="0"/>
    <m/>
    <m/>
    <s v="GR"/>
    <s v="Athens"/>
    <s v="2.86.103.197"/>
    <s v="Yes"/>
    <s v="el-GR"/>
    <s v="1432385563000-8078209"/>
    <m/>
    <s v="5CA16511-FDDA-477A-8179-0C82695905B7"/>
    <m/>
    <s v="TOLISβ€™s iPhone"/>
    <s v="iPhone 4S"/>
    <s v="8.3"/>
    <s v="2.5.2.5.3.14"/>
    <n v="1080404"/>
  </r>
  <r>
    <d v="2015-05-24T15:05:15"/>
    <d v="2015-05-24T15:06:06"/>
    <x v="2002"/>
    <x v="2"/>
    <s v="{&quot;Screen&quot;:&quot;RestaurantsList&quot;,&quot;Email&quot;:&quot;livasopoulos@hotmail.com&quot;}"/>
    <s v="EUR"/>
    <m/>
    <s v="quizdom"/>
    <x v="0"/>
    <m/>
    <m/>
    <s v="GR"/>
    <s v="N/A"/>
    <s v="77.69.110.161"/>
    <s v="Yes"/>
    <s v="el-GR"/>
    <s v="1432479923000-3361792"/>
    <m/>
    <s v="102E62F4-25FE-4C6C-A111-8BCE36470C4A"/>
    <m/>
    <s v="iPondios"/>
    <s v="iPhone 6"/>
    <s v="8.1.2"/>
    <s v="2.5.2.5.3.14"/>
    <n v="1080404"/>
  </r>
  <r>
    <d v="2015-05-24T15:05:15"/>
    <d v="2015-05-24T15:06:06"/>
    <x v="2003"/>
    <x v="2"/>
    <s v="{&quot;Screen&quot;:&quot;RestaurantDetails&quot;,&quot;Email&quot;:&quot;livasopoulos@hotmail.com&quot;,&quot;RestaurantID&quot;:2686}"/>
    <s v="EUR"/>
    <m/>
    <s v="quizdom"/>
    <x v="0"/>
    <m/>
    <m/>
    <s v="GR"/>
    <s v="N/A"/>
    <s v="77.69.110.161"/>
    <s v="Yes"/>
    <s v="el-GR"/>
    <s v="1432479923000-3361792"/>
    <m/>
    <s v="102E62F4-25FE-4C6C-A111-8BCE36470C4A"/>
    <m/>
    <s v="iPondios"/>
    <s v="iPhone 6"/>
    <s v="8.1.2"/>
    <s v="2.5.2.5.3.14"/>
    <n v="1080404"/>
  </r>
  <r>
    <d v="2015-05-24T15:05:15"/>
    <d v="2015-05-24T15:06:06"/>
    <x v="2004"/>
    <x v="2"/>
    <s v="{&quot;Screen&quot;:&quot;RestaurantsList&quot;,&quot;Email&quot;:&quot;livasopoulos@hotmail.com&quot;}"/>
    <s v="EUR"/>
    <m/>
    <s v="quizdom"/>
    <x v="0"/>
    <m/>
    <m/>
    <s v="GR"/>
    <s v="N/A"/>
    <s v="77.69.110.161"/>
    <s v="Yes"/>
    <s v="el-GR"/>
    <s v="1432479923000-3361792"/>
    <m/>
    <s v="102E62F4-25FE-4C6C-A111-8BCE36470C4A"/>
    <m/>
    <s v="iPondios"/>
    <s v="iPhone 6"/>
    <s v="8.1.2"/>
    <s v="2.5.2.5.3.14"/>
    <n v="1080404"/>
  </r>
  <r>
    <d v="2015-05-24T15:05:15"/>
    <d v="2015-05-24T15:06:06"/>
    <x v="2005"/>
    <x v="1"/>
    <s v="{&quot;af_registration_method&quot;:&quot;ClickDelivery&quot;,&quot;Email&quot;:&quot;livasopoulos@hotmail.com&quot;,&quot;Controller&quot;:&quot;Register&quot;}"/>
    <s v="EUR"/>
    <m/>
    <s v="quizdom"/>
    <x v="0"/>
    <m/>
    <m/>
    <s v="GR"/>
    <s v="N/A"/>
    <s v="77.69.110.161"/>
    <s v="Yes"/>
    <s v="el-GR"/>
    <s v="1432479923000-3361792"/>
    <m/>
    <s v="102E62F4-25FE-4C6C-A111-8BCE36470C4A"/>
    <m/>
    <s v="iPondios"/>
    <s v="iPhone 6"/>
    <s v="8.1.2"/>
    <s v="2.5.2.5.3.14"/>
    <n v="1080404"/>
  </r>
  <r>
    <d v="2015-05-22T02:38:02"/>
    <d v="2015-05-22T02:39:12"/>
    <x v="2006"/>
    <x v="1"/>
    <s v="{&quot;Email&quot;:&quot;attikourisx@gmail.com&quot;,&quot;Controller&quot;:&quot;Register&quot;,&quot;af_registration_method&quot;:&quot;ClickDelivery&quot;}"/>
    <s v="EUR"/>
    <m/>
    <s v="quizdom"/>
    <x v="0"/>
    <m/>
    <m/>
    <s v="CY"/>
    <s v="N/A"/>
    <s v="62.228.21.78"/>
    <s v="Yes"/>
    <s v="el-CY"/>
    <s v="1432262291000-1795146"/>
    <m/>
    <s v="D9F0F13D-2317-4EA2-89A6-368BDA13F1AB"/>
    <m/>
    <s v="Christoforos's iPhone"/>
    <s v="iPhone 5"/>
    <s v="7.1.2"/>
    <s v="2.5.2.5.3.14"/>
    <n v="1080404"/>
  </r>
  <r>
    <d v="2015-05-26T01:18:00"/>
    <d v="2015-05-26T01:18:15"/>
    <x v="2007"/>
    <x v="1"/>
    <s v="{&quot;Email&quot;:&quot;ktheofilidis@gmail.com&quot;,&quot;Controller&quot;:&quot;Register&quot;,&quot;af_registration_method&quot;:&quot;ClickDelivery&quot;}"/>
    <s v="EUR"/>
    <m/>
    <s v="quizdom"/>
    <x v="0"/>
    <m/>
    <m/>
    <s v="GR"/>
    <s v="Athens"/>
    <s v="46.177.25.116"/>
    <s v="Yes"/>
    <s v="el-GR"/>
    <s v="1432602291000-7114158"/>
    <m/>
    <s v="B5C5374C-DABE-4716-989D-32C67F4F8740"/>
    <m/>
    <s v="iPad (2)"/>
    <s v="iPad 2"/>
    <s v="8.3"/>
    <s v="2.5.2.5.3.14"/>
    <n v="1080404"/>
  </r>
  <r>
    <d v="2015-05-23T14:31:55"/>
    <d v="2015-05-23T14:32:41"/>
    <x v="2008"/>
    <x v="0"/>
    <s v="{&quot;Controller&quot;:&quot;Splash&quot;,&quot;Email&quot;:&quot;Kalogeromitros@gmail.com&quot;}"/>
    <s v="EUR"/>
    <m/>
    <s v="quizdom"/>
    <x v="0"/>
    <m/>
    <m/>
    <s v="GR"/>
    <s v="N/A"/>
    <s v="176.58.170.193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09"/>
    <x v="2"/>
    <s v="{&quot;Screen&quot;:&quot;RestaurantsList&quot;,&quot;Email&quot;:&quot;Kalogeromitros@gmail.com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0"/>
    <x v="2"/>
    <s v="{&quot;Screen&quot;:&quot;RestaurantDetails&quot;,&quot;Email&quot;:&quot;Kalogeromitros@gmail.com&quot;,&quot;RestaurantID&quot;:1015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1"/>
    <x v="2"/>
    <s v="{&quot;Screen&quot;:&quot;RestaurantsList&quot;,&quot;Email&quot;:&quot;Kalogeromitros@gmail.com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2"/>
    <x v="2"/>
    <s v="{&quot;Screen&quot;:&quot;RestaurantsList&quot;,&quot;Email&quot;:&quot;Kalogeromitros@gmail.com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3"/>
    <x v="2"/>
    <s v="{&quot;Screen&quot;:&quot;RestaurantDetails&quot;,&quot;Email&quot;:&quot;Kalogeromitros@gmail.com&quot;,&quot;RestaurantID&quot;:1032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4"/>
    <x v="2"/>
    <s v="{&quot;Screen&quot;:&quot;RestaurantsList&quot;,&quot;Email&quot;:&quot;Kalogeromitros@gmail.com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5"/>
    <x v="2"/>
    <s v="{&quot;Screen&quot;:&quot;RestaurantDetails&quot;,&quot;Email&quot;:&quot;Kalogeromitros@gmail.com&quot;,&quot;RestaurantID&quot;:2948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6"/>
    <x v="2"/>
    <s v="{&quot;Screen&quot;:&quot;RestaurantsList&quot;,&quot;Email&quot;:&quot;Kalogeromitros@gmail.com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7"/>
    <x v="2"/>
    <s v="{&quot;Screen&quot;:&quot;RestaurantDetails&quot;,&quot;Email&quot;:&quot;Kalogeromitros@gmail.com&quot;,&quot;RestaurantID&quot;:687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8"/>
    <x v="2"/>
    <s v="{&quot;Screen&quot;:&quot;RestaurantsList&quot;,&quot;Email&quot;:&quot;Kalogeromitros@gmail.com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19"/>
    <x v="2"/>
    <s v="{&quot;Screen&quot;:&quot;RestaurantDetails&quot;,&quot;Email&quot;:&quot;Kalogeromitros@gmail.com&quot;,&quot;RestaurantID&quot;:2528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20"/>
    <x v="2"/>
    <s v="{&quot;Screen&quot;:&quot;RestaurantsList&quot;,&quot;Email&quot;:&quot;Kalogeromitros@gmail.com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3T14:31:55"/>
    <d v="2015-05-23T14:32:41"/>
    <x v="2021"/>
    <x v="1"/>
    <s v="{&quot;Email&quot;:&quot;Kalogeromitros@gmail.com&quot;,&quot;Controller&quot;:&quot;Register&quot;,&quot;af_registration_method&quot;:&quot;ClickDelivery&quot;}"/>
    <s v="EUR"/>
    <m/>
    <s v="quizdom"/>
    <x v="0"/>
    <m/>
    <m/>
    <s v="GR"/>
    <s v="LΓ΅risa"/>
    <s v="109.242.98.232"/>
    <s v="Yes"/>
    <s v="el-GR"/>
    <s v="1432391531000-4157292"/>
    <m/>
    <s v="76C7C081-AD35-4660-928E-2EF9E41F272B"/>
    <m/>
    <s v="iPad Ο„ΞΏΟ… Ο‡ΟΞ®ΟƒΟ„Ξ· Β«Ξ‘Ο€ΞΏΟƒΟ„ΞΏΞ»ΞΏΟ‚Β»"/>
    <s v="iPad mini 1G"/>
    <s v="8.3"/>
    <s v="2.5.2.5.3.14"/>
    <n v="1080404"/>
  </r>
  <r>
    <d v="2015-05-22T04:07:02"/>
    <d v="2015-05-22T04:10:33"/>
    <x v="2022"/>
    <x v="1"/>
    <s v="{&quot;Email&quot;:&quot;apboukas@gmail.com&quot;,&quot;Controller&quot;:&quot;Register&quot;,&quot;af_registration_method&quot;:&quot;ClickDelivery&quot;}"/>
    <s v="EUR"/>
    <m/>
    <s v="quizdom"/>
    <x v="0"/>
    <m/>
    <m/>
    <s v="GR"/>
    <s v="N/A"/>
    <s v="2.86.205.117"/>
    <s v="Yes"/>
    <s v="en-GR"/>
    <s v="1432267632000-7280590"/>
    <m/>
    <s v="640C254B-00E0-4FF2-B323-A58A65905D6C"/>
    <m/>
    <s v="apb_iPhones"/>
    <s v="iPhone 5"/>
    <s v="8.3"/>
    <s v="2.5.2.5.3.14"/>
    <n v="1080404"/>
  </r>
  <r>
    <d v="2015-05-22T23:04:02"/>
    <d v="2015-05-22T23:04:53"/>
    <x v="2023"/>
    <x v="1"/>
    <s v="{&quot;af_registration_method&quot;:&quot;ClickDelivery&quot;,&quot;Email&quot;:&quot;xatzhnikos@hotmail.com&quot;,&quot;Controller&quot;:&quot;Register&quot;}"/>
    <s v="EUR"/>
    <m/>
    <s v="quizdom"/>
    <x v="0"/>
    <m/>
    <m/>
    <s v="GR"/>
    <s v="N/A"/>
    <s v="46.12.236.251"/>
    <s v="Yes"/>
    <s v="el-GR"/>
    <s v="1432335852000-9151396"/>
    <m/>
    <s v="F49E30C5-38D3-4840-B556-686B9E5896B8"/>
    <m/>
    <s v="aPaLeFtOs"/>
    <s v="iPhone 5s"/>
    <s v="8.3"/>
    <s v="2.5.2.5.3.14"/>
    <n v="1080404"/>
  </r>
  <r>
    <d v="2015-05-22T19:00:17"/>
    <d v="2015-05-22T19:00:31"/>
    <x v="2024"/>
    <x v="2"/>
    <s v="{&quot;Screen&quot;:&quot;RestaurantsList&quot;,&quot;Email&quot;:&quot;anyfas@gmail.com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25"/>
    <x v="0"/>
    <s v="{&quot;Email&quot;:&quot;anyfas@gmail.com&quot;,&quot;Controller&quot;:&quot;Splash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26"/>
    <x v="2"/>
    <s v="{&quot;Screen&quot;:&quot;RestaurantDetails&quot;,&quot;Email&quot;:&quot;anyfas@gmail.com&quot;,&quot;RestaurantID&quot;:1085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27"/>
    <x v="2"/>
    <s v="{&quot;Screen&quot;:&quot;RestaurantsList&quot;,&quot;Email&quot;:&quot;anyfas@gmail.com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28"/>
    <x v="2"/>
    <s v="{&quot;Screen&quot;:&quot;RestaurantsList&quot;,&quot;Email&quot;:&quot;anyfas@gmail.com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29"/>
    <x v="0"/>
    <s v="{&quot;Email&quot;:&quot;anyfas@gmail.com&quot;,&quot;Controller&quot;:&quot;Splash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30"/>
    <x v="2"/>
    <s v="{&quot;Screen&quot;:&quot;RestaurantDetails&quot;,&quot;Email&quot;:&quot;anyfas@gmail.com&quot;,&quot;RestaurantID&quot;:1085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31"/>
    <x v="2"/>
    <s v="{&quot;Screen&quot;:&quot;RestaurantsList&quot;,&quot;Email&quot;:&quot;anyfas@gmail.com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32"/>
    <x v="2"/>
    <s v="{&quot;Screen&quot;:&quot;RestaurantsList&quot;,&quot;Email&quot;:&quot;anyfas@gmail.com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2T19:00:17"/>
    <d v="2015-05-22T19:00:31"/>
    <x v="2033"/>
    <x v="1"/>
    <s v="{&quot;af_registration_method&quot;:&quot;ClickDelivery&quot;,&quot;Email&quot;:&quot;anyfas@gmail.com&quot;,&quot;Controller&quot;:&quot;Register&quot;}"/>
    <s v="EUR"/>
    <m/>
    <s v="quizdom"/>
    <x v="0"/>
    <m/>
    <m/>
    <s v="GR"/>
    <s v="Athens"/>
    <s v="46.177.105.7"/>
    <s v="Yes"/>
    <s v="el-GR"/>
    <s v="1430855061000-3057756"/>
    <m/>
    <s v="D0931820-7223-430A-91D9-7D59AB280381"/>
    <m/>
    <s v="iPhone Ο„ΞΏΟ… Ο‡ΟΞ®ΟƒΟ„Ξ· Β«geoΒ»"/>
    <s v="iPhone 6 Plus"/>
    <s v="8.1.2"/>
    <s v="2.5.2.5.3.14"/>
    <n v="1080404"/>
  </r>
  <r>
    <d v="2015-05-23T21:03:15"/>
    <d v="2015-05-23T21:03:29"/>
    <x v="2034"/>
    <x v="0"/>
    <s v="{&quot;Controller&quot;:&quot;Splash&quot;,&quot;Email&quot;:&quot;mysite@hotmail.gr&quot;}"/>
    <s v="EUR"/>
    <m/>
    <s v="quizdom"/>
    <x v="0"/>
    <m/>
    <m/>
    <s v="GR"/>
    <s v="N/A"/>
    <s v="37.6.239.240"/>
    <s v="Yes"/>
    <s v="el-GR"/>
    <s v="1423052777000-6507017"/>
    <m/>
    <s v="58AB484A-4B7D-4F00-B0CE-5B62066F24BC"/>
    <m/>
    <s v="iPhone - Jenny"/>
    <s v="iPhone 4S"/>
    <s v="8.0.2"/>
    <s v="2.5.2.5.3.14"/>
    <n v="1080404"/>
  </r>
  <r>
    <d v="2015-05-22T09:08:38"/>
    <d v="2015-05-22T09:09:13"/>
    <x v="2035"/>
    <x v="1"/>
    <s v="{&quot;Email&quot;:&quot;nosokomosmike2004@yahoo.gr&quot;,&quot;Controller&quot;:&quot;Register&quot;,&quot;af_registration_method&quot;:&quot;ClickDelivery&quot;}"/>
    <s v="EUR"/>
    <m/>
    <s v="quizdom"/>
    <x v="0"/>
    <m/>
    <m/>
    <s v="GR"/>
    <s v="N/A"/>
    <s v="31.152.21.221"/>
    <s v="No"/>
    <s v="el-GR"/>
    <s v="1425622693000-6525780"/>
    <m/>
    <s v="7AD40BC3-FC6C-4F26-A567-A2125C08C419"/>
    <m/>
    <s v="ΞΞΉΟ‡Ξ¬Ξ»Ξ·Ο‚"/>
    <s v="iPhone 4S"/>
    <s v="8.3"/>
    <s v="2.5.2.5.3.14"/>
    <n v="1080404"/>
  </r>
  <r>
    <d v="2015-05-22T10:56:05"/>
    <d v="2015-05-22T11:33:27"/>
    <x v="2036"/>
    <x v="2"/>
    <s v="{&quot;Screen&quot;:&quot;RestaurantsList&quot;,&quot;Email&quot;:&quot;antrea_1998@hotmail.com&quot;}"/>
    <s v="EUR"/>
    <m/>
    <s v="quizdom"/>
    <x v="0"/>
    <m/>
    <m/>
    <s v="CY"/>
    <s v="N/A"/>
    <s v="82.102.81.220"/>
    <s v="Yes"/>
    <s v="en-CY"/>
    <s v="1432292184000-2478458"/>
    <m/>
    <s v="A21ABF97-F4FF-4DF5-802D-CA28C44FA090"/>
    <m/>
    <s v="antrea's iPhone"/>
    <s v="iPhone 5s"/>
    <s v="8.3"/>
    <s v="2.5.2.5.3.14"/>
    <n v="1080404"/>
  </r>
  <r>
    <d v="2015-05-22T10:56:05"/>
    <d v="2015-05-22T11:33:27"/>
    <x v="2037"/>
    <x v="2"/>
    <s v="{&quot;Screen&quot;:&quot;RestaurantsList&quot;,&quot;Email&quot;:&quot;antrea_1998@hotmail.com&quot;}"/>
    <s v="EUR"/>
    <m/>
    <s v="quizdom"/>
    <x v="0"/>
    <m/>
    <m/>
    <s v="CY"/>
    <s v="N/A"/>
    <s v="82.102.81.220"/>
    <s v="Yes"/>
    <s v="en-CY"/>
    <s v="1432292184000-2478458"/>
    <m/>
    <s v="A21ABF97-F4FF-4DF5-802D-CA28C44FA090"/>
    <m/>
    <s v="antrea's iPhone"/>
    <s v="iPhone 5s"/>
    <s v="8.3"/>
    <s v="2.5.2.5.3.14"/>
    <n v="1080404"/>
  </r>
  <r>
    <d v="2015-05-22T10:56:05"/>
    <d v="2015-05-22T11:33:27"/>
    <x v="2038"/>
    <x v="2"/>
    <s v="{&quot;Screen&quot;:&quot;RestaurantsList&quot;,&quot;Email&quot;:&quot;antrea_1998@hotmail.com&quot;}"/>
    <s v="EUR"/>
    <m/>
    <s v="quizdom"/>
    <x v="0"/>
    <m/>
    <m/>
    <s v="CY"/>
    <s v="N/A"/>
    <s v="82.102.81.220"/>
    <s v="Yes"/>
    <s v="en-CY"/>
    <s v="1432292184000-2478458"/>
    <m/>
    <s v="A21ABF97-F4FF-4DF5-802D-CA28C44FA090"/>
    <m/>
    <s v="antrea's iPhone"/>
    <s v="iPhone 5s"/>
    <s v="8.3"/>
    <s v="2.5.2.5.3.14"/>
    <n v="1080404"/>
  </r>
  <r>
    <d v="2015-05-22T10:56:05"/>
    <d v="2015-05-22T11:33:27"/>
    <x v="2039"/>
    <x v="2"/>
    <s v="{&quot;Screen&quot;:&quot;RestaurantsList&quot;,&quot;Email&quot;:&quot;antrea_1998@hotmail.com&quot;}"/>
    <s v="EUR"/>
    <m/>
    <s v="quizdom"/>
    <x v="0"/>
    <m/>
    <m/>
    <s v="CY"/>
    <s v="N/A"/>
    <s v="82.102.81.220"/>
    <s v="Yes"/>
    <s v="en-CY"/>
    <s v="1432292184000-2478458"/>
    <m/>
    <s v="A21ABF97-F4FF-4DF5-802D-CA28C44FA090"/>
    <m/>
    <s v="antrea's iPhone"/>
    <s v="iPhone 5s"/>
    <s v="8.3"/>
    <s v="2.5.2.5.3.14"/>
    <n v="1080404"/>
  </r>
  <r>
    <d v="2015-05-22T10:56:05"/>
    <d v="2015-05-22T11:33:27"/>
    <x v="2040"/>
    <x v="1"/>
    <s v="{&quot;af_registration_method&quot;:&quot;ClickDelivery&quot;,&quot;Email&quot;:&quot;antrea_1998@hotmail.com&quot;,&quot;Controller&quot;:&quot;Register&quot;}"/>
    <s v="EUR"/>
    <m/>
    <s v="quizdom"/>
    <x v="0"/>
    <m/>
    <m/>
    <s v="CY"/>
    <s v="N/A"/>
    <s v="82.102.81.220"/>
    <s v="Yes"/>
    <s v="en-CY"/>
    <s v="1432292184000-2478458"/>
    <m/>
    <s v="A21ABF97-F4FF-4DF5-802D-CA28C44FA090"/>
    <m/>
    <s v="antrea's iPhone"/>
    <s v="iPhone 5s"/>
    <s v="8.3"/>
    <s v="2.5.2.5.3.14"/>
    <n v="1080404"/>
  </r>
  <r>
    <d v="2015-05-22T11:26:03"/>
    <d v="2015-05-22T11:28:50"/>
    <x v="2041"/>
    <x v="1"/>
    <s v="{&quot;Email&quot;:&quot;toptsidisa@gmail.com&quot;,&quot;Controller&quot;:&quot;Register&quot;,&quot;af_registration_method&quot;:&quot;ClickDelivery&quot;}"/>
    <s v="EUR"/>
    <m/>
    <s v="quizdom"/>
    <x v="0"/>
    <m/>
    <m/>
    <s v="GR"/>
    <s v="N/A"/>
    <n v="79103129170"/>
    <s v="Yes"/>
    <s v="el-GR"/>
    <s v="1432293990000-4370688"/>
    <m/>
    <s v="157A74E5-5562-4A24-AF52-10B7939333F5"/>
    <m/>
    <s v="Ξ±Ξ½Ο„Ο‰Ξ½Ξ·Ο‚β€™s iPhone"/>
    <s v="iPhone 4"/>
    <s v="7.1.2"/>
    <s v="2.5.2.5.3.14"/>
    <n v="1080404"/>
  </r>
  <r>
    <d v="2015-05-22T14:54:23"/>
    <d v="2015-05-22T14:56:17"/>
    <x v="2042"/>
    <x v="1"/>
    <s v="{&quot;Email&quot;:&quot;ant_androulakis@yahoo.gt&quot;,&quot;Controller&quot;:&quot;Register&quot;,&quot;af_registration_method&quot;:&quot;ClickDelivery&quot;}"/>
    <s v="EUR"/>
    <m/>
    <s v="quizdom"/>
    <x v="0"/>
    <m/>
    <m/>
    <s v="GR"/>
    <s v="N/A"/>
    <s v="2.86.26.1"/>
    <s v="Yes"/>
    <s v="el-GR"/>
    <s v="1432306477000-136466"/>
    <m/>
    <s v="4478EBC1-1EDD-4135-8E9C-EE36E123C56F"/>
    <m/>
    <s v="Ξ‘ΞΞ”Ξ΅ΞΞ¥Ξ›Ξ‘ΞΞ—Ξ£ Ξ‘ΞΞ¤Ξ©ΞΞ—Ξ£β€™s iPhone"/>
    <s v="iPhone 4"/>
    <s v="7.1.2"/>
    <s v="2.5.2.5.3.14"/>
    <n v="1080404"/>
  </r>
  <r>
    <d v="2015-05-22T03:04:31"/>
    <d v="2015-05-22T03:04:45"/>
    <x v="2043"/>
    <x v="2"/>
    <s v="{&quot;Screen&quot;:&quot;RestaurantsList&quot;,&quot;Email&quot;:&quot;fotiadistonis@hotmail.com&quot;}"/>
    <s v="EUR"/>
    <m/>
    <s v="quizdom"/>
    <x v="0"/>
    <m/>
    <m/>
    <s v="GR"/>
    <s v="Athens"/>
    <s v="85.74.84.178"/>
    <s v="Yes"/>
    <s v="el-GR"/>
    <s v="1412115578000-6027384"/>
    <m/>
    <s v="9C72364C-DE04-47E8-A540-06E85F71A896"/>
    <m/>
    <s v="antoniβ€™s iPhone"/>
    <s v="iPhone 5s"/>
    <s v="8.3"/>
    <s v="2.5.2.5.3.14"/>
    <n v="1080404"/>
  </r>
  <r>
    <d v="2015-05-22T03:04:31"/>
    <d v="2015-05-22T03:04:45"/>
    <x v="2044"/>
    <x v="1"/>
    <s v="{&quot;af_registration_method&quot;:&quot;ClickDelivery&quot;,&quot;Email&quot;:&quot;fotiadistonis@hotmail.com&quot;,&quot;Controller&quot;:&quot;Register&quot;}"/>
    <s v="EUR"/>
    <m/>
    <s v="quizdom"/>
    <x v="0"/>
    <m/>
    <m/>
    <s v="GR"/>
    <s v="Athens"/>
    <s v="85.74.84.178"/>
    <s v="Yes"/>
    <s v="el-GR"/>
    <s v="1412115578000-6027384"/>
    <m/>
    <s v="9C72364C-DE04-47E8-A540-06E85F71A896"/>
    <m/>
    <s v="antoniβ€™s iPhone"/>
    <s v="iPhone 5s"/>
    <s v="8.3"/>
    <s v="2.5.2.5.3.14"/>
    <n v="1080404"/>
  </r>
  <r>
    <d v="2015-05-23T19:19:36"/>
    <d v="2015-05-23T19:21:26"/>
    <x v="2045"/>
    <x v="1"/>
    <s v="{&quot;af_registration_method&quot;:&quot;ClickDelivery&quot;,&quot;Email&quot;:&quot;gremlin1979@hotmail.com&quot;,&quot;Controller&quot;:&quot;Register&quot;}"/>
    <s v="EUR"/>
    <m/>
    <s v="quizdom"/>
    <x v="0"/>
    <m/>
    <m/>
    <s v="GR"/>
    <s v="N/A"/>
    <s v="141.255.44.74"/>
    <s v="Yes"/>
    <s v="el-GR"/>
    <s v="1432408804000-7360885"/>
    <m/>
    <s v="87C3A232-CCA0-494C-8654-5204D40D6917"/>
    <m/>
    <s v="iPad Ο„ΞΏΟ… Ο‡ΟΞ®ΟƒΟ„Ξ· Β«officeΒ»"/>
    <s v="iPad Air"/>
    <s v="8.3"/>
    <s v="2.5.2.5.3.14"/>
    <n v="1080404"/>
  </r>
  <r>
    <d v="2015-05-24T08:35:46"/>
    <d v="2015-05-24T08:36:51"/>
    <x v="2046"/>
    <x v="1"/>
    <s v="{&quot;af_registration_method&quot;:&quot;ClickDelivery&quot;,&quot;Email&quot;:&quot;antogonidis@gmail.com&quot;,&quot;Controller&quot;:&quot;Register&quot;}"/>
    <s v="EUR"/>
    <m/>
    <s v="quizdom"/>
    <x v="0"/>
    <m/>
    <m/>
    <s v="GR"/>
    <s v="Athens"/>
    <n v="46246177203"/>
    <s v="Yes"/>
    <s v="el-GR"/>
    <s v="1432456557000-6607686"/>
    <m/>
    <s v="5DC54CDC-9EDA-4EB1-A319-0C81D9C54E67"/>
    <m/>
    <s v="Antonio"/>
    <s v="iPhone 5s"/>
    <s v="8.3"/>
    <s v="2.5.2.5.3.14"/>
    <n v="1080404"/>
  </r>
  <r>
    <d v="2015-05-22T18:20:15"/>
    <d v="2015-05-22T18:23:28"/>
    <x v="2047"/>
    <x v="0"/>
    <s v="{&quot;Email&quot;:&quot;grgifts32@gmail.com&quot;,&quot;Controller&quot;:&quot;Login&quot;}"/>
    <s v="EUR"/>
    <m/>
    <s v="quizdom"/>
    <x v="0"/>
    <m/>
    <m/>
    <s v="GR"/>
    <s v="N/A"/>
    <s v="79.130.78.198"/>
    <s v="Yes"/>
    <s v="el-GR"/>
    <s v="1432318828000-9463855"/>
    <m/>
    <s v="95A66D54-8858-4F03-B72D-328B2F8E1878"/>
    <m/>
    <s v="Antoniaβ€™s iPhone"/>
    <s v="iPhone 5s"/>
    <s v="8.3"/>
    <s v="2.5.2.5.3.14"/>
    <n v="1080404"/>
  </r>
  <r>
    <d v="2015-05-22T11:30:20"/>
    <d v="2015-05-22T11:32:00"/>
    <x v="2048"/>
    <x v="0"/>
    <s v="{&quot;Controller&quot;:&quot;Login&quot;,&quot;Email&quot;:&quot;antikapapado@gmail.com&quot;}"/>
    <s v="EUR"/>
    <m/>
    <s v="quizdom"/>
    <x v="0"/>
    <m/>
    <m/>
    <s v="GR"/>
    <s v="Athens"/>
    <s v="79.131.25.218"/>
    <s v="Yes"/>
    <s v="el-GR"/>
    <s v="1432294237000-5268978"/>
    <m/>
    <s v="9F125A11-810F-415B-80B7-116F732CD67A"/>
    <m/>
    <s v="George iPad"/>
    <s v="iPad 3"/>
    <s v="8.3"/>
    <s v="2.5.2.5.3.14"/>
    <n v="1080404"/>
  </r>
  <r>
    <d v="2015-05-25T00:20:55"/>
    <d v="2015-05-25T00:23:04"/>
    <x v="2049"/>
    <x v="1"/>
    <s v="{&quot;Email&quot;:&quot;floyd13@pathfinder.gr&quot;,&quot;Controller&quot;:&quot;Register&quot;,&quot;af_registration_method&quot;:&quot;ClickDelivery&quot;}"/>
    <s v="EUR"/>
    <m/>
    <s v="quizdom"/>
    <x v="0"/>
    <m/>
    <m/>
    <s v="GR"/>
    <s v="N/A"/>
    <s v="46.176.36.75"/>
    <s v="Yes"/>
    <s v="el-GR"/>
    <s v="1432513281000-9937974"/>
    <m/>
    <s v="C073105E-6C4C-4683-9DF8-7BF05C994FEE"/>
    <m/>
    <s v="iPhone - Ξ‘Ξ½Ξ±ΟƒΟ„Ξ±ΟƒΞΉΞ±"/>
    <s v="iPhone 4"/>
    <s v="7.1.2"/>
    <s v="2.5.2.5.3.14"/>
    <n v="1080404"/>
  </r>
  <r>
    <d v="2015-05-23T01:00:28"/>
    <d v="2015-05-23T01:01:55"/>
    <x v="2050"/>
    <x v="1"/>
    <s v="{&quot;af_registration_method&quot;:&quot;ClickDelivery&quot;,&quot;Email&quot;:&quot;annaorfanidou@hotmail.gr&quot;,&quot;Controller&quot;:&quot;Register&quot;}"/>
    <s v="EUR"/>
    <m/>
    <s v="quizdom"/>
    <x v="0"/>
    <m/>
    <m/>
    <s v="GR"/>
    <s v="N/A"/>
    <s v="46.177.126.23"/>
    <s v="Yes"/>
    <s v="el-GR"/>
    <s v="1432342843000-9481056"/>
    <m/>
    <s v="648F80C2-E3EA-4AC7-B908-E619E810E1EC"/>
    <m/>
    <s v="iPhone - Anna"/>
    <s v="iPhone 5s"/>
    <s v="8.2"/>
    <s v="2.5.2.5.3.14"/>
    <n v="1080404"/>
  </r>
  <r>
    <d v="2015-05-22T09:52:01"/>
    <d v="2015-05-22T09:54:30"/>
    <x v="2051"/>
    <x v="1"/>
    <s v="{&quot;Email&quot;:&quot;bananaqueen14@hotmail.com&quot;,&quot;Controller&quot;:&quot;Register&quot;,&quot;af_registration_method&quot;:&quot;ClickDelivery&quot;}"/>
    <s v="EUR"/>
    <m/>
    <s v="quizdom"/>
    <x v="0"/>
    <m/>
    <m/>
    <s v="GR"/>
    <s v="N/A"/>
    <s v="193.92.200.216"/>
    <s v="Yes"/>
    <s v="en-GR"/>
    <s v="1432288245000-5630570"/>
    <m/>
    <s v="F93A3D55-6DB8-4018-B361-C7C1785982DC"/>
    <m/>
    <s v="karouliβ€™s iPhone"/>
    <s v="iPhone 4S"/>
    <s v="8.1.3"/>
    <s v="2.5.2.5.3.14"/>
    <n v="1080404"/>
  </r>
  <r>
    <d v="2015-05-23T17:15:11"/>
    <d v="2015-05-23T17:16:05"/>
    <x v="2052"/>
    <x v="2"/>
    <s v="{&quot;Screen&quot;:&quot;RestaurantsList&quot;,&quot;Email&quot;:&quot;ioannaplataniti@yahoo.gr&quot;}"/>
    <s v="EUR"/>
    <m/>
    <s v="quizdom"/>
    <x v="0"/>
    <m/>
    <m/>
    <s v="GR"/>
    <s v="N/A"/>
    <s v="188.4.85.11"/>
    <s v="Yes"/>
    <s v="el-GR"/>
    <s v="1432401321000-8383941"/>
    <m/>
    <s v="7CB220DE-57AB-4B21-B4DE-219836111329"/>
    <m/>
    <s v="Joy's iPhone"/>
    <s v="iPhone 6"/>
    <s v="8.3"/>
    <s v="2.5.2.5.3.14"/>
    <n v="1080404"/>
  </r>
  <r>
    <d v="2015-05-23T17:15:11"/>
    <d v="2015-05-23T17:16:05"/>
    <x v="2053"/>
    <x v="0"/>
    <s v="{&quot;Email&quot;:&quot;ioannaplataniti@yahoo.gr&quot;,&quot;Controller&quot;:&quot;Splash&quot;}"/>
    <s v="EUR"/>
    <m/>
    <s v="quizdom"/>
    <x v="0"/>
    <m/>
    <m/>
    <s v="GR"/>
    <s v="N/A"/>
    <s v="188.4.85.11"/>
    <s v="Yes"/>
    <s v="el-GR"/>
    <s v="1432401321000-8383941"/>
    <m/>
    <s v="7CB220DE-57AB-4B21-B4DE-219836111329"/>
    <m/>
    <s v="Joy's iPhone"/>
    <s v="iPhone 6"/>
    <s v="8.3"/>
    <s v="2.5.2.5.3.14"/>
    <n v="1080404"/>
  </r>
  <r>
    <d v="2015-05-23T17:15:11"/>
    <d v="2015-05-23T17:16:05"/>
    <x v="2054"/>
    <x v="0"/>
    <s v="{&quot;Email&quot;:&quot;ioannaplataniti@yahoo.gr&quot;,&quot;Controller&quot;:&quot;Splash&quot;}"/>
    <s v="EUR"/>
    <m/>
    <s v="quizdom"/>
    <x v="0"/>
    <m/>
    <m/>
    <s v="GR"/>
    <s v="N/A"/>
    <s v="188.4.85.11"/>
    <s v="Yes"/>
    <s v="el-GR"/>
    <s v="1432401321000-8383941"/>
    <m/>
    <s v="7CB220DE-57AB-4B21-B4DE-219836111329"/>
    <m/>
    <s v="Joy's iPhone"/>
    <s v="iPhone 6"/>
    <s v="8.3"/>
    <s v="2.5.2.5.3.14"/>
    <n v="1080404"/>
  </r>
  <r>
    <d v="2015-05-23T17:15:11"/>
    <d v="2015-05-23T17:16:05"/>
    <x v="2055"/>
    <x v="0"/>
    <s v="{&quot;Email&quot;:&quot;ioannaplataniti@yahoo.gr&quot;,&quot;Controller&quot;:&quot;Splash&quot;}"/>
    <s v="EUR"/>
    <m/>
    <s v="quizdom"/>
    <x v="0"/>
    <m/>
    <m/>
    <s v="GR"/>
    <s v="N/A"/>
    <s v="188.4.85.11"/>
    <s v="Yes"/>
    <s v="el-GR"/>
    <s v="1432401321000-8383941"/>
    <m/>
    <s v="7CB220DE-57AB-4B21-B4DE-219836111329"/>
    <m/>
    <s v="Joy's iPhone"/>
    <s v="iPhone 6"/>
    <s v="8.3"/>
    <s v="2.5.2.5.3.14"/>
    <n v="1080404"/>
  </r>
  <r>
    <d v="2015-05-23T17:15:11"/>
    <d v="2015-05-23T17:16:05"/>
    <x v="2056"/>
    <x v="1"/>
    <s v="{&quot;af_registration_method&quot;:&quot;ClickDelivery&quot;,&quot;Email&quot;:&quot;ioannaplataniti@yahoo.gr&quot;,&quot;Controller&quot;:&quot;Register&quot;}"/>
    <s v="EUR"/>
    <m/>
    <s v="quizdom"/>
    <x v="0"/>
    <m/>
    <m/>
    <s v="GR"/>
    <s v="N/A"/>
    <s v="79.131.247.84"/>
    <s v="Yes"/>
    <s v="el-GR"/>
    <s v="1432401321000-8383941"/>
    <m/>
    <s v="7CB220DE-57AB-4B21-B4DE-219836111329"/>
    <m/>
    <s v="Joy's iPhone"/>
    <s v="iPhone 6"/>
    <s v="8.3"/>
    <s v="2.5.2.5.3.14"/>
    <n v="1080404"/>
  </r>
  <r>
    <d v="2015-05-22T12:12:43"/>
    <d v="2015-05-22T12:12:53"/>
    <x v="2057"/>
    <x v="1"/>
    <s v="{&quot;af_registration_method&quot;:&quot;ClickDelivery&quot;,&quot;Email&quot;:&quot;iperouli@gmail.com&quot;,&quot;Controller&quot;:&quot;Register&quot;}"/>
    <s v="EUR"/>
    <m/>
    <s v="quizdom"/>
    <x v="0"/>
    <m/>
    <m/>
    <s v="GR"/>
    <s v="Athens"/>
    <s v="193.192.39.66"/>
    <s v="Yes"/>
    <s v="en-GR"/>
    <s v="1411460523000-466551"/>
    <m/>
    <s v="348149A9-7668-4F89-8ADE-BF0FC16197B8"/>
    <m/>
    <s v="iPhone - ANNITA"/>
    <s v="iPhone 5s"/>
    <s v="8.1"/>
    <s v="2.5.2.5.3.14"/>
    <n v="1080404"/>
  </r>
  <r>
    <d v="2015-05-23T01:19:49"/>
    <d v="2015-05-23T01:21:20"/>
    <x v="2058"/>
    <x v="2"/>
    <s v="{&quot;Screen&quot;:&quot;RestaurantsList&quot;,&quot;Email&quot;:&quot;anneta-hormal@hotmail.com&quot;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2059"/>
    <x v="2"/>
    <s v="{&quot;Screen&quot;:&quot;RestaurantDetails&quot;,&quot;Email&quot;:&quot;anneta-hormal@hotmail.com&quot;,&quot;RestaurantID&quot;:336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568"/>
    <x v="2"/>
    <s v="{&quot;Screen&quot;:&quot;RestaurantsList&quot;,&quot;Email&quot;:&quot;anneta-hormal@hotmail.com&quot;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2060"/>
    <x v="2"/>
    <s v="{&quot;Screen&quot;:&quot;RestaurantDetails&quot;,&quot;Email&quot;:&quot;anneta-hormal@hotmail.com&quot;,&quot;RestaurantID&quot;:2447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2061"/>
    <x v="2"/>
    <s v="{&quot;Screen&quot;:&quot;RestaurantsList&quot;,&quot;Email&quot;:&quot;anneta-hormal@hotmail.com&quot;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2062"/>
    <x v="2"/>
    <s v="{&quot;Screen&quot;:&quot;RestaurantDetails&quot;,&quot;Email&quot;:&quot;anneta-hormal@hotmail.com&quot;,&quot;RestaurantID&quot;:394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2063"/>
    <x v="2"/>
    <s v="{&quot;Screen&quot;:&quot;RestaurantsList&quot;,&quot;Email&quot;:&quot;anneta-hormal@hotmail.com&quot;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2064"/>
    <x v="0"/>
    <s v="{&quot;Controller&quot;:&quot;Splash&quot;,&quot;Email&quot;:&quot;anneta-hormal@hotmail.com&quot;}"/>
    <s v="EUR"/>
    <m/>
    <s v="quizdom"/>
    <x v="0"/>
    <m/>
    <m/>
    <s v="GR"/>
    <s v="N/A"/>
    <s v="94.66.90.169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1:19:49"/>
    <d v="2015-05-23T01:21:20"/>
    <x v="2065"/>
    <x v="1"/>
    <s v="{&quot;Email&quot;:&quot;anneta-hormal@hotmail.com&quot;,&quot;Controller&quot;:&quot;Register&quot;,&quot;af_registration_method&quot;:&quot;ClickDelivery&quot;}"/>
    <s v="EUR"/>
    <m/>
    <s v="quizdom"/>
    <x v="0"/>
    <m/>
    <m/>
    <s v="GR"/>
    <s v="N/A"/>
    <s v="94.66.22.40"/>
    <s v="Yes"/>
    <s v="el-GR"/>
    <s v="1432344010000-3424291"/>
    <m/>
    <s v="E24FC219-D742-4CD4-8431-A8803EC5A5FE"/>
    <m/>
    <s v="iPad"/>
    <s v="iPad mini 1G"/>
    <s v="8.0.2"/>
    <s v="2.5.2.5.3.14"/>
    <n v="1080404"/>
  </r>
  <r>
    <d v="2015-05-23T00:16:23"/>
    <d v="2015-05-23T00:19:28"/>
    <x v="2066"/>
    <x v="2"/>
    <s v="{&quot;Screen&quot;:&quot;RestaurantsList&quot;,&quot;Email&quot;:&quot;anneta_entz@yahoo.gr&quot;}"/>
    <s v="EUR"/>
    <m/>
    <s v="quizdom"/>
    <x v="0"/>
    <m/>
    <m/>
    <s v="GR"/>
    <s v="N/A"/>
    <n v="141237116171"/>
    <s v="Yes"/>
    <s v="el-GR"/>
    <s v="1432340214000-3238463"/>
    <m/>
    <s v="38B9FCD7-563B-4A07-B77B-8025085540D8"/>
    <m/>
    <s v="iPhone - Anneta"/>
    <s v="iPhone 4"/>
    <s v="7.1.2"/>
    <s v="2.5.2.5.3.14"/>
    <n v="1080404"/>
  </r>
  <r>
    <d v="2015-05-23T00:16:23"/>
    <d v="2015-05-23T00:19:28"/>
    <x v="2067"/>
    <x v="2"/>
    <s v="{&quot;Screen&quot;:&quot;RestaurantDetails&quot;,&quot;Email&quot;:&quot;anneta_entz@yahoo.gr&quot;,&quot;RestaurantID&quot;:415}"/>
    <s v="EUR"/>
    <m/>
    <s v="quizdom"/>
    <x v="0"/>
    <m/>
    <m/>
    <s v="GR"/>
    <s v="N/A"/>
    <n v="141237116171"/>
    <s v="Yes"/>
    <s v="el-GR"/>
    <s v="1432340214000-3238463"/>
    <m/>
    <s v="38B9FCD7-563B-4A07-B77B-8025085540D8"/>
    <m/>
    <s v="iPhone - Anneta"/>
    <s v="iPhone 4"/>
    <s v="7.1.2"/>
    <s v="2.5.2.5.3.14"/>
    <n v="1080404"/>
  </r>
  <r>
    <d v="2015-05-23T00:16:23"/>
    <d v="2015-05-23T00:19:28"/>
    <x v="2068"/>
    <x v="2"/>
    <s v="{&quot;Screen&quot;:&quot;RestaurantsList&quot;,&quot;Email&quot;:&quot;anneta_entz@yahoo.gr&quot;}"/>
    <s v="EUR"/>
    <m/>
    <s v="quizdom"/>
    <x v="0"/>
    <m/>
    <m/>
    <s v="GR"/>
    <s v="N/A"/>
    <n v="141237116171"/>
    <s v="Yes"/>
    <s v="el-GR"/>
    <s v="1432340214000-3238463"/>
    <m/>
    <s v="38B9FCD7-563B-4A07-B77B-8025085540D8"/>
    <m/>
    <s v="iPhone - Anneta"/>
    <s v="iPhone 4"/>
    <s v="7.1.2"/>
    <s v="2.5.2.5.3.14"/>
    <n v="1080404"/>
  </r>
  <r>
    <d v="2015-05-23T00:16:23"/>
    <d v="2015-05-23T00:19:28"/>
    <x v="2069"/>
    <x v="2"/>
    <s v="{&quot;Screen&quot;:&quot;RestaurantDetails&quot;,&quot;Email&quot;:&quot;anneta_entz@yahoo.gr&quot;,&quot;RestaurantID&quot;:499}"/>
    <s v="EUR"/>
    <m/>
    <s v="quizdom"/>
    <x v="0"/>
    <m/>
    <m/>
    <s v="GR"/>
    <s v="N/A"/>
    <n v="141237116171"/>
    <s v="Yes"/>
    <s v="el-GR"/>
    <s v="1432340214000-3238463"/>
    <m/>
    <s v="38B9FCD7-563B-4A07-B77B-8025085540D8"/>
    <m/>
    <s v="iPhone - Anneta"/>
    <s v="iPhone 4"/>
    <s v="7.1.2"/>
    <s v="2.5.2.5.3.14"/>
    <n v="1080404"/>
  </r>
  <r>
    <d v="2015-05-23T00:16:23"/>
    <d v="2015-05-23T00:19:28"/>
    <x v="2070"/>
    <x v="2"/>
    <s v="{&quot;Screen&quot;:&quot;RestaurantsList&quot;,&quot;Email&quot;:&quot;anneta_entz@yahoo.gr&quot;}"/>
    <s v="EUR"/>
    <m/>
    <s v="quizdom"/>
    <x v="0"/>
    <m/>
    <m/>
    <s v="GR"/>
    <s v="N/A"/>
    <n v="141237116171"/>
    <s v="Yes"/>
    <s v="el-GR"/>
    <s v="1432340214000-3238463"/>
    <m/>
    <s v="38B9FCD7-563B-4A07-B77B-8025085540D8"/>
    <m/>
    <s v="iPhone - Anneta"/>
    <s v="iPhone 4"/>
    <s v="7.1.2"/>
    <s v="2.5.2.5.3.14"/>
    <n v="1080404"/>
  </r>
  <r>
    <d v="2015-05-23T00:16:23"/>
    <d v="2015-05-23T00:19:28"/>
    <x v="2071"/>
    <x v="1"/>
    <s v="{&quot;Email&quot;:&quot;anneta_entz@yahoo.gr&quot;,&quot;Controller&quot;:&quot;Register&quot;,&quot;af_registration_method&quot;:&quot;ClickDelivery&quot;}"/>
    <s v="EUR"/>
    <m/>
    <s v="quizdom"/>
    <x v="0"/>
    <m/>
    <m/>
    <s v="GR"/>
    <s v="N/A"/>
    <n v="141237116171"/>
    <s v="Yes"/>
    <s v="el-GR"/>
    <s v="1432340214000-3238463"/>
    <m/>
    <s v="38B9FCD7-563B-4A07-B77B-8025085540D8"/>
    <m/>
    <s v="iPhone - Anneta"/>
    <s v="iPhone 4"/>
    <s v="7.1.2"/>
    <s v="2.5.2.5.3.14"/>
    <n v="1080404"/>
  </r>
  <r>
    <d v="2015-05-24T11:12:09"/>
    <d v="2015-05-24T11:12:14"/>
    <x v="2072"/>
    <x v="1"/>
    <s v="{&quot;Email&quot;:&quot;annamatinachotza@hotmail.com&quot;,&quot;Controller&quot;:&quot;Register&quot;,&quot;af_registration_method&quot;:&quot;ClickDelivery&quot;}"/>
    <s v="EUR"/>
    <m/>
    <s v="quizdom"/>
    <x v="0"/>
    <m/>
    <m/>
    <s v="GR"/>
    <s v="N/A"/>
    <s v="5.55.168.234"/>
    <s v="Yes"/>
    <s v="en-GR"/>
    <s v="1421005352000-2063872"/>
    <m/>
    <s v="89706DAC-647E-4C59-A4C5-19842A8C4E69"/>
    <m/>
    <s v="matianna"/>
    <s v="iPhone 5"/>
    <s v="8.2"/>
    <s v="2.5.2.5.3.14"/>
    <n v="1080404"/>
  </r>
  <r>
    <d v="2015-05-25T08:43:32"/>
    <d v="2015-05-25T08:56:09"/>
    <x v="2073"/>
    <x v="2"/>
    <s v="{&quot;Screen&quot;:&quot;RestaurantDetails&quot;,&quot;Email&quot;:&quot;annaflo06@yahoo.gr&quot;,&quot;RestaurantID&quot;:521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74"/>
    <x v="2"/>
    <s v="{&quot;Screen&quot;:&quot;RestaurantsList&quot;,&quot;Email&quot;:&quot;annaflo06@yahoo.gr&quot;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75"/>
    <x v="2"/>
    <s v="{&quot;Screen&quot;:&quot;RestaurantDetails&quot;,&quot;Email&quot;:&quot;annaflo06@yahoo.gr&quot;,&quot;RestaurantID&quot;:2575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76"/>
    <x v="2"/>
    <s v="{&quot;Screen&quot;:&quot;RestaurantsList&quot;,&quot;Email&quot;:&quot;annaflo06@yahoo.gr&quot;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77"/>
    <x v="2"/>
    <s v="{&quot;Screen&quot;:&quot;RestaurantDetails&quot;,&quot;Email&quot;:&quot;annaflo06@yahoo.gr&quot;,&quot;RestaurantID&quot;:1908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78"/>
    <x v="2"/>
    <s v="{&quot;Screen&quot;:&quot;RestaurantsList&quot;,&quot;Email&quot;:&quot;annaflo06@yahoo.gr&quot;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79"/>
    <x v="2"/>
    <s v="{&quot;Screen&quot;:&quot;RestaurantsList&quot;,&quot;Email&quot;:&quot;annaflo06@yahoo.gr&quot;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80"/>
    <x v="2"/>
    <s v="{&quot;Screen&quot;:&quot;RestaurantDetails&quot;,&quot;Email&quot;:&quot;annaflo06@yahoo.gr&quot;,&quot;RestaurantID&quot;:1458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81"/>
    <x v="2"/>
    <s v="{&quot;Screen&quot;:&quot;RestaurantsList&quot;,&quot;Email&quot;:&quot;annaflo06@yahoo.gr&quot;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5T08:43:32"/>
    <d v="2015-05-25T08:56:09"/>
    <x v="2082"/>
    <x v="1"/>
    <s v="{&quot;af_registration_method&quot;:&quot;ClickDelivery&quot;,&quot;Email&quot;:&quot;annaflo06@yahoo.gr&quot;,&quot;Controller&quot;:&quot;Register&quot;}"/>
    <s v="EUR"/>
    <m/>
    <s v="quizdom"/>
    <x v="0"/>
    <m/>
    <m/>
    <s v="GR"/>
    <s v="N/A"/>
    <s v="2.84.46.199"/>
    <s v="Yes"/>
    <s v="en-GR"/>
    <s v="1432543418000-3837187"/>
    <m/>
    <s v="95FE3F11-5215-4FE2-BCB4-92F039C90419"/>
    <m/>
    <s v="Annaki iPhone"/>
    <s v="iPhone 6"/>
    <s v="8.3"/>
    <s v="2.5.2.5.3.14"/>
    <n v="1080404"/>
  </r>
  <r>
    <d v="2015-05-22T21:49:59"/>
    <d v="2015-05-22T21:54:39"/>
    <x v="2083"/>
    <x v="1"/>
    <s v="{&quot;Email&quot;:&quot;anna.maur95@gmail.com&quot;,&quot;Controller&quot;:&quot;Register&quot;,&quot;af_registration_method&quot;:&quot;ClickDelivery&quot;}"/>
    <s v="EUR"/>
    <m/>
    <s v="quizdom"/>
    <x v="0"/>
    <m/>
    <m/>
    <s v="GR"/>
    <s v="Athens"/>
    <s v="176.58.142.120"/>
    <s v="Yes"/>
    <s v="el-GR"/>
    <s v="1432331420000-2791749"/>
    <m/>
    <s v="9604E5CD-495B-4461-9C28-F0DDDCFF5DCE"/>
    <m/>
    <s v="iPad - Ξ‘Ξ½Ξ½Ξ±"/>
    <s v="iPad mini 1G"/>
    <s v="8.1.1"/>
    <s v="2.5.2.5.3.14"/>
    <n v="1080404"/>
  </r>
  <r>
    <d v="2015-05-24T23:36:41"/>
    <d v="2015-05-24T23:39:40"/>
    <x v="2084"/>
    <x v="1"/>
    <s v="{&quot;Email&quot;:&quot;anna.baboura@gmail.com&quot;,&quot;Controller&quot;:&quot;Register&quot;,&quot;af_registration_method&quot;:&quot;ClickDelivery&quot;}"/>
    <s v="EUR"/>
    <m/>
    <s v="quizdom"/>
    <x v="0"/>
    <m/>
    <m/>
    <s v="GR"/>
    <s v="Athens"/>
    <s v="141.237.83.188"/>
    <s v="Yes"/>
    <s v="el-GR"/>
    <s v="1432510612000-4070776"/>
    <m/>
    <s v="650DA152-2B16-49D5-ACF7-0B5BC582A130"/>
    <m/>
    <s v="iPhone Ο„ΞΏΟ… Ο‡ΟΞ®ΟƒΟ„Ξ· Β«AnnaBΒ»"/>
    <s v="iPhone 5"/>
    <s v="8.3"/>
    <s v="2.5.2.5.3.14"/>
    <n v="1080404"/>
  </r>
  <r>
    <d v="2015-05-22T22:30:11"/>
    <d v="2015-05-22T22:34:03"/>
    <x v="2085"/>
    <x v="0"/>
    <s v="{&quot;Controller&quot;:&quot;Splash&quot;,&quot;Email&quot;:&quot;ladopoulou82@hotmail.com&quot;}"/>
    <s v="EUR"/>
    <m/>
    <s v="quizdom"/>
    <x v="0"/>
    <m/>
    <m/>
    <s v="GR"/>
    <s v="N/A"/>
    <s v="62.38.124.146"/>
    <s v="Yes"/>
    <s v="el-GR"/>
    <s v="1432333827000-4391283"/>
    <m/>
    <s v="CFDA2066-A522-4D3D-BA4A-C51846D62FF4"/>
    <m/>
    <s v="iPhone Ο„ΞΏΟ… Ο‡ΟΞ®ΟƒΟ„Ξ· Β«ΞΞ±ΟΞ―Ξ±Β»"/>
    <s v="iPhone 4S"/>
    <s v="8.1.3"/>
    <s v="2.5.2.5.3.14"/>
    <n v="1080404"/>
  </r>
  <r>
    <d v="2015-05-22T22:30:11"/>
    <d v="2015-05-22T22:34:03"/>
    <x v="2086"/>
    <x v="1"/>
    <s v="{&quot;Email&quot;:&quot;ladopoulou82@hotmail.com&quot;,&quot;Controller&quot;:&quot;Register&quot;,&quot;af_registration_method&quot;:&quot;ClickDelivery&quot;}"/>
    <s v="EUR"/>
    <m/>
    <s v="quizdom"/>
    <x v="0"/>
    <m/>
    <m/>
    <s v="GR"/>
    <s v="N/A"/>
    <s v="62.38.124.146"/>
    <s v="Yes"/>
    <s v="el-GR"/>
    <s v="1432333827000-4391283"/>
    <m/>
    <s v="CFDA2066-A522-4D3D-BA4A-C51846D62FF4"/>
    <m/>
    <s v="iPhone Ο„ΞΏΟ… Ο‡ΟΞ®ΟƒΟ„Ξ· Β«ΞΞ±ΟΞ―Ξ±Β»"/>
    <s v="iPhone 4S"/>
    <s v="8.1.3"/>
    <s v="2.5.2.5.3.14"/>
    <n v="1080404"/>
  </r>
  <r>
    <d v="2015-05-24T02:38:54"/>
    <d v="2015-05-24T02:46:45"/>
    <x v="2087"/>
    <x v="1"/>
    <s v="{&quot;Email&quot;:&quot;anitafragorapti@yahoo.gr&quot;,&quot;Controller&quot;:&quot;Register&quot;,&quot;af_registration_method&quot;:&quot;ClickDelivery&quot;}"/>
    <s v="EUR"/>
    <m/>
    <s v="quizdom"/>
    <x v="0"/>
    <m/>
    <m/>
    <s v="GR"/>
    <s v="Athens"/>
    <s v="141.237.10.117"/>
    <s v="Yes"/>
    <s v="el-GR"/>
    <s v="1432435153000-7560060"/>
    <m/>
    <s v="EAEA140A-4EAC-4399-B793-4759864CC80B"/>
    <m/>
    <s v="iPhone - Ξ†Ξ½Ξ½Ξ±"/>
    <s v="iPhone 4S"/>
    <s v="7.1.2"/>
    <s v="2.5.2.5.3.14"/>
    <n v="1080404"/>
  </r>
  <r>
    <d v="2015-05-23T20:26:11"/>
    <d v="2015-05-23T20:28:36"/>
    <x v="2088"/>
    <x v="0"/>
    <s v="{&quot;Email&quot;:&quot;tsavalakoglouthanos@gmail.com&quot;,&quot;Controller&quot;:&quot;Splash&quot;}"/>
    <s v="EUR"/>
    <m/>
    <s v="quizdom"/>
    <x v="0"/>
    <m/>
    <m/>
    <s v="GR"/>
    <s v="N/A"/>
    <s v="2.85.6.134"/>
    <s v="Yes"/>
    <s v="el-GR"/>
    <s v="1432412778000-4730944"/>
    <m/>
    <s v="6DDD27FA-6054-4612-8428-2034EBE29DA4"/>
    <m/>
    <s v="Ξ¤ΟƒΞ±Ξ²Ξ±Ξ»Ξ¬ΞΊΞΏΞ³Ξ»ΞΏΟ… ΞΞ¬Ξ½ΞΏΟ‚β€™s iPhone"/>
    <s v="iPhone 5s"/>
    <s v="8.3"/>
    <s v="2.5.2.5.3.14"/>
    <n v="1080404"/>
  </r>
  <r>
    <d v="2015-05-23T20:26:11"/>
    <d v="2015-05-23T20:28:36"/>
    <x v="2089"/>
    <x v="1"/>
    <s v="{&quot;af_registration_method&quot;:&quot;ClickDelivery&quot;,&quot;Email&quot;:&quot;tsavalakoglouthanos@gmail.com&quot;,&quot;Controller&quot;:&quot;Register&quot;}"/>
    <s v="EUR"/>
    <m/>
    <s v="quizdom"/>
    <x v="0"/>
    <m/>
    <m/>
    <s v="GR"/>
    <s v="Athens"/>
    <s v="46.177.37.94"/>
    <s v="Yes"/>
    <s v="el-GR"/>
    <s v="1432412778000-4730944"/>
    <m/>
    <s v="6DDD27FA-6054-4612-8428-2034EBE29DA4"/>
    <m/>
    <s v="Ξ¤ΟƒΞ±Ξ²Ξ±Ξ»Ξ¬ΞΊΞΏΞ³Ξ»ΞΏΟ… ΞΞ¬Ξ½ΞΏΟ‚β€™s iPhone"/>
    <s v="iPhone 5s"/>
    <s v="8.3"/>
    <s v="2.5.2.5.3.14"/>
    <n v="1080404"/>
  </r>
  <r>
    <d v="2015-05-22T03:02:22"/>
    <d v="2015-05-22T03:04:42"/>
    <x v="2090"/>
    <x v="0"/>
    <s v="{&quot;Email&quot;:&quot;angelosxatz@hotmail.com&quot;,&quot;Controller&quot;:&quot;Splash&quot;}"/>
    <s v="EUR"/>
    <m/>
    <s v="quizdom"/>
    <x v="0"/>
    <m/>
    <m/>
    <s v="GR"/>
    <s v="N/A"/>
    <n v="212205232219"/>
    <s v="Yes"/>
    <s v="el-GR"/>
    <s v="1432263750000-7392252"/>
    <m/>
    <s v="47C51953-CA5A-4402-939E-0B1F6C20578E"/>
    <m/>
    <s v="iPhone Ο„ΞΏΟ… Ο‡ΟΞ®ΟƒΟ„Ξ· Β«angelosxatz"/>
    <s v="iPhone 6"/>
    <s v="8.3"/>
    <s v="2.5.2.5.3.14"/>
    <n v="1080404"/>
  </r>
  <r>
    <d v="2015-05-22T03:02:22"/>
    <d v="2015-05-22T03:04:42"/>
    <x v="2091"/>
    <x v="1"/>
    <s v="{&quot;af_registration_method&quot;:&quot;ClickDelivery&quot;,&quot;Email&quot;:&quot;angelosxatz@hotmail.com&quot;,&quot;Controller&quot;:&quot;Register&quot;}"/>
    <s v="EUR"/>
    <m/>
    <s v="quizdom"/>
    <x v="0"/>
    <m/>
    <m/>
    <s v="GR"/>
    <s v="N/A"/>
    <n v="212205232219"/>
    <s v="Yes"/>
    <s v="el-GR"/>
    <s v="1432263750000-7392252"/>
    <m/>
    <s v="47C51953-CA5A-4402-939E-0B1F6C20578E"/>
    <m/>
    <s v="iPhone Ο„ΞΏΟ… Ο‡ΟΞ®ΟƒΟ„Ξ· Β«angelosxatz"/>
    <s v="iPhone 6"/>
    <s v="8.3"/>
    <s v="2.5.2.5.3.14"/>
    <n v="1080404"/>
  </r>
  <r>
    <d v="2015-05-24T14:48:55"/>
    <d v="2015-05-24T14:49:09"/>
    <x v="2092"/>
    <x v="1"/>
    <s v="{&quot;Email&quot;:&quot;pilotreport@hotmail.com&quot;,&quot;Controller&quot;:&quot;Register&quot;,&quot;af_registration_method&quot;:&quot;ClickDelivery&quot;}"/>
    <s v="EUR"/>
    <m/>
    <s v="quizdom"/>
    <x v="0"/>
    <m/>
    <m/>
    <s v="GR"/>
    <s v="Athens"/>
    <s v="188.4.106.18"/>
    <s v="Yes"/>
    <s v="el-GR"/>
    <s v="1432412908000-6971668"/>
    <m/>
    <s v="38396235-EA64-450C-B0C5-CC91DDD9CE5C"/>
    <m/>
    <s v="iPad - ANGELOS"/>
    <s v="iPad mini 1G"/>
    <s v="7.1.2"/>
    <s v="2.5.2.5.3.14"/>
    <n v="1080404"/>
  </r>
  <r>
    <d v="2015-05-24T13:50:42"/>
    <d v="2015-05-24T13:51:55"/>
    <x v="2093"/>
    <x v="1"/>
    <s v="{&quot;Email&quot;:&quot;Angelikitsolakidou@yahoo.com&quot;,&quot;Controller&quot;:&quot;Register&quot;,&quot;af_registration_method&quot;:&quot;ClickDelivery&quot;}"/>
    <s v="EUR"/>
    <m/>
    <s v="quizdom"/>
    <x v="0"/>
    <m/>
    <m/>
    <s v="GR"/>
    <s v="N/A"/>
    <s v="46.12.98.245"/>
    <s v="Yes"/>
    <s v="en-GR"/>
    <s v="1432475451000-6962232"/>
    <m/>
    <s v="8F8B71CB-28FC-45E6-8A23-64B1AACADA23"/>
    <m/>
    <s v="Ξ±Ξ³Ξ³ΞµΞ»ΞΉΞΊΞ· Ο„ΟƒΞΏΞ»Ξ±ΞΊΞΉΞ΄ΞΏΟ…β€™s iPhone"/>
    <s v="iPhone 5"/>
    <s v="8.3"/>
    <s v="2.5.2.5.3.14"/>
    <n v="1080404"/>
  </r>
  <r>
    <d v="2015-05-25T13:44:35"/>
    <d v="2015-05-25T13:44:43"/>
    <x v="2094"/>
    <x v="0"/>
    <s v="{&quot;Email&quot;:&quot;angel_4destiny@hotmail.com&quot;,&quot;Controller&quot;:&quot;Splash&quot;}"/>
    <s v="EUR"/>
    <m/>
    <s v="quizdom"/>
    <x v="0"/>
    <m/>
    <m/>
    <s v="GR"/>
    <s v="Athens"/>
    <s v="37.32.253.82"/>
    <s v="Yes"/>
    <s v="el-GR"/>
    <s v="1423412843000-5339885"/>
    <m/>
    <s v="268EC1AA-C49A-4DE9-B6E0-33579BED06B0"/>
    <m/>
    <s v="AngΓ©lique"/>
    <s v="iPhone 6"/>
    <s v="8.3"/>
    <s v="2.5.2.5.3.14"/>
    <n v="1080404"/>
  </r>
  <r>
    <d v="2015-05-22T20:37:24"/>
    <d v="2015-05-22T20:38:39"/>
    <x v="2095"/>
    <x v="0"/>
    <s v="{&quot;Controller&quot;:&quot;Login&quot;,&quot;Email&quot;:&quot;angelina.t@hotmail.com&quot;}"/>
    <s v="EUR"/>
    <m/>
    <s v="quizdom"/>
    <x v="0"/>
    <m/>
    <m/>
    <s v="GR"/>
    <s v="Athens"/>
    <n v="79131103225"/>
    <s v="Yes"/>
    <s v="el-GR"/>
    <s v="1432327054000-1557659"/>
    <m/>
    <s v="33B31C70-3DEB-4546-B0E7-4A7E8E25737A"/>
    <m/>
    <s v="iPhone Ο„ΞΏΟ… Ο‡ΟΞ®ΟƒΟ„Ξ· Angelina"/>
    <s v="iPhone 4S"/>
    <s v="7.1.2"/>
    <s v="2.5.2.5.3.14"/>
    <n v="1080404"/>
  </r>
  <r>
    <d v="2015-05-26T15:46:37"/>
    <d v="2015-05-26T15:58:12"/>
    <x v="2096"/>
    <x v="2"/>
    <s v="{&quot;Screen&quot;:&quot;RestaurantsList&quot;,&quot;Email&quot;:&quot;aggeliki7papageorgiou@yahoo.com&quot;}"/>
    <s v="EUR"/>
    <m/>
    <s v="quizdom"/>
    <x v="0"/>
    <m/>
    <m/>
    <s v="GR"/>
    <s v="Athens"/>
    <s v="2.87.79.128"/>
    <s v="Yes"/>
    <s v="el-GR"/>
    <s v="1432655216000-8436930"/>
    <m/>
    <s v="4CEE5068-00ED-4185-BE12-C8411D78E830"/>
    <m/>
    <s v="Ξ‘Ξ»Ξ―ΞΊΞ· i-pad"/>
    <s v="iPad 3"/>
    <s v="8.1.3"/>
    <s v="2.5.2.5.3.14"/>
    <n v="1080404"/>
  </r>
  <r>
    <d v="2015-05-26T15:46:37"/>
    <d v="2015-05-26T15:58:12"/>
    <x v="2097"/>
    <x v="0"/>
    <s v="{&quot;Controller&quot;:&quot;Splash&quot;,&quot;Email&quot;:&quot;aggeliki7papageorgiou@yahoo.com&quot;}"/>
    <s v="EUR"/>
    <m/>
    <s v="quizdom"/>
    <x v="0"/>
    <m/>
    <m/>
    <s v="GR"/>
    <s v="Athens"/>
    <s v="2.87.79.128"/>
    <s v="Yes"/>
    <s v="el-GR"/>
    <s v="1432655216000-8436930"/>
    <m/>
    <s v="4CEE5068-00ED-4185-BE12-C8411D78E830"/>
    <m/>
    <s v="Ξ‘Ξ»Ξ―ΞΊΞ· i-pad"/>
    <s v="iPad 3"/>
    <s v="8.1.3"/>
    <s v="2.5.2.5.3.14"/>
    <n v="1080404"/>
  </r>
  <r>
    <d v="2015-05-26T15:46:37"/>
    <d v="2015-05-26T15:58:12"/>
    <x v="2098"/>
    <x v="1"/>
    <s v="{&quot;Email&quot;:&quot;aggeliki7papageorgiou@yahoo.com&quot;,&quot;Controller&quot;:&quot;Register&quot;,&quot;af_registration_method&quot;:&quot;ClickDelivery&quot;}"/>
    <s v="EUR"/>
    <m/>
    <s v="quizdom"/>
    <x v="0"/>
    <m/>
    <m/>
    <s v="GR"/>
    <s v="Athens"/>
    <s v="2.87.79.128"/>
    <s v="Yes"/>
    <s v="el-GR"/>
    <s v="1432655216000-8436930"/>
    <m/>
    <s v="4CEE5068-00ED-4185-BE12-C8411D78E830"/>
    <m/>
    <s v="Ξ‘Ξ»Ξ―ΞΊΞ· i-pad"/>
    <s v="iPad 3"/>
    <s v="8.1.3"/>
    <s v="2.5.2.5.3.14"/>
    <n v="1080404"/>
  </r>
  <r>
    <d v="2015-05-22T10:18:38"/>
    <d v="2015-05-22T10:19:46"/>
    <x v="2099"/>
    <x v="1"/>
    <s v="{&quot;af_registration_method&quot;:&quot;ClickDelivery&quot;,&quot;Email&quot;:&quot;evgenaki@hotmail.gr&quot;,&quot;Controller&quot;:&quot;Register&quot;}"/>
    <s v="EUR"/>
    <m/>
    <s v="quizdom"/>
    <x v="0"/>
    <m/>
    <m/>
    <s v="GR"/>
    <s v="Athens"/>
    <s v="87.203.76.169"/>
    <s v="Yes"/>
    <s v="el-GR"/>
    <s v="1432289929000-5759017"/>
    <m/>
    <s v="D84D42FA-7EE6-4417-B4E8-EB4FA09C7A43"/>
    <m/>
    <s v="Evgenia Angelidi"/>
    <s v="iPhone 5s"/>
    <s v="8.3"/>
    <s v="2.5.2.5.3.14"/>
    <n v="1080404"/>
  </r>
  <r>
    <d v="2015-05-22T14:49:07"/>
    <d v="2015-05-22T15:46:10"/>
    <x v="2100"/>
    <x v="3"/>
    <s v="{&quot;Email&quot;:&quot;irene_vazelaki96@hotmail.com&quot;,&quot;af_price&quot;:2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1"/>
    <x v="4"/>
    <s v="{&quot;Type&quot;:&quot;dish&quot;,&quot;ItemID&quot;:0,&quot;af_price&quot;:4.5,&quot;af_content_type&quot;:&quot;ΓΒ£ΓΒ±ΓΒ»ΓΒ¬Γβ€ΓΒ± ΓΒ£ΓΒ―ΓΒ¶ΓΒ±Γ &quot;,&quot;af_currency&quot;:&quot;EUR&quot;,&quot;RestaurantID&quot;:726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2"/>
    <x v="4"/>
    <s v="{&quot;Type&quot;:&quot;dish&quot;,&quot;ItemID&quot;:0,&quot;af_price&quot;:3.5,&quot;af_content_type&quot;:&quot;Burger special&quot;,&quot;af_currency&quot;:&quot;EUR&quot;,&quot;RestaurantID&quot;:726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3"/>
    <x v="2"/>
    <s v="{&quot;Screen&quot;:&quot;RestaurantDetails&quot;,&quot;Email&quot;:&quot;irene_vazelaki96@hotmail.com&quot;,&quot;RestaurantID&quot;:726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4"/>
    <x v="2"/>
    <s v="{&quot;Screen&quot;:&quot;RestaurantsList&quot;,&quot;Email&quot;:&quot;irene_vazelaki96@hotmail.com&quot;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5"/>
    <x v="2"/>
    <s v="{&quot;Screen&quot;:&quot;RestaurantDetails&quot;,&quot;Email&quot;:&quot;irene_vazelaki96@hotmail.com&quot;,&quot;RestaurantID&quot;:721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6"/>
    <x v="2"/>
    <s v="{&quot;Screen&quot;:&quot;RestaurantsList&quot;,&quot;Email&quot;:&quot;irene_vazelaki96@hotmail.com&quot;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7"/>
    <x v="2"/>
    <s v="{&quot;Screen&quot;:&quot;RestaurantDetails&quot;,&quot;Email&quot;:&quot;irene_vazelaki96@hotmail.com&quot;,&quot;RestaurantID&quot;:748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8"/>
    <x v="2"/>
    <s v="{&quot;Screen&quot;:&quot;RestaurantsList&quot;,&quot;Email&quot;:&quot;irene_vazelaki96@hotmail.com&quot;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09"/>
    <x v="2"/>
    <s v="{&quot;Screen&quot;:&quot;RestaurantDetails&quot;,&quot;Email&quot;:&quot;irene_vazelaki96@hotmail.com&quot;,&quot;RestaurantID&quot;:726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0"/>
    <x v="2"/>
    <s v="{&quot;Screen&quot;:&quot;RestaurantDetails&quot;,&quot;Email&quot;:&quot;irene_vazelaki96@hotmail.com&quot;,&quot;RestaurantID&quot;:726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1"/>
    <x v="2"/>
    <s v="{&quot;Screen&quot;:&quot;RestaurantsList&quot;,&quot;Email&quot;:&quot;irene_vazelaki96@hotmail.com&quot;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2"/>
    <x v="2"/>
    <s v="{&quot;Screen&quot;:&quot;RestaurantDetails&quot;,&quot;Email&quot;:&quot;irene_vazelaki96@hotmail.com&quot;,&quot;RestaurantID&quot;:748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3"/>
    <x v="2"/>
    <s v="{&quot;Screen&quot;:&quot;RestaurantsList&quot;,&quot;Email&quot;:&quot;irene_vazelaki96@hotmail.com&quot;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4"/>
    <x v="2"/>
    <s v="{&quot;Screen&quot;:&quot;RestaurantsList&quot;,&quot;Email&quot;:&quot;irene_vazelaki96@hotmail.com&quot;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5"/>
    <x v="2"/>
    <s v="{&quot;Screen&quot;:&quot;RestaurantDetails&quot;,&quot;Email&quot;:&quot;irene_vazelaki96@hotmail.com&quot;,&quot;RestaurantID&quot;:1421}"/>
    <s v="EUR"/>
    <m/>
    <s v="quizdom"/>
    <x v="0"/>
    <m/>
    <m/>
    <s v="GR"/>
    <s v="N/A"/>
    <s v="178.147.34.4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6"/>
    <x v="2"/>
    <s v="{&quot;Screen&quot;:&quot;RestaurantDetails&quot;,&quot;Email&quot;:&quot;irene_vazelaki96@hotmail.com&quot;,&quot;RestaurantID&quot;:1230}"/>
    <s v="EUR"/>
    <m/>
    <s v="quizdom"/>
    <x v="0"/>
    <m/>
    <m/>
    <s v="GR"/>
    <s v="N/A"/>
    <n v="178147111119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7"/>
    <x v="2"/>
    <s v="{&quot;Screen&quot;:&quot;RestaurantsList&quot;,&quot;Email&quot;:&quot;irene_vazelaki96@hotmail.com&quot;}"/>
    <s v="EUR"/>
    <m/>
    <s v="quizdom"/>
    <x v="0"/>
    <m/>
    <m/>
    <s v="GR"/>
    <s v="N/A"/>
    <n v="178147111119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8"/>
    <x v="2"/>
    <s v="{&quot;Screen&quot;:&quot;RestaurantDetails&quot;,&quot;Email&quot;:&quot;irene_vazelaki96@hotmail.com&quot;,&quot;RestaurantID&quot;:748}"/>
    <s v="EUR"/>
    <m/>
    <s v="quizdom"/>
    <x v="0"/>
    <m/>
    <m/>
    <s v="GR"/>
    <s v="N/A"/>
    <n v="178147111119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19"/>
    <x v="2"/>
    <s v="{&quot;Screen&quot;:&quot;RestaurantsList&quot;,&quot;Email&quot;:&quot;irene_vazelaki96@hotmail.com&quot;}"/>
    <s v="EUR"/>
    <m/>
    <s v="quizdom"/>
    <x v="0"/>
    <m/>
    <m/>
    <s v="GR"/>
    <s v="N/A"/>
    <n v="178147111119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0"/>
    <x v="0"/>
    <s v="{&quot;Controller&quot;:&quot;Splash&quot;,&quot;Email&quot;:&quot;irene_vazelaki96@hotmail.com&quot;}"/>
    <s v="EUR"/>
    <m/>
    <s v="quizdom"/>
    <x v="0"/>
    <m/>
    <m/>
    <s v="GR"/>
    <s v="N/A"/>
    <n v="178147111119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1"/>
    <x v="3"/>
    <s v="{&quot;Email&quot;:&quot;irene_vazelaki96@hotmail.com&quot;,&quot;af_price&quot;:2}"/>
    <s v="EUR"/>
    <m/>
    <s v="quizdom"/>
    <x v="0"/>
    <m/>
    <m/>
    <s v="GR"/>
    <s v="Athens"/>
    <n v="94143177212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2"/>
    <x v="4"/>
    <s v="{&quot;Type&quot;:&quot;dish&quot;,&quot;ItemID&quot;:0,&quot;af_price&quot;:2.5,&quot;af_content_type&quot;:&quot;ΓΒ£ΓΒ¬ΓΒ½Γβ€ΓΒΏΓβ€¦ΓΒΉΓβ€Γβ€ ΓΒΌΓΒµ Γβ€ ΓΒΉΓΒ»ΓΒ­Γβ€ΓΒΏ ΓΒΊΓΒΏΓβ€ΓΕ’Γβ‚¬ΓΒΏΓβ€¦ΓΒ»ΓΒΏ&quot;,&quot;af_currency&quot;:&quot;EUR&quot;,&quot;RestaurantID&quot;:2780}"/>
    <s v="EUR"/>
    <m/>
    <s v="quizdom"/>
    <x v="0"/>
    <m/>
    <m/>
    <s v="GR"/>
    <s v="Athens"/>
    <n v="94143177212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3"/>
    <x v="4"/>
    <s v="{&quot;Type&quot;:&quot;dish&quot;,&quot;ItemID&quot;:0,&quot;af_price&quot;:2.5,&quot;af_content_type&quot;:&quot;ΓΒ£ΓΒ¬ΓΒ½Γβ€ΓΒΏΓβ€¦ΓΒΉΓβ€Γβ€ ΓΒΌΓΒµ Γβ€ ΓΒΉΓΒ»ΓΒ­Γβ€ΓΒΏ ΓΒΊΓΒΏΓβ€ΓΕ’Γβ‚¬ΓΒΏΓβ€¦ΓΒ»ΓΒΏ&quot;,&quot;af_currency&quot;:&quot;EUR&quot;,&quot;RestaurantID&quot;:2780}"/>
    <s v="EUR"/>
    <m/>
    <s v="quizdom"/>
    <x v="0"/>
    <m/>
    <m/>
    <s v="GR"/>
    <s v="Athens"/>
    <n v="94143177212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4"/>
    <x v="4"/>
    <s v="{&quot;Type&quot;:&quot;dish&quot;,&quot;ItemID&quot;:0,&quot;af_price&quot;:2.5,&quot;af_content_type&quot;:&quot;ΓΒ£ΓΒ¬ΓΒ½Γβ€ΓΒΏΓβ€¦ΓΒΉΓβ€Γβ€ ΓΒΌΓΒµ Γβ€ ΓΒΉΓΒ»ΓΒ­Γβ€ΓΒΏ ΓΒΊΓΒΏΓβ€ΓΕ’Γβ‚¬ΓΒΏΓβ€¦ΓΒ»ΓΒΏ&quot;,&quot;af_currency&quot;:&quot;EUR&quot;,&quot;RestaurantID&quot;:2780}"/>
    <s v="EUR"/>
    <m/>
    <s v="quizdom"/>
    <x v="0"/>
    <m/>
    <m/>
    <s v="GR"/>
    <s v="Athens"/>
    <n v="94143177212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5"/>
    <x v="2"/>
    <s v="{&quot;Screen&quot;:&quot;RestaurantDetails&quot;,&quot;Email&quot;:&quot;irene_vazelaki96@hotmail.com&quot;,&quot;RestaurantID&quot;:2780}"/>
    <s v="EUR"/>
    <m/>
    <s v="quizdom"/>
    <x v="0"/>
    <m/>
    <m/>
    <s v="GR"/>
    <s v="Athens"/>
    <n v="94143177212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6"/>
    <x v="2"/>
    <s v="{&quot;Screen&quot;:&quot;RestaurantsList&quot;,&quot;Email&quot;:&quot;irene_vazelaki96@hotmail.com&quot;}"/>
    <s v="EUR"/>
    <m/>
    <s v="quizdom"/>
    <x v="0"/>
    <m/>
    <m/>
    <s v="GR"/>
    <s v="Athens"/>
    <n v="94143177212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2T14:49:07"/>
    <d v="2015-05-22T15:46:10"/>
    <x v="2127"/>
    <x v="0"/>
    <s v="{&quot;Controller&quot;:&quot;Splash&quot;,&quot;Email&quot;:&quot;irene_vazelaki96@hotmail.com&quot;}"/>
    <s v="EUR"/>
    <m/>
    <s v="quizdom"/>
    <x v="0"/>
    <m/>
    <m/>
    <s v="GR"/>
    <s v="Athens"/>
    <n v="94143177212"/>
    <s v="No"/>
    <s v="el-GR"/>
    <s v="1415465092000-570228"/>
    <m/>
    <s v="180FAEDA-CD64-4322-A1FD-28F8458846FA"/>
    <m/>
    <s v="iPhone Ο„ΞΏΟ… Ο‡ΟΞ®ΟƒΟ„Ξ· Β«IRENEΒ»"/>
    <s v="iPhone 4S"/>
    <s v="8.3"/>
    <s v="2.5.2.5.3.14"/>
    <n v="1080404"/>
  </r>
  <r>
    <d v="2015-05-23T22:26:34"/>
    <d v="2015-05-23T22:27:21"/>
    <x v="2128"/>
    <x v="1"/>
    <s v="{&quot;af_registration_method&quot;:&quot;ClickDelivery&quot;,&quot;Email&quot;:&quot;angelarmp2@gmail.com&quot;,&quot;Controller&quot;:&quot;Register&quot;}"/>
    <s v="EUR"/>
    <m/>
    <s v="quizdom"/>
    <x v="0"/>
    <m/>
    <m/>
    <s v="GR"/>
    <s v="ChΓ­os"/>
    <s v="94.64.24.102"/>
    <s v="Yes"/>
    <s v="en-GR"/>
    <s v="1432420001000-2584946"/>
    <m/>
    <s v="431E0466-C47F-4AF0-9FFF-E39E91DC3E28"/>
    <m/>
    <s v="iPhone Ο„ΞΏΟ… Ο‡ΟΞ®ΟƒΟ„Ξ· Β«userΒ»"/>
    <s v="iPhone 5s"/>
    <s v="8.3"/>
    <s v="2.5.2.5.3.14"/>
    <n v="1080404"/>
  </r>
  <r>
    <d v="2015-05-24T11:45:00"/>
    <d v="2015-05-24T11:58:08"/>
    <x v="2129"/>
    <x v="1"/>
    <s v="{&quot;Email&quot;:&quot;angberev2@yahoo.gr&quot;,&quot;Controller&quot;:&quot;Register&quot;,&quot;af_registration_method&quot;:&quot;ClickDelivery&quot;}"/>
    <s v="EUR"/>
    <m/>
    <s v="quizdom"/>
    <x v="0"/>
    <m/>
    <m/>
    <s v="GR"/>
    <s v="N/A"/>
    <s v="85.73.244.113"/>
    <s v="Yes"/>
    <s v="el-GR"/>
    <s v="1432467923000-2295497"/>
    <m/>
    <s v="56CCCEF3-0469-4C05-9B78-F7BFCF3E503A"/>
    <m/>
    <s v="iPhone - Ξ“ΞµΟΟΞ³ΞΉΞΏΟ‚"/>
    <s v="iPhone 4"/>
    <s v="7.1.2"/>
    <s v="2.5.2.5.3.14"/>
    <n v="1080404"/>
  </r>
  <r>
    <d v="2015-05-22T15:33:45"/>
    <d v="2015-05-22T15:40:05"/>
    <x v="2130"/>
    <x v="1"/>
    <s v="{&quot;Email&quot;:&quot;amangel13@hotmail.com&quot;,&quot;Controller&quot;:&quot;Register&quot;,&quot;af_registration_method&quot;:&quot;ClickDelivery&quot;}"/>
    <s v="EUR"/>
    <m/>
    <s v="quizdom"/>
    <x v="0"/>
    <m/>
    <m/>
    <s v="GR"/>
    <s v="N/A"/>
    <s v="212.54.196.204"/>
    <s v="Yes"/>
    <s v="el-GR"/>
    <s v="1432308860000-2296709"/>
    <m/>
    <s v="895B2B98-5E35-42CE-BAE4-C60E42F7FA24"/>
    <m/>
    <s v="AngelR"/>
    <s v="iPhone 4"/>
    <s v="7.1.2"/>
    <s v="2.5.2.5.3.14"/>
    <n v="1080404"/>
  </r>
  <r>
    <d v="2015-05-22T13:48:09"/>
    <d v="2015-05-22T13:51:50"/>
    <x v="2131"/>
    <x v="1"/>
    <s v="{&quot;Email&quot;:&quot;angeloschat@gmail.com&quot;,&quot;Controller&quot;:&quot;Register&quot;,&quot;af_registration_method&quot;:&quot;ClickDelivery&quot;}"/>
    <s v="EUR"/>
    <m/>
    <s v="quizdom"/>
    <x v="0"/>
    <m/>
    <m/>
    <s v="GR"/>
    <s v="N/A"/>
    <n v="87203212208"/>
    <s v="Yes"/>
    <s v="el-GR"/>
    <s v="1432302599000-2829998"/>
    <m/>
    <s v="5DBA74EC-C651-4D33-B7ED-420C9A9FAF98"/>
    <m/>
    <s v="AngCha"/>
    <s v="iPhone 4S"/>
    <s v="7.1.2"/>
    <s v="2.5.2.5.3.14"/>
    <n v="1080404"/>
  </r>
  <r>
    <d v="2015-05-22T03:30:25"/>
    <d v="2015-05-22T03:32:52"/>
    <x v="2132"/>
    <x v="1"/>
    <s v="{&quot;Email&quot;:&quot;davillas@upatras.gr&quot;,&quot;Controller&quot;:&quot;Register&quot;,&quot;af_registration_method&quot;:&quot;ClickDelivery&quot;}"/>
    <s v="EUR"/>
    <m/>
    <s v="quizdom"/>
    <x v="0"/>
    <m/>
    <m/>
    <s v="GB"/>
    <s v="Colchester"/>
    <s v="82.26.96.229"/>
    <s v="Yes"/>
    <s v="el-GR"/>
    <s v="1432258357000-2515334"/>
    <m/>
    <s v="3E55CB88-BD43-4CE9-A2C9-1513F0BCC352"/>
    <m/>
    <s v="iPhone Lab"/>
    <s v="iPhone 4S"/>
    <s v="8.3"/>
    <s v="2.5.2.5.3.14"/>
    <n v="1080404"/>
  </r>
  <r>
    <d v="2015-05-25T04:14:59"/>
    <d v="2015-05-25T04:15:09"/>
    <x v="2133"/>
    <x v="2"/>
    <s v="{&quot;Screen&quot;:&quot;RestaurantsList&quot;,&quot;Email&quot;:&quot;nikolaouanestis@gmail.com&quot;}"/>
    <s v="EUR"/>
    <m/>
    <s v="quizdom"/>
    <x v="0"/>
    <m/>
    <m/>
    <s v="GR"/>
    <s v="Athens"/>
    <s v="62.38.218.53"/>
    <s v="Yes"/>
    <s v="el-GR"/>
    <s v="1423092688000-3725032"/>
    <m/>
    <s v="5BEF93B1-925B-4AD4-8962-8F217D375E66"/>
    <m/>
    <s v="Anestis Nikolaou iPad"/>
    <s v="iPad Air"/>
    <s v="8.1"/>
    <s v="2.5.2.5.3.14"/>
    <n v="1080404"/>
  </r>
  <r>
    <d v="2015-05-25T04:14:59"/>
    <d v="2015-05-25T04:15:09"/>
    <x v="2134"/>
    <x v="2"/>
    <s v="{&quot;Screen&quot;:&quot;RestaurantDetails&quot;,&quot;Email&quot;:&quot;nikolaouanestis@gmail.com&quot;,&quot;RestaurantID&quot;:2805}"/>
    <s v="EUR"/>
    <m/>
    <s v="quizdom"/>
    <x v="0"/>
    <m/>
    <m/>
    <s v="GR"/>
    <s v="Athens"/>
    <s v="62.38.218.53"/>
    <s v="Yes"/>
    <s v="el-GR"/>
    <s v="1423092688000-3725032"/>
    <m/>
    <s v="5BEF93B1-925B-4AD4-8962-8F217D375E66"/>
    <m/>
    <s v="Anestis Nikolaou iPad"/>
    <s v="iPad Air"/>
    <s v="8.1"/>
    <s v="2.5.2.5.3.14"/>
    <n v="1080404"/>
  </r>
  <r>
    <d v="2015-05-25T04:14:59"/>
    <d v="2015-05-25T04:15:09"/>
    <x v="2135"/>
    <x v="2"/>
    <s v="{&quot;Screen&quot;:&quot;RestaurantDetails&quot;,&quot;Email&quot;:&quot;nikolaouanestis@gmail.com&quot;,&quot;RestaurantID&quot;:1038}"/>
    <s v="EUR"/>
    <m/>
    <s v="quizdom"/>
    <x v="0"/>
    <m/>
    <m/>
    <s v="GR"/>
    <s v="Athens"/>
    <s v="62.38.218.53"/>
    <s v="Yes"/>
    <s v="el-GR"/>
    <s v="1423092688000-3725032"/>
    <m/>
    <s v="5BEF93B1-925B-4AD4-8962-8F217D375E66"/>
    <m/>
    <s v="Anestis Nikolaou iPad"/>
    <s v="iPad Air"/>
    <s v="8.1"/>
    <s v="2.5.2.5.3.14"/>
    <n v="1080404"/>
  </r>
  <r>
    <d v="2015-05-25T04:14:59"/>
    <d v="2015-05-25T04:15:09"/>
    <x v="2136"/>
    <x v="2"/>
    <s v="{&quot;Screen&quot;:&quot;RestaurantsList&quot;,&quot;Email&quot;:&quot;nikolaouanestis@gmail.com&quot;}"/>
    <s v="EUR"/>
    <m/>
    <s v="quizdom"/>
    <x v="0"/>
    <m/>
    <m/>
    <s v="GR"/>
    <s v="Athens"/>
    <s v="62.38.218.53"/>
    <s v="Yes"/>
    <s v="el-GR"/>
    <s v="1423092688000-3725032"/>
    <m/>
    <s v="5BEF93B1-925B-4AD4-8962-8F217D375E66"/>
    <m/>
    <s v="Anestis Nikolaou iPad"/>
    <s v="iPad Air"/>
    <s v="8.1"/>
    <s v="2.5.2.5.3.14"/>
    <n v="1080404"/>
  </r>
  <r>
    <d v="2015-05-25T04:14:59"/>
    <d v="2015-05-25T04:15:09"/>
    <x v="2137"/>
    <x v="0"/>
    <s v="{&quot;Email&quot;:&quot;nikolaouanestis@gmail.com&quot;,&quot;Controller&quot;:&quot;Login&quot;}"/>
    <s v="EUR"/>
    <m/>
    <s v="quizdom"/>
    <x v="0"/>
    <m/>
    <m/>
    <s v="GR"/>
    <s v="Athens"/>
    <s v="62.38.218.53"/>
    <s v="Yes"/>
    <s v="el-GR"/>
    <s v="1423092688000-3725032"/>
    <m/>
    <s v="5BEF93B1-925B-4AD4-8962-8F217D375E66"/>
    <m/>
    <s v="Anestis Nikolaou iPad"/>
    <s v="iPad Air"/>
    <s v="8.1"/>
    <s v="2.5.2.5.3.14"/>
    <n v="1080404"/>
  </r>
  <r>
    <d v="2015-05-23T01:13:33"/>
    <d v="2015-05-23T01:14:18"/>
    <x v="2138"/>
    <x v="0"/>
    <s v="{&quot;Controller&quot;:&quot;Login&quot;,&quot;Email&quot;:&quot;andrikosa@gmail.com&quot;}"/>
    <s v="EUR"/>
    <m/>
    <s v="quizdom"/>
    <x v="0"/>
    <m/>
    <m/>
    <s v="GR"/>
    <s v="Athens"/>
    <s v="130.43.66.60"/>
    <s v="Yes"/>
    <s v="el-GR"/>
    <s v="1432343633000-3725839"/>
    <m/>
    <s v="2D31742F-8F14-47BA-A969-4F8BE129AA84"/>
    <m/>
    <s v="Full of viruses pad"/>
    <s v="iPad 3"/>
    <s v="8.3"/>
    <s v="2.5.2.5.3.14"/>
    <n v="1080404"/>
  </r>
  <r>
    <d v="2015-05-22T10:36:44"/>
    <d v="2015-05-22T10:36:59"/>
    <x v="2139"/>
    <x v="1"/>
    <s v="{&quot;af_registration_method&quot;:&quot;ClickDelivery&quot;,&quot;Email&quot;:&quot;geoandrian@gmail.com&quot;,&quot;Controller&quot;:&quot;Register&quot;}"/>
    <s v="EUR"/>
    <m/>
    <s v="quizdom"/>
    <x v="0"/>
    <m/>
    <m/>
    <s v="GR"/>
    <s v="Athens"/>
    <s v="2.84.146.12"/>
    <s v="Yes"/>
    <s v="en-GR"/>
    <s v="1429115167000-1829399"/>
    <m/>
    <s v="937BA712-E2D5-489B-8F49-DA622CE8F43C"/>
    <m/>
    <s v="George  iPhone"/>
    <s v="iPhone 5s"/>
    <s v="8.3"/>
    <s v="2.5.2.5.3.14"/>
    <n v="1080404"/>
  </r>
  <r>
    <d v="2015-05-23T13:07:07"/>
    <d v="2015-05-23T13:08:58"/>
    <x v="2140"/>
    <x v="2"/>
    <s v="{&quot;Screen&quot;:&quot;RestaurantsList&quot;,&quot;Email&quot;:&quot;andreaskaoukis@yahoo.gr&quot;}"/>
    <s v="EUR"/>
    <m/>
    <s v="quizdom"/>
    <x v="0"/>
    <m/>
    <m/>
    <s v="GR"/>
    <s v="N/A"/>
    <s v="79.167.109.14"/>
    <s v="Yes"/>
    <s v="el-GR"/>
    <s v="1432386441000-5339170"/>
    <m/>
    <s v="61763B58-E0D5-4722-9529-D5B047A31356"/>
    <m/>
    <s v="andrewβ€™s iPhone (2)"/>
    <s v="iPhone 6"/>
    <s v="8.3"/>
    <s v="2.5.2.5.3.14"/>
    <n v="1080404"/>
  </r>
  <r>
    <d v="2015-05-23T13:07:07"/>
    <d v="2015-05-23T13:08:58"/>
    <x v="2141"/>
    <x v="1"/>
    <s v="{&quot;af_registration_method&quot;:&quot;ClickDelivery&quot;,&quot;Email&quot;:&quot;andreaskaoukis@yahoo.gr&quot;,&quot;Controller&quot;:&quot;Register&quot;}"/>
    <s v="EUR"/>
    <m/>
    <s v="quizdom"/>
    <x v="0"/>
    <m/>
    <m/>
    <s v="GR"/>
    <s v="N/A"/>
    <s v="79.167.109.14"/>
    <s v="Yes"/>
    <s v="el-GR"/>
    <s v="1432386441000-5339170"/>
    <m/>
    <s v="61763B58-E0D5-4722-9529-D5B047A31356"/>
    <m/>
    <s v="andrewβ€™s iPhone (2)"/>
    <s v="iPhone 6"/>
    <s v="8.3"/>
    <s v="2.5.2.5.3.14"/>
    <n v="1080404"/>
  </r>
  <r>
    <d v="2015-05-22T08:43:53"/>
    <d v="2015-05-22T08:44:11"/>
    <x v="2142"/>
    <x v="1"/>
    <s v="{&quot;Email&quot;:&quot;mar.295@windowslive.com&quot;,&quot;Controller&quot;:&quot;Register&quot;,&quot;af_registration_method&quot;:&quot;ClickDelivery&quot;}"/>
    <s v="EUR"/>
    <m/>
    <s v="quizdom"/>
    <x v="0"/>
    <m/>
    <m/>
    <s v="GR"/>
    <s v="N/A"/>
    <s v="2.86.76.83"/>
    <s v="Yes"/>
    <s v="en-GR"/>
    <s v="1432284101000-7401175"/>
    <m/>
    <s v="E5ABF02C-2F78-4028-8F44-E99999A07FDF"/>
    <m/>
    <s v="iPod touch (2)"/>
    <s v="iPod touch 5G"/>
    <s v="8.3"/>
    <s v="2.5.2.5.3.14"/>
    <n v="1080404"/>
  </r>
  <r>
    <d v="2015-05-22T02:44:37"/>
    <d v="2015-05-22T02:48:44"/>
    <x v="2143"/>
    <x v="2"/>
    <s v="{&quot;Screen&quot;:&quot;RestaurantDetails&quot;,&quot;Email&quot;:&quot;andreas_petselis@hotmail.gr&quot;,&quot;RestaurantID&quot;:78}"/>
    <s v="EUR"/>
    <m/>
    <s v="quizdom"/>
    <x v="0"/>
    <m/>
    <m/>
    <s v="GR"/>
    <s v="Athens"/>
    <n v="87203101108"/>
    <s v="Yes"/>
    <s v="el-GR"/>
    <s v="1432262702000-5417500"/>
    <m/>
    <s v="E4743FFA-9C4E-44C4-9CCA-E7AA6639E861"/>
    <m/>
    <s v="andrew's iphone"/>
    <s v="iPhone 4"/>
    <s v="7.1.2"/>
    <s v="2.5.2.5.3.14"/>
    <n v="1080404"/>
  </r>
  <r>
    <d v="2015-05-22T02:44:37"/>
    <d v="2015-05-22T02:48:44"/>
    <x v="2144"/>
    <x v="2"/>
    <s v="{&quot;Screen&quot;:&quot;RestaurantsList&quot;,&quot;Email&quot;:&quot;andreas_petselis@hotmail.gr&quot;}"/>
    <s v="EUR"/>
    <m/>
    <s v="quizdom"/>
    <x v="0"/>
    <m/>
    <m/>
    <s v="GR"/>
    <s v="Athens"/>
    <n v="87203101108"/>
    <s v="Yes"/>
    <s v="el-GR"/>
    <s v="1432262702000-5417500"/>
    <m/>
    <s v="E4743FFA-9C4E-44C4-9CCA-E7AA6639E861"/>
    <m/>
    <s v="andrew's iphone"/>
    <s v="iPhone 4"/>
    <s v="7.1.2"/>
    <s v="2.5.2.5.3.14"/>
    <n v="1080404"/>
  </r>
  <r>
    <d v="2015-05-22T02:44:37"/>
    <d v="2015-05-22T02:48:44"/>
    <x v="2145"/>
    <x v="0"/>
    <s v="{&quot;Controller&quot;:&quot;Splash&quot;,&quot;Email&quot;:&quot;andreas_petselis@hotmail.gr&quot;}"/>
    <s v="EUR"/>
    <m/>
    <s v="quizdom"/>
    <x v="0"/>
    <m/>
    <m/>
    <s v="GR"/>
    <s v="Athens"/>
    <n v="87203101108"/>
    <s v="Yes"/>
    <s v="el-GR"/>
    <s v="1432262702000-5417500"/>
    <m/>
    <s v="E4743FFA-9C4E-44C4-9CCA-E7AA6639E861"/>
    <m/>
    <s v="andrew's iphone"/>
    <s v="iPhone 4"/>
    <s v="7.1.2"/>
    <s v="2.5.2.5.3.14"/>
    <n v="1080404"/>
  </r>
  <r>
    <d v="2015-05-22T02:44:37"/>
    <d v="2015-05-22T02:48:44"/>
    <x v="2146"/>
    <x v="0"/>
    <s v="{&quot;Controller&quot;:&quot;Login&quot;,&quot;Email&quot;:&quot;andreas_petselis@hotmail.gr&quot;}"/>
    <s v="EUR"/>
    <m/>
    <s v="quizdom"/>
    <x v="0"/>
    <m/>
    <m/>
    <s v="GR"/>
    <s v="ThessalonΓ­ki"/>
    <s v="85.75.25.239"/>
    <s v="Yes"/>
    <s v="el-GR"/>
    <s v="1432262702000-5417500"/>
    <m/>
    <s v="E4743FFA-9C4E-44C4-9CCA-E7AA6639E861"/>
    <m/>
    <s v="andrew's iphone"/>
    <s v="iPhone 4"/>
    <s v="7.1.2"/>
    <s v="2.5.2.5.3.14"/>
    <n v="1080404"/>
  </r>
  <r>
    <d v="2015-05-22T04:32:38"/>
    <d v="2015-05-22T04:32:50"/>
    <x v="2147"/>
    <x v="3"/>
    <s v="{&quot;Email&quot;:&quot;mouzakis@windowslive.com&quot;,&quot;af_price&quot;:1}"/>
    <s v="EUR"/>
    <m/>
    <s v="quizdom"/>
    <x v="0"/>
    <m/>
    <m/>
    <s v="GR"/>
    <s v="MesolΓ³nghi"/>
    <s v="37.6.78.23"/>
    <s v="Yes"/>
    <s v="el-GR"/>
    <s v="1410457653000-9395062"/>
    <m/>
    <s v="FB52D017-3A6E-468C-BA51-0D2A527D4015"/>
    <m/>
    <s v="iPhone Ο„ΞΏΟ… Ο‡ΟΞ®ΟƒΟ„Ξ· Ξ‘Ξ½Ξ΄ΟΞµΞ±Ο‚"/>
    <s v="iPhone 5"/>
    <s v="8.2"/>
    <s v="2.5.2.5.3.14"/>
    <n v="1080404"/>
  </r>
  <r>
    <d v="2015-05-22T04:32:38"/>
    <d v="2015-05-22T04:32:50"/>
    <x v="2148"/>
    <x v="4"/>
    <s v="{&quot;Type&quot;:&quot;dish&quot;,&quot;ItemID&quot;:0,&quot;af_price&quot;:2.6,&quot;af_content_type&quot;:&quot;Γβ€ΓΒ»ΓΒΌΓβ€¦Γ ΓΒ® ΓΒΊΓ ΓΒ­Γβ‚¬ΓΒ± Γβ€Γβ€¦Γ ΓΒ― - ΓΒΌΓβ‚¬ΓΒ­ΓΒΉΓΒΊΓΒΏΓΒ½&quot;,&quot;af_currency&quot;:&quot;EUR&quot;,&quot;RestaurantID&quot;:1778}"/>
    <s v="EUR"/>
    <m/>
    <s v="quizdom"/>
    <x v="0"/>
    <m/>
    <m/>
    <s v="GR"/>
    <s v="MesolΓ³nghi"/>
    <s v="37.6.78.23"/>
    <s v="Yes"/>
    <s v="el-GR"/>
    <s v="1410457653000-9395062"/>
    <m/>
    <s v="FB52D017-3A6E-468C-BA51-0D2A527D4015"/>
    <m/>
    <s v="iPhone Ο„ΞΏΟ… Ο‡ΟΞ®ΟƒΟ„Ξ· Ξ‘Ξ½Ξ΄ΟΞµΞ±Ο‚"/>
    <s v="iPhone 5"/>
    <s v="8.2"/>
    <s v="2.5.2.5.3.14"/>
    <n v="1080404"/>
  </r>
  <r>
    <d v="2015-05-22T04:32:38"/>
    <d v="2015-05-22T04:32:50"/>
    <x v="2149"/>
    <x v="2"/>
    <s v="{&quot;Screen&quot;:&quot;RestaurantDetails&quot;,&quot;Email&quot;:&quot;mouzakis@windowslive.com&quot;,&quot;RestaurantID&quot;:1778}"/>
    <s v="EUR"/>
    <m/>
    <s v="quizdom"/>
    <x v="0"/>
    <m/>
    <m/>
    <s v="GR"/>
    <s v="MesolΓ³nghi"/>
    <s v="37.6.78.23"/>
    <s v="Yes"/>
    <s v="el-GR"/>
    <s v="1410457653000-9395062"/>
    <m/>
    <s v="FB52D017-3A6E-468C-BA51-0D2A527D4015"/>
    <m/>
    <s v="iPhone Ο„ΞΏΟ… Ο‡ΟΞ®ΟƒΟ„Ξ· Ξ‘Ξ½Ξ΄ΟΞµΞ±Ο‚"/>
    <s v="iPhone 5"/>
    <s v="8.2"/>
    <s v="2.5.2.5.3.14"/>
    <n v="1080404"/>
  </r>
  <r>
    <d v="2015-05-22T04:32:38"/>
    <d v="2015-05-22T04:32:50"/>
    <x v="2150"/>
    <x v="2"/>
    <s v="{&quot;Screen&quot;:&quot;RestaurantsList&quot;,&quot;Email&quot;:&quot;mouzakis@windowslive.com&quot;}"/>
    <s v="EUR"/>
    <m/>
    <s v="quizdom"/>
    <x v="0"/>
    <m/>
    <m/>
    <s v="GR"/>
    <s v="MesolΓ³nghi"/>
    <s v="37.6.78.23"/>
    <s v="Yes"/>
    <s v="el-GR"/>
    <s v="1410457653000-9395062"/>
    <m/>
    <s v="FB52D017-3A6E-468C-BA51-0D2A527D4015"/>
    <m/>
    <s v="iPhone Ο„ΞΏΟ… Ο‡ΟΞ®ΟƒΟ„Ξ· Ξ‘Ξ½Ξ΄ΟΞµΞ±Ο‚"/>
    <s v="iPhone 5"/>
    <s v="8.2"/>
    <s v="2.5.2.5.3.14"/>
    <n v="1080404"/>
  </r>
  <r>
    <d v="2015-05-22T04:32:38"/>
    <d v="2015-05-22T04:32:50"/>
    <x v="2151"/>
    <x v="0"/>
    <s v="{&quot;Controller&quot;:&quot;Splash&quot;,&quot;Email&quot;:&quot;mouzakis@windowslive.com&quot;}"/>
    <s v="EUR"/>
    <m/>
    <s v="quizdom"/>
    <x v="0"/>
    <m/>
    <m/>
    <s v="GR"/>
    <s v="MesolΓ³nghi"/>
    <s v="37.6.78.23"/>
    <s v="Yes"/>
    <s v="el-GR"/>
    <s v="1410457653000-9395062"/>
    <m/>
    <s v="FB52D017-3A6E-468C-BA51-0D2A527D4015"/>
    <m/>
    <s v="iPhone Ο„ΞΏΟ… Ο‡ΟΞ®ΟƒΟ„Ξ· Ξ‘Ξ½Ξ΄ΟΞµΞ±Ο‚"/>
    <s v="iPhone 5"/>
    <s v="8.2"/>
    <s v="2.5.2.5.3.14"/>
    <n v="1080404"/>
  </r>
  <r>
    <d v="2015-05-22T04:32:38"/>
    <d v="2015-05-22T04:32:50"/>
    <x v="2152"/>
    <x v="0"/>
    <s v="{&quot;Controller&quot;:&quot;Splash&quot;,&quot;Email&quot;:&quot;mouzakis@windowslive.com&quot;}"/>
    <s v="EUR"/>
    <m/>
    <s v="quizdom"/>
    <x v="0"/>
    <m/>
    <m/>
    <s v="GR"/>
    <s v="MesolΓ³nghi"/>
    <s v="37.6.78.23"/>
    <s v="Yes"/>
    <s v="el-GR"/>
    <s v="1410457653000-9395062"/>
    <m/>
    <s v="FB52D017-3A6E-468C-BA51-0D2A527D4015"/>
    <m/>
    <s v="iPhone Ο„ΞΏΟ… Ο‡ΟΞ®ΟƒΟ„Ξ· Ξ‘Ξ½Ξ΄ΟΞµΞ±Ο‚"/>
    <s v="iPhone 5"/>
    <s v="8.2"/>
    <s v="2.5.2.5.3.14"/>
    <n v="1080404"/>
  </r>
  <r>
    <d v="2015-05-24T11:03:04"/>
    <d v="2015-05-24T13:19:13"/>
    <x v="2153"/>
    <x v="1"/>
    <s v="{&quot;Email&quot;:&quot;andriani1970@gmail.com&quot;,&quot;Controller&quot;:&quot;Register&quot;,&quot;af_registration_method&quot;:&quot;ClickDelivery&quot;}"/>
    <s v="EUR"/>
    <m/>
    <s v="quizdom"/>
    <x v="0"/>
    <m/>
    <m/>
    <s v="GR"/>
    <s v="Athens"/>
    <s v="94.65.199.103"/>
    <s v="Yes"/>
    <s v="el-GR"/>
    <s v="1432465394000-9276021"/>
    <m/>
    <s v="C3985BE0-6143-4F01-930B-CB25D35323BD"/>
    <m/>
    <s v="iPhone-Ξ‘Ξ½Ξ΄ΟΞ­Ξ±Ο‚"/>
    <s v="iPhone 4S"/>
    <s v="8.3"/>
    <s v="2.5.2.5.3.14"/>
    <n v="1080404"/>
  </r>
  <r>
    <d v="2015-05-24T23:48:41"/>
    <d v="2015-05-24T23:49:55"/>
    <x v="2154"/>
    <x v="0"/>
    <s v="{&quot;Email&quot;:&quot;andreas2000gr@gmail.com&quot;,&quot;Controller&quot;:&quot;Splash&quot;}"/>
    <s v="EUR"/>
    <m/>
    <s v="quizdom"/>
    <x v="0"/>
    <m/>
    <m/>
    <s v="GR"/>
    <s v="N/A"/>
    <s v="2.84.132.45"/>
    <s v="Yes"/>
    <s v="en-GR"/>
    <s v="1432511330000-6785576"/>
    <m/>
    <s v="FE3CC336-9A80-40E6-ACE1-4D14AD78ECFD"/>
    <m/>
    <s v="Andy 6 plus"/>
    <s v="iPhone 6 Plus"/>
    <s v="8.1"/>
    <s v="2.5.2.5.3.14"/>
    <n v="1080404"/>
  </r>
  <r>
    <d v="2015-05-24T23:48:41"/>
    <d v="2015-05-24T23:49:55"/>
    <x v="2155"/>
    <x v="1"/>
    <s v="{&quot;af_registration_method&quot;:&quot;ClickDelivery&quot;,&quot;Email&quot;:&quot;andreas2000gr@gmail.com&quot;,&quot;Controller&quot;:&quot;Register&quot;}"/>
    <s v="EUR"/>
    <m/>
    <s v="quizdom"/>
    <x v="0"/>
    <m/>
    <m/>
    <s v="GR"/>
    <s v="Athens"/>
    <s v="2.86.71.190"/>
    <s v="Yes"/>
    <s v="en-GR"/>
    <s v="1432511330000-6785576"/>
    <m/>
    <s v="FE3CC336-9A80-40E6-ACE1-4D14AD78ECFD"/>
    <m/>
    <s v="Andy 6 plus"/>
    <s v="iPhone 6 Plus"/>
    <s v="8.1"/>
    <s v="2.5.2.5.3.14"/>
    <n v="1080404"/>
  </r>
  <r>
    <d v="2015-05-23T03:17:23"/>
    <d v="2015-05-23T03:18:05"/>
    <x v="2156"/>
    <x v="1"/>
    <s v="{&quot;af_registration_method&quot;:&quot;ClickDelivery&quot;,&quot;Email&quot;:&quot;Andreas.zacharopoulos@gmail.com&quot;,&quot;Controller&quot;:&quot;Register&quot;}"/>
    <s v="EUR"/>
    <m/>
    <s v="quizdom"/>
    <x v="0"/>
    <m/>
    <m/>
    <s v="BE"/>
    <s v="Brussels"/>
    <s v="81.240.170.9"/>
    <s v="Yes"/>
    <s v="el-BE"/>
    <s v="1432347450000-2412967"/>
    <m/>
    <s v="E753DD9A-9546-4F82-81AA-DAD4305F3B4E"/>
    <m/>
    <s v="iPhone - Andreas"/>
    <s v="iPhone 6"/>
    <s v="8.3"/>
    <s v="2.5.2.5.3.14"/>
    <n v="1080404"/>
  </r>
  <r>
    <d v="2015-05-23T15:33:44"/>
    <d v="2015-05-23T15:36:14"/>
    <x v="2157"/>
    <x v="2"/>
    <s v="{&quot;Screen&quot;:&quot;RestaurantsList&quot;,&quot;Email&quot;:&quot;apolakis@otenet.gr&quot;}"/>
    <s v="EUR"/>
    <m/>
    <s v="quizdom"/>
    <x v="0"/>
    <m/>
    <m/>
    <s v="GR"/>
    <s v="N/A"/>
    <s v="85.74.46.176"/>
    <s v="Yes"/>
    <s v="el-GR"/>
    <s v="1432395239000-2673678"/>
    <m/>
    <s v="2DB415A4-EF75-44F0-A09C-8F4E6EDA6ADE"/>
    <m/>
    <s v="iPhone - Ξ‘Ξ½Ξ΄ΟΞ­Ξ±Ο‚"/>
    <s v="iPhone 5s"/>
    <s v="8.3"/>
    <s v="2.5.2.5.3.14"/>
    <n v="1080404"/>
  </r>
  <r>
    <d v="2015-05-23T15:33:44"/>
    <d v="2015-05-23T15:36:14"/>
    <x v="2158"/>
    <x v="2"/>
    <s v="{&quot;Screen&quot;:&quot;RestaurantsList&quot;,&quot;Email&quot;:&quot;apolakis@otenet.gr&quot;}"/>
    <s v="EUR"/>
    <m/>
    <s v="quizdom"/>
    <x v="0"/>
    <m/>
    <m/>
    <s v="GR"/>
    <s v="N/A"/>
    <s v="85.74.46.176"/>
    <s v="Yes"/>
    <s v="el-GR"/>
    <s v="1432395239000-2673678"/>
    <m/>
    <s v="2DB415A4-EF75-44F0-A09C-8F4E6EDA6ADE"/>
    <m/>
    <s v="iPhone - Ξ‘Ξ½Ξ΄ΟΞ­Ξ±Ο‚"/>
    <s v="iPhone 5s"/>
    <s v="8.3"/>
    <s v="2.5.2.5.3.14"/>
    <n v="1080404"/>
  </r>
  <r>
    <d v="2015-05-23T15:33:44"/>
    <d v="2015-05-23T15:36:14"/>
    <x v="2159"/>
    <x v="1"/>
    <s v="{&quot;af_registration_method&quot;:&quot;ClickDelivery&quot;,&quot;Email&quot;:&quot;apolakis@otenet.gr&quot;,&quot;Controller&quot;:&quot;Register&quot;}"/>
    <s v="EUR"/>
    <m/>
    <s v="quizdom"/>
    <x v="0"/>
    <m/>
    <m/>
    <s v="GR"/>
    <s v="N/A"/>
    <s v="85.74.46.176"/>
    <s v="Yes"/>
    <s v="el-GR"/>
    <s v="1432395239000-2673678"/>
    <m/>
    <s v="2DB415A4-EF75-44F0-A09C-8F4E6EDA6ADE"/>
    <m/>
    <s v="iPhone - Ξ‘Ξ½Ξ΄ΟΞ­Ξ±Ο‚"/>
    <s v="iPhone 5s"/>
    <s v="8.3"/>
    <s v="2.5.2.5.3.14"/>
    <n v="1080404"/>
  </r>
  <r>
    <d v="2015-05-22T16:11:35"/>
    <d v="2015-05-22T16:11:39"/>
    <x v="2160"/>
    <x v="1"/>
    <s v="{&quot;af_registration_method&quot;:&quot;ClickDelivery&quot;,&quot;Email&quot;:&quot;demertzi_anastasia@hotmail.com&quot;,&quot;Controller&quot;:&quot;Register&quot;}"/>
    <s v="EUR"/>
    <m/>
    <s v="quizdom"/>
    <x v="0"/>
    <m/>
    <m/>
    <s v="GR"/>
    <s v="N/A"/>
    <s v="79.103.204.44"/>
    <s v="Yes"/>
    <s v="el-GR"/>
    <s v="1432292369000-3564533"/>
    <m/>
    <s v="D344606C-9270-4389-8731-BACBAE6A64B2"/>
    <m/>
    <s v="Ann"/>
    <s v="iPhone 6"/>
    <s v="8.3"/>
    <s v="2.5.2.5.3.14"/>
    <n v="1080404"/>
  </r>
  <r>
    <d v="2015-05-22T15:16:28"/>
    <d v="2015-05-22T15:16:59"/>
    <x v="2161"/>
    <x v="2"/>
    <s v="{&quot;Screen&quot;:&quot;RestaurantsList&quot;,&quot;Email&quot;:&quot;atsiak@hotmail.com&quot;}"/>
    <s v="EUR"/>
    <m/>
    <s v="quizdom"/>
    <x v="0"/>
    <m/>
    <m/>
    <s v="GR"/>
    <s v="KeratsΓ­ni"/>
    <s v="94.67.127.203"/>
    <s v="Yes"/>
    <s v="el-GR"/>
    <s v="1432307795000-7938929"/>
    <m/>
    <s v="5D12807C-8C37-4753-B70D-3AC6853E24FB"/>
    <m/>
    <s v="iPhone Ο„ΞΏΟ… Ο‡ΟΞ®ΟƒΟ„Ξ· Β«AnastasiaΒ»"/>
    <s v="iPhone 5s"/>
    <s v="8.3"/>
    <s v="2.5.2.5.3.14"/>
    <n v="1080404"/>
  </r>
  <r>
    <d v="2015-05-22T15:16:28"/>
    <d v="2015-05-22T15:16:59"/>
    <x v="2162"/>
    <x v="1"/>
    <s v="{&quot;af_registration_method&quot;:&quot;ClickDelivery&quot;,&quot;Email&quot;:&quot;atsiak@hotmail.com&quot;,&quot;Controller&quot;:&quot;Register&quot;}"/>
    <s v="EUR"/>
    <m/>
    <s v="quizdom"/>
    <x v="0"/>
    <m/>
    <m/>
    <s v="GR"/>
    <s v="KeratsΓ­ni"/>
    <s v="94.67.127.203"/>
    <s v="Yes"/>
    <s v="el-GR"/>
    <s v="1432307795000-7938929"/>
    <m/>
    <s v="5D12807C-8C37-4753-B70D-3AC6853E24FB"/>
    <m/>
    <s v="iPhone Ο„ΞΏΟ… Ο‡ΟΞ®ΟƒΟ„Ξ· Β«AnastasiaΒ»"/>
    <s v="iPhone 5s"/>
    <s v="8.3"/>
    <s v="2.5.2.5.3.14"/>
    <n v="1080404"/>
  </r>
  <r>
    <d v="2015-05-22T17:23:23"/>
    <d v="2015-05-22T17:24:39"/>
    <x v="2163"/>
    <x v="1"/>
    <s v="{&quot;Email&quot;:&quot;anastacia_099@yahoo.com&quot;,&quot;Controller&quot;:&quot;Register&quot;,&quot;af_registration_method&quot;:&quot;ClickDelivery&quot;}"/>
    <s v="EUR"/>
    <m/>
    <s v="quizdom"/>
    <x v="0"/>
    <m/>
    <m/>
    <s v="GR"/>
    <s v="Athens"/>
    <n v="46246136124"/>
    <s v="Yes"/>
    <s v="el-GR"/>
    <s v="1432315416000-7913627"/>
    <m/>
    <s v="6D56AC78-8879-4F63-9B24-DFDD6A394B8B"/>
    <m/>
    <s v="iPhone - Anastasia"/>
    <s v="iPhone 4S"/>
    <s v="7.0.4"/>
    <s v="2.5.2.5.3.14"/>
    <n v="1080404"/>
  </r>
  <r>
    <d v="2015-05-22T11:38:55"/>
    <d v="2015-05-22T11:39:04"/>
    <x v="2164"/>
    <x v="0"/>
    <s v="{&quot;Controller&quot;:&quot;Splash&quot;,&quot;Email&quot;:&quot;aepifanis@gmail.com&quot;}"/>
    <s v="EUR"/>
    <m/>
    <s v="quizdom"/>
    <x v="0"/>
    <m/>
    <m/>
    <s v="GR"/>
    <s v="N/A"/>
    <s v="85.73.217.46"/>
    <s v="Yes"/>
    <s v="en-GR"/>
    <s v="1424625140000-3044124"/>
    <m/>
    <s v="3BFC52F0-0FEF-4B06-8D7C-0B31E95888C4"/>
    <m/>
    <s v="Alexandros's iPhone"/>
    <s v="iPhone 5"/>
    <s v="8.3"/>
    <s v="2.5.2.5.3.14"/>
    <n v="1080404"/>
  </r>
  <r>
    <d v="2015-05-23T16:20:56"/>
    <d v="2015-05-23T16:37:04"/>
    <x v="2165"/>
    <x v="2"/>
    <s v="{&quot;Screen&quot;:&quot;RestaurantsList&quot;,&quot;Email&quot;:&quot;anastasioukate@gmail.com&quot;}"/>
    <s v="EUR"/>
    <m/>
    <s v="quizdom"/>
    <x v="0"/>
    <m/>
    <m/>
    <s v="GR"/>
    <s v="Athens"/>
    <s v="94.66.41.30"/>
    <s v="Yes"/>
    <s v="el-GR"/>
    <s v="1432398062000-8456981"/>
    <m/>
    <s v="61BCF6A3-2AD7-4D85-8B31-B5E8F781D849"/>
    <m/>
    <s v="iPad Ο„ΞΏΟ… Ο‡ΟΞ®ΟƒΟ„Ξ· Β«ΞΞ±Ο„ΞµΟΞ―Ξ½Ξ±Β»"/>
    <s v="iPad 4"/>
    <s v="8.3"/>
    <s v="2.5.2.5.3.14"/>
    <n v="1080404"/>
  </r>
  <r>
    <d v="2015-05-23T16:20:56"/>
    <d v="2015-05-23T16:37:04"/>
    <x v="2166"/>
    <x v="1"/>
    <s v="{&quot;Email&quot;:&quot;anastasioukate@gmail.com&quot;,&quot;Controller&quot;:&quot;Register&quot;,&quot;af_registration_method&quot;:&quot;ClickDelivery&quot;}"/>
    <s v="EUR"/>
    <m/>
    <s v="quizdom"/>
    <x v="0"/>
    <m/>
    <m/>
    <s v="GR"/>
    <s v="Athens"/>
    <s v="94.66.41.30"/>
    <s v="Yes"/>
    <s v="el-GR"/>
    <s v="1432398062000-8456981"/>
    <m/>
    <s v="61BCF6A3-2AD7-4D85-8B31-B5E8F781D849"/>
    <m/>
    <s v="iPad Ο„ΞΏΟ… Ο‡ΟΞ®ΟƒΟ„Ξ· Β«ΞΞ±Ο„ΞµΟΞ―Ξ½Ξ±Β»"/>
    <s v="iPad 4"/>
    <s v="8.3"/>
    <s v="2.5.2.5.3.14"/>
    <n v="1080404"/>
  </r>
  <r>
    <d v="2015-05-23T10:05:02"/>
    <d v="2015-05-23T20:17:39"/>
    <x v="2167"/>
    <x v="3"/>
    <s v="{&quot;Email&quot;:&quot;andreasvernis@yahoo.gr&quot;,&quot;af_price&quot;:5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67"/>
    <x v="5"/>
    <s v="{&quot;Email&quot;:&quot;andreasvernis@yahoo.gr&quot;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68"/>
    <x v="4"/>
    <s v="{&quot;Type&quot;:&quot;bundle&quot;,&quot;ItemID&quot;:2971,&quot;af_content_type&quot;:&quot;Γβ€ΆΓβ‚¬ΓΒΉΓΒ»ΓΒ­ΓΒΎΓβ€ΓΒµ 3 Γβ‚¬ΓΒ―Γβ€ΓΖ’ΓΒµΓβ€ ΓΒΏΓΒΉΓΒΊΓΒΏΓΒ³ΓΒµΓΒ½ΓΒµΓΒΉΓΒ±ΓΒΊΓΒ­Γβ€ ΓΒΊΓΒ±ΓΒΉ 1 pepsi 1.5lt ΓΒΌΓΕ’ΓΒ½ΓΒΏ ΓΒΌΓΒµ 11.3ΓΆβ€Β¬&quot;,&quot;af_currency&quot;:&quot;EUR&quot;,&quot;RestaurantID&quot;:2487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69"/>
    <x v="2"/>
    <s v="{&quot;Screen&quot;:&quot;RestaurantDetails&quot;,&quot;Email&quot;:&quot;andreasvernis@yahoo.gr&quot;,&quot;RestaurantID&quot;:2487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70"/>
    <x v="2"/>
    <s v="{&quot;Screen&quot;:&quot;RestaurantsList&quot;,&quot;Email&quot;:&quot;andreasvernis@yahoo.gr&quot;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71"/>
    <x v="2"/>
    <s v="{&quot;Screen&quot;:&quot;RestaurantDetails&quot;,&quot;Email&quot;:&quot;andreasvernis@yahoo.gr&quot;,&quot;RestaurantID&quot;:1001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72"/>
    <x v="2"/>
    <s v="{&quot;Screen&quot;:&quot;RestaurantsList&quot;,&quot;Email&quot;:&quot;andreasvernis@yahoo.gr&quot;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73"/>
    <x v="2"/>
    <s v="{&quot;Screen&quot;:&quot;RestaurantDetails&quot;,&quot;Email&quot;:&quot;andreasvernis@yahoo.gr&quot;,&quot;RestaurantID&quot;:2487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74"/>
    <x v="2"/>
    <s v="{&quot;Screen&quot;:&quot;RestaurantsList&quot;,&quot;Email&quot;:&quot;andreasvernis@yahoo.gr&quot;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3T10:05:02"/>
    <d v="2015-05-23T20:17:39"/>
    <x v="2175"/>
    <x v="1"/>
    <s v="{&quot;Email&quot;:&quot;andreasvernis@yahoo.gr&quot;,&quot;Controller&quot;:&quot;Register&quot;,&quot;af_registration_method&quot;:&quot;ClickDelivery&quot;}"/>
    <s v="EUR"/>
    <m/>
    <s v="quizdom"/>
    <x v="0"/>
    <m/>
    <m/>
    <s v="GR"/>
    <s v="Athens"/>
    <s v="87.202.67.85"/>
    <s v="Yes"/>
    <s v="el-GB"/>
    <s v="1432292838000-2109398"/>
    <m/>
    <s v="C5AC43F2-FAC6-4F81-8B41-20F49F6A6558"/>
    <m/>
    <s v="Andreas iPhone"/>
    <s v="iPhone 4S"/>
    <s v="8.3"/>
    <s v="2.5.2.5.3.14"/>
    <n v="1080404"/>
  </r>
  <r>
    <d v="2015-05-22T15:10:30"/>
    <d v="2015-05-22T15:11:38"/>
    <x v="2176"/>
    <x v="0"/>
    <s v="{&quot;Email&quot;:&quot;an.georgiou@gmail.com&quot;,&quot;Controller&quot;:&quot;Splash&quot;}"/>
    <s v="EUR"/>
    <m/>
    <s v="quizdom"/>
    <x v="0"/>
    <m/>
    <m/>
    <s v="GR"/>
    <s v="N/A"/>
    <s v="94.66.70.76"/>
    <s v="Yes"/>
    <s v="el-GR"/>
    <s v="1432307442000-9951680"/>
    <m/>
    <s v="32A10114-0727-40B2-8D49-2699064B973F"/>
    <m/>
    <s v="an_htanβ€™s iPhone"/>
    <s v="iPhone 5s"/>
    <s v="8.3"/>
    <s v="2.5.2.5.3.14"/>
    <n v="1080404"/>
  </r>
  <r>
    <d v="2015-05-22T15:10:30"/>
    <d v="2015-05-22T15:11:38"/>
    <x v="2177"/>
    <x v="0"/>
    <s v="{&quot;Email&quot;:&quot;an.georgiou@gmail.com&quot;,&quot;Controller&quot;:&quot;Login&quot;}"/>
    <s v="EUR"/>
    <m/>
    <s v="quizdom"/>
    <x v="0"/>
    <m/>
    <m/>
    <s v="GR"/>
    <s v="N/A"/>
    <s v="94.66.70.76"/>
    <s v="Yes"/>
    <s v="el-GR"/>
    <s v="1432307442000-9951680"/>
    <m/>
    <s v="32A10114-0727-40B2-8D49-2699064B973F"/>
    <m/>
    <s v="an_htanβ€™s iPhone"/>
    <s v="iPhone 5s"/>
    <s v="8.3"/>
    <s v="2.5.2.5.3.14"/>
    <n v="1080404"/>
  </r>
  <r>
    <d v="2015-05-23T07:17:54"/>
    <d v="2015-05-23T07:31:04"/>
    <x v="2178"/>
    <x v="2"/>
    <s v="{&quot;Screen&quot;:&quot;RestaurantDetails&quot;,&quot;Email&quot;:&quot;mariakol@gmail.com&quot;,&quot;RestaurantID&quot;:235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79"/>
    <x v="2"/>
    <s v="{&quot;Screen&quot;:&quot;RestaurantsList&quot;,&quot;Email&quot;:&quot;mariakol@gmail.com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0"/>
    <x v="3"/>
    <s v="{&quot;Email&quot;:&quot;mariakol@gmail.com&quot;,&quot;af_price&quot;:6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1"/>
    <x v="4"/>
    <s v="{&quot;RestaurantID&quot;:791,&quot;Type&quot;:&quot;dish&quot;,&quot;af_currency&quot;:&quot;EUR&quot;,&quot;ItemID&quot;:0,&quot;af_price&quot;:7.84,&quot;af_content_type&quot;:&quot;My Pizza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2"/>
    <x v="4"/>
    <s v="{&quot;RestaurantID&quot;:791,&quot;Type&quot;:&quot;dish&quot;,&quot;af_currency&quot;:&quot;EUR&quot;,&quot;ItemID&quot;:0,&quot;af_price&quot;:4.08,&quot;af_content_type&quot;:&quot;Mozzarella Sticks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3"/>
    <x v="4"/>
    <s v="{&quot;RestaurantID&quot;:791,&quot;Type&quot;:&quot;dish&quot;,&quot;af_currency&quot;:&quot;EUR&quot;,&quot;ItemID&quot;:0,&quot;af_price&quot;:4.27,&quot;af_content_type&quot;:&quot;ΓΒ Γ ΓΒ¬ΓΖ’ΓΒΉΓΒ½ΓΒ· ΓΒ£ΓΒ±ΓΒ»ΓΒ¬Γβ€ΓΒ±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4"/>
    <x v="4"/>
    <s v="{&quot;RestaurantID&quot;:791,&quot;Type&quot;:&quot;dish&quot;,&quot;af_currency&quot;:&quot;EUR&quot;,&quot;ItemID&quot;:0,&quot;af_price&quot;:7.8,&quot;af_content_type&quot;:&quot;ΓΕ“ΓΒ±Γ ΓΒ³ΓΒ±Γ ΓΒ―Γβ€ΓΒ±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5"/>
    <x v="4"/>
    <s v="{&quot;RestaurantID&quot;:791,&quot;Type&quot;:&quot;dish&quot;,&quot;af_currency&quot;:&quot;EUR&quot;,&quot;ItemID&quot;:0,&quot;af_price&quot;:1.95,&quot;af_content_type&quot;:&quot;Coca Cola Light 1,5lt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6"/>
    <x v="4"/>
    <s v="{&quot;RestaurantID&quot;:791,&quot;Type&quot;:&quot;dish&quot;,&quot;af_currency&quot;:&quot;EUR&quot;,&quot;ItemID&quot;:0,&quot;af_price&quot;:8.24,&quot;af_content_type&quot;:&quot;Cheddar Melt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7"/>
    <x v="2"/>
    <s v="{&quot;Screen&quot;:&quot;RestaurantsList&quot;,&quot;Email&quot;:&quot;mariakol@gmail.com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8"/>
    <x v="2"/>
    <s v="{&quot;Screen&quot;:&quot;RestaurantDetails&quot;,&quot;Email&quot;:&quot;mariakol@gmail.com&quot;,&quot;RestaurantID&quot;:791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89"/>
    <x v="0"/>
    <s v="{&quot;Email&quot;:&quot;mariakol@gmail.com&quot;,&quot;Controller&quot;:&quot;Splash&quot;}"/>
    <s v="EUR"/>
    <m/>
    <s v="quizdom"/>
    <x v="0"/>
    <m/>
    <m/>
    <s v="GR"/>
    <s v="Athens"/>
    <s v="77.49.203.7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0"/>
    <x v="3"/>
    <s v="{&quot;Email&quot;:&quot;mariakol@gmail.com&quot;,&quot;af_price&quot;:3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0"/>
    <x v="5"/>
    <s v="{&quot;Email&quot;:&quot;mariakol@gmail.com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1"/>
    <x v="4"/>
    <s v="{&quot;RestaurantID&quot;:1336,&quot;Type&quot;:&quot;dish&quot;,&quot;af_currency&quot;:&quot;EUR&quot;,&quot;ItemID&quot;:0,&quot;af_price&quot;:5.9,&quot;af_content_type&quot;:&quot;ΓΒ΅ΓΒΉΓΒ¶ΓΒΏΓΒΌΓΒ±ΓΒΊΓΒ¬Γ ΓΒΏΓΒ½ΓΒ± ΓΒΌΓΒµ ΓΒΊΓΒ¬Γ Γβ€¦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2"/>
    <x v="4"/>
    <s v="{&quot;RestaurantID&quot;:1336,&quot;Type&quot;:&quot;dish&quot;,&quot;af_currency&quot;:&quot;EUR&quot;,&quot;ItemID&quot;:0,&quot;af_price&quot;:0,&quot;af_content_type&quot;:&quot;Chopsticks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3"/>
    <x v="4"/>
    <s v="{&quot;RestaurantID&quot;:1336,&quot;Type&quot;:&quot;dish&quot;,&quot;af_currency&quot;:&quot;EUR&quot;,&quot;ItemID&quot;:0,&quot;af_price&quot;:6.6,&quot;af_content_type&quot;:&quot;ΓΕ΅ΓΒΏΓβ€ΓΕ’Γβ‚¬ΓΒΏΓβ€¦ΓΒ»ΓΒΏ ΓΒΌΓΒµ ΓΖ’ΓΒΏΓβ€¦ΓΖ’ΓΒ¬ΓΒΌΓΒΉ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4"/>
    <x v="2"/>
    <s v="{&quot;Screen&quot;:&quot;RestaurantDetails&quot;,&quot;Email&quot;:&quot;mariakol@gmail.com&quot;,&quot;RestaurantID&quot;:1336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5"/>
    <x v="2"/>
    <s v="{&quot;Screen&quot;:&quot;RestaurantsList&quot;,&quot;Email&quot;:&quot;mariakol@gmail.com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6"/>
    <x v="2"/>
    <s v="{&quot;Screen&quot;:&quot;RestaurantDetails&quot;,&quot;Email&quot;:&quot;mariakol@gmail.com&quot;,&quot;RestaurantID&quot;:2099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7"/>
    <x v="2"/>
    <s v="{&quot;Screen&quot;:&quot;RestaurantsList&quot;,&quot;Email&quot;:&quot;mariakol@gmail.com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8"/>
    <x v="2"/>
    <s v="{&quot;Screen&quot;:&quot;RestaurantDetails&quot;,&quot;Email&quot;:&quot;mariakol@gmail.com&quot;,&quot;RestaurantID&quot;:2003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199"/>
    <x v="2"/>
    <s v="{&quot;Screen&quot;:&quot;RestaurantsList&quot;,&quot;Email&quot;:&quot;mariakol@gmail.com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0"/>
    <x v="2"/>
    <s v="{&quot;Screen&quot;:&quot;RestaurantDetails&quot;,&quot;Email&quot;:&quot;mariakol@gmail.com&quot;,&quot;RestaurantID&quot;:1021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1"/>
    <x v="2"/>
    <s v="{&quot;Screen&quot;:&quot;RestaurantDetails&quot;,&quot;Email&quot;:&quot;mariakol@gmail.com&quot;,&quot;RestaurantID&quot;:791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2"/>
    <x v="2"/>
    <s v="{&quot;Screen&quot;:&quot;RestaurantsList&quot;,&quot;Email&quot;:&quot;mariakol@gmail.com&quot;}"/>
    <s v="EUR"/>
    <m/>
    <s v="quizdom"/>
    <x v="0"/>
    <m/>
    <m/>
    <s v="GR"/>
    <s v="N/A"/>
    <s v="178.146.34.233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3"/>
    <x v="2"/>
    <s v="{&quot;Screen&quot;:&quot;RestaurantDetails&quot;,&quot;Email&quot;:&quot;mariakol@gmail.com&quot;,&quot;RestaurantID&quot;:1336}"/>
    <s v="EUR"/>
    <m/>
    <s v="quizdom"/>
    <x v="0"/>
    <m/>
    <m/>
    <s v="GR"/>
    <s v="N/A"/>
    <s v="178.147.180.91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4"/>
    <x v="2"/>
    <s v="{&quot;Screen&quot;:&quot;RestaurantsList&quot;,&quot;Email&quot;:&quot;mariakol@gmail.com&quot;}"/>
    <s v="EUR"/>
    <m/>
    <s v="quizdom"/>
    <x v="0"/>
    <m/>
    <m/>
    <s v="GR"/>
    <s v="N/A"/>
    <s v="178.147.180.91"/>
    <s v="No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1761"/>
    <x v="2"/>
    <s v="{&quot;Screen&quot;:&quot;RestaurantsList&quot;,&quot;Email&quot;:&quot;mariakol@gmail.com&quot;}"/>
    <s v="EUR"/>
    <m/>
    <s v="quizdom"/>
    <x v="0"/>
    <m/>
    <m/>
    <s v="GR"/>
    <s v="Athens"/>
    <n v="178128105234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5"/>
    <x v="2"/>
    <s v="{&quot;Screen&quot;:&quot;RestaurantDetails&quot;,&quot;Email&quot;:&quot;mariakol@gmail.com&quot;,&quot;RestaurantID&quot;:2363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6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7"/>
    <x v="2"/>
    <s v="{&quot;Screen&quot;:&quot;RestaurantDetails&quot;,&quot;Email&quot;:&quot;mariakol@gmail.com&quot;,&quot;RestaurantID&quot;:2363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8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09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0"/>
    <x v="2"/>
    <s v="{&quot;Screen&quot;:&quot;RestaurantDetails&quot;,&quot;Email&quot;:&quot;mariakol@gmail.com&quot;,&quot;RestaurantID&quot;:1367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1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2"/>
    <x v="2"/>
    <s v="{&quot;Screen&quot;:&quot;RestaurantDetails&quot;,&quot;Email&quot;:&quot;mariakol@gmail.com&quot;,&quot;RestaurantID&quot;:863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3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4"/>
    <x v="2"/>
    <s v="{&quot;Screen&quot;:&quot;RestaurantDetails&quot;,&quot;Email&quot;:&quot;mariakol@gmail.com&quot;,&quot;RestaurantID&quot;:1025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5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6"/>
    <x v="2"/>
    <s v="{&quot;Screen&quot;:&quot;RestaurantDetails&quot;,&quot;Email&quot;:&quot;mariakol@gmail.com&quot;,&quot;RestaurantID&quot;:2355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7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8"/>
    <x v="2"/>
    <s v="{&quot;Screen&quot;:&quot;RestaurantDetails&quot;,&quot;Email&quot;:&quot;mariakol@gmail.com&quot;,&quot;RestaurantID&quot;:1021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19"/>
    <x v="2"/>
    <s v="{&quot;Screen&quot;:&quot;RestaurantsList&quot;,&quot;Email&quot;:&quot;mariakol@gmail.com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07:17:54"/>
    <d v="2015-05-23T07:31:04"/>
    <x v="2220"/>
    <x v="1"/>
    <s v="{&quot;af_registration_method&quot;:&quot;ClickDelivery&quot;,&quot;Email&quot;:&quot;mariakol@gmail.com&quot;,&quot;Controller&quot;:&quot;Register&quot;}"/>
    <s v="EUR"/>
    <m/>
    <s v="quizdom"/>
    <x v="0"/>
    <m/>
    <m/>
    <s v="GR"/>
    <s v="Athens"/>
    <n v="194219206239"/>
    <s v="Yes"/>
    <s v="en-GR"/>
    <s v="1432365487000-3955658"/>
    <m/>
    <s v="5539E7DF-48D3-49C7-8EE2-AC95B69F5D76"/>
    <m/>
    <s v="Maria's iPhone"/>
    <s v="iPhone 6"/>
    <s v="8.1.2"/>
    <s v="2.5.2.5.3.14"/>
    <n v="1080404"/>
  </r>
  <r>
    <d v="2015-05-23T16:33:33"/>
    <d v="2015-05-23T16:36:08"/>
    <x v="2221"/>
    <x v="2"/>
    <s v="{&quot;Screen&quot;:&quot;RestaurantsList&quot;,&quot;Email&quot;:&quot;dsiama1@yahoo.com&quot;}"/>
    <s v="EUR"/>
    <m/>
    <s v="quizdom"/>
    <x v="0"/>
    <m/>
    <m/>
    <s v="CH"/>
    <s v="Zuchwil"/>
    <s v="82.220.1.204"/>
    <s v="Yes"/>
    <s v="en-GR"/>
    <s v="1432398838000-5674352"/>
    <m/>
    <s v="9355397B-F3C9-4D46-B023-E1FDAD3F75BE"/>
    <m/>
    <s v="Jimmy iPhone4"/>
    <s v="iPhone 4"/>
    <s v="7.1.2"/>
    <s v="2.5.2.5.3.14"/>
    <n v="1080404"/>
  </r>
  <r>
    <d v="2015-05-23T16:33:33"/>
    <d v="2015-05-23T16:36:08"/>
    <x v="2222"/>
    <x v="2"/>
    <s v="{&quot;Screen&quot;:&quot;RestaurantDetails&quot;,&quot;Email&quot;:&quot;dsiama1@yahoo.com&quot;,&quot;RestaurantID&quot;:1860}"/>
    <s v="EUR"/>
    <m/>
    <s v="quizdom"/>
    <x v="0"/>
    <m/>
    <m/>
    <s v="CH"/>
    <s v="Zuchwil"/>
    <s v="82.220.1.204"/>
    <s v="Yes"/>
    <s v="en-GR"/>
    <s v="1432398838000-5674352"/>
    <m/>
    <s v="9355397B-F3C9-4D46-B023-E1FDAD3F75BE"/>
    <m/>
    <s v="Jimmy iPhone4"/>
    <s v="iPhone 4"/>
    <s v="7.1.2"/>
    <s v="2.5.2.5.3.14"/>
    <n v="1080404"/>
  </r>
  <r>
    <d v="2015-05-23T16:33:33"/>
    <d v="2015-05-23T16:36:08"/>
    <x v="2223"/>
    <x v="2"/>
    <s v="{&quot;Screen&quot;:&quot;RestaurantsList&quot;,&quot;Email&quot;:&quot;dsiama1@yahoo.com&quot;}"/>
    <s v="EUR"/>
    <m/>
    <s v="quizdom"/>
    <x v="0"/>
    <m/>
    <m/>
    <s v="CH"/>
    <s v="Zuchwil"/>
    <s v="82.220.1.204"/>
    <s v="Yes"/>
    <s v="en-GR"/>
    <s v="1432398838000-5674352"/>
    <m/>
    <s v="9355397B-F3C9-4D46-B023-E1FDAD3F75BE"/>
    <m/>
    <s v="Jimmy iPhone4"/>
    <s v="iPhone 4"/>
    <s v="7.1.2"/>
    <s v="2.5.2.5.3.14"/>
    <n v="1080404"/>
  </r>
  <r>
    <d v="2015-05-23T16:33:33"/>
    <d v="2015-05-23T16:36:08"/>
    <x v="2224"/>
    <x v="2"/>
    <s v="{&quot;Screen&quot;:&quot;RestaurantsList&quot;,&quot;Email&quot;:&quot;dsiama1@yahoo.com&quot;}"/>
    <s v="EUR"/>
    <m/>
    <s v="quizdom"/>
    <x v="0"/>
    <m/>
    <m/>
    <s v="CH"/>
    <s v="Zuchwil"/>
    <s v="82.220.1.204"/>
    <s v="Yes"/>
    <s v="en-GR"/>
    <s v="1432398838000-5674352"/>
    <m/>
    <s v="9355397B-F3C9-4D46-B023-E1FDAD3F75BE"/>
    <m/>
    <s v="Jimmy iPhone4"/>
    <s v="iPhone 4"/>
    <s v="7.1.2"/>
    <s v="2.5.2.5.3.14"/>
    <n v="1080404"/>
  </r>
  <r>
    <d v="2015-05-23T16:33:33"/>
    <d v="2015-05-23T16:36:08"/>
    <x v="2225"/>
    <x v="1"/>
    <s v="{&quot;Email&quot;:&quot;dsiama1@yahoo.com&quot;,&quot;Controller&quot;:&quot;Register&quot;,&quot;af_registration_method&quot;:&quot;ClickDelivery&quot;}"/>
    <s v="EUR"/>
    <m/>
    <s v="quizdom"/>
    <x v="0"/>
    <m/>
    <m/>
    <s v="CH"/>
    <s v="Zuchwil"/>
    <s v="82.220.1.204"/>
    <s v="Yes"/>
    <s v="en-GR"/>
    <s v="1432398838000-5674352"/>
    <m/>
    <s v="9355397B-F3C9-4D46-B023-E1FDAD3F75BE"/>
    <m/>
    <s v="Jimmy iPhone4"/>
    <s v="iPhone 4"/>
    <s v="7.1.2"/>
    <s v="2.5.2.5.3.14"/>
    <n v="1080404"/>
  </r>
  <r>
    <d v="2015-05-22T23:32:00"/>
    <d v="2015-05-22T23:53:38"/>
    <x v="2226"/>
    <x v="0"/>
    <s v="{&quot;Controller&quot;:&quot;Splash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27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28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29"/>
    <x v="2"/>
    <s v="{&quot;Screen&quot;:&quot;RestaurantDetails&quot;,&quot;Email&quot;:&quot;spanos78@yahoo.gr&quot;,&quot;RestaurantID&quot;:2284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0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1"/>
    <x v="2"/>
    <s v="{&quot;Screen&quot;:&quot;RestaurantDetails&quot;,&quot;Email&quot;:&quot;spanos78@yahoo.gr&quot;,&quot;RestaurantID&quot;:1986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2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3"/>
    <x v="2"/>
    <s v="{&quot;Screen&quot;:&quot;RestaurantDetails&quot;,&quot;Email&quot;:&quot;spanos78@yahoo.gr&quot;,&quot;RestaurantID&quot;:2159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4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5"/>
    <x v="0"/>
    <s v="{&quot;Controller&quot;:&quot;Login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6"/>
    <x v="0"/>
    <s v="{&quot;Controller&quot;:&quot;Login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7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8"/>
    <x v="2"/>
    <s v="{&quot;Screen&quot;:&quot;RestaurantDetails&quot;,&quot;Email&quot;:&quot;spanos78@yahoo.gr&quot;,&quot;RestaurantID&quot;:1032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39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40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41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42"/>
    <x v="2"/>
    <s v="{&quot;Screen&quot;:&quot;RestaurantDetails&quot;,&quot;Email&quot;:&quot;spanos78@yahoo.gr&quot;,&quot;RestaurantID&quot;:710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43"/>
    <x v="2"/>
    <s v="{&quot;Screen&quot;:&quot;RestaurantsList&quot;,&quot;Email&quot;:&quot;spanos78@yahoo.gr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2T23:32:00"/>
    <d v="2015-05-22T23:53:38"/>
    <x v="2244"/>
    <x v="1"/>
    <s v="{&quot;Email&quot;:&quot;spanos78@yahoo.gr&quot;,&quot;Controller&quot;:&quot;Register&quot;,&quot;af_registration_method&quot;:&quot;ClickDelivery&quot;}"/>
    <s v="EUR"/>
    <m/>
    <s v="quizdom"/>
    <x v="0"/>
    <m/>
    <m/>
    <s v="GR"/>
    <s v="N/A"/>
    <s v="94.67.9.49"/>
    <s v="Yes"/>
    <s v="el-GR"/>
    <s v="1432337543000-5710115"/>
    <m/>
    <s v="20AE98A1-767F-4E0A-A5CE-899BA5EDABCE"/>
    <m/>
    <s v="iPhone"/>
    <s v="iPhone 4"/>
    <s v="7.1.2"/>
    <s v="2.5.2.5.3.14"/>
    <n v="1080404"/>
  </r>
  <r>
    <d v="2015-05-23T12:47:14"/>
    <d v="2015-05-23T12:52:35"/>
    <x v="2245"/>
    <x v="1"/>
    <s v="{&quot;Email&quot;:&quot;ambrosta2@gmail.com&quot;,&quot;Controller&quot;:&quot;Register&quot;,&quot;af_registration_method&quot;:&quot;ClickDelivery&quot;}"/>
    <s v="EUR"/>
    <m/>
    <s v="quizdom"/>
    <x v="0"/>
    <m/>
    <m/>
    <s v="GR"/>
    <s v="N/A"/>
    <s v="5.54.100.189"/>
    <s v="Yes"/>
    <s v="el-GR"/>
    <s v="1432385242000-4831516"/>
    <m/>
    <s v="1820B577-B1E1-4C3F-A07C-9CDC74B293FA"/>
    <m/>
    <s v="iPhone"/>
    <s v="iPhone 5"/>
    <s v="8.3"/>
    <s v="2.5.2.5.3.14"/>
    <n v="1080404"/>
  </r>
  <r>
    <d v="2015-05-22T13:55:19"/>
    <d v="2015-05-22T13:55:58"/>
    <x v="2246"/>
    <x v="1"/>
    <s v="{&quot;Email&quot;:&quot;aman5277@hotmail.com&quot;,&quot;Controller&quot;:&quot;Register&quot;,&quot;af_registration_method&quot;:&quot;ClickDelivery&quot;}"/>
    <s v="EUR"/>
    <m/>
    <s v="quizdom"/>
    <x v="0"/>
    <m/>
    <m/>
    <s v="GR"/>
    <s v="N/A"/>
    <s v="94.69.3.14"/>
    <s v="Yes"/>
    <s v="en-GR"/>
    <s v="1432302929000-257643"/>
    <m/>
    <s v="98A99AF1-A48D-4985-8866-8BA6988AD72F"/>
    <m/>
    <s v="Amatheon"/>
    <s v="iPhone 5"/>
    <s v="8.3"/>
    <s v="2.5.2.5.3.14"/>
    <n v="1080404"/>
  </r>
  <r>
    <d v="2015-05-22T04:24:33"/>
    <d v="2015-05-22T04:24:49"/>
    <x v="2247"/>
    <x v="0"/>
    <s v="{&quot;Controller&quot;:&quot;Splash&quot;,&quot;Email&quot;:&quot;amartatis@yahoo.gr&quot;}"/>
    <s v="EUR"/>
    <m/>
    <s v="quizdom"/>
    <x v="0"/>
    <m/>
    <m/>
    <s v="GR"/>
    <s v="N/A"/>
    <s v="141.255.31.144"/>
    <s v="Yes"/>
    <s v="el-GR"/>
    <s v="1410404324000-7936684"/>
    <m/>
    <s v="5FECD817-0785-4DE6-9934-07352DDFE560"/>
    <m/>
    <s v="iPad Ο„ΞΏΟ… Ο‡ΟΞ®ΟƒΟ„Ξ· Β«StathisΒ»"/>
    <s v="iPad 4"/>
    <s v="8.1"/>
    <s v="2.5.2.5.3.14"/>
    <n v="1080404"/>
  </r>
  <r>
    <d v="2015-05-22T16:36:53"/>
    <d v="2015-05-22T16:40:20"/>
    <x v="2248"/>
    <x v="1"/>
    <s v="{&quot;Email&quot;:&quot;amalia_dimopoulou@hotmail.com&quot;,&quot;Controller&quot;:&quot;Register&quot;,&quot;af_registration_method&quot;:&quot;ClickDelivery&quot;}"/>
    <s v="EUR"/>
    <m/>
    <s v="quizdom"/>
    <x v="0"/>
    <m/>
    <m/>
    <s v="GR"/>
    <s v="MΓ΅ndra"/>
    <s v="85.74.13.3"/>
    <s v="Yes"/>
    <s v="el-GR"/>
    <s v="1432312660000-9639498"/>
    <m/>
    <s v="351A4AFD-5280-4EB6-80EC-60BBEA2D2863"/>
    <m/>
    <s v="Amalia"/>
    <s v="iPhone 5"/>
    <s v="8.3"/>
    <s v="2.5.2.5.3.14"/>
    <n v="1080404"/>
  </r>
  <r>
    <d v="2015-05-22T02:40:13"/>
    <d v="2015-05-22T02:40:19"/>
    <x v="2249"/>
    <x v="1"/>
    <s v="{&quot;af_registration_method&quot;:&quot;ClickDelivery&quot;,&quot;Email&quot;:&quot;alex.vasilekas@gmail.com&quot;,&quot;Controller&quot;:&quot;Register&quot;}"/>
    <s v="EUR"/>
    <m/>
    <s v="quizdom"/>
    <x v="0"/>
    <m/>
    <m/>
    <s v="GR"/>
    <s v="N/A"/>
    <s v="62.74.0.21"/>
    <s v="No"/>
    <s v="el-GR"/>
    <s v="1411399545000-4981639"/>
    <m/>
    <s v="E5ADDEA7-4A80-4399-A94B-249DAC303333"/>
    <m/>
    <s v="alexVslks.iPhone"/>
    <s v="iPhone 5s"/>
    <s v="8.3"/>
    <s v="2.5.2.5.3.14"/>
    <n v="1080404"/>
  </r>
  <r>
    <d v="2015-05-23T15:14:23"/>
    <d v="2015-05-23T15:15:34"/>
    <x v="2250"/>
    <x v="0"/>
    <s v="{&quot;Email&quot;:&quot;mariak1977@yahoo.gr&quot;,&quot;Controller&quot;:&quot;Splash&quot;}"/>
    <s v="EUR"/>
    <m/>
    <s v="quizdom"/>
    <x v="0"/>
    <m/>
    <m/>
    <s v="GR"/>
    <s v="Athens"/>
    <s v="2.87.73.124"/>
    <s v="Yes"/>
    <s v="el-GR"/>
    <s v="1432394071000-6748876"/>
    <m/>
    <s v="1F669CAE-0057-49E7-95F4-33507D96BFDB"/>
    <m/>
    <s v="iPhone"/>
    <s v="iPhone 6 Plus"/>
    <s v="8.1.2"/>
    <s v="2.5.2.5.3.14"/>
    <n v="1080404"/>
  </r>
  <r>
    <d v="2015-05-23T15:14:23"/>
    <d v="2015-05-23T15:15:34"/>
    <x v="2251"/>
    <x v="1"/>
    <s v="{&quot;af_registration_method&quot;:&quot;ClickDelivery&quot;,&quot;Email&quot;:&quot;mariak1977@yahoo.gr&quot;,&quot;Controller&quot;:&quot;Register&quot;}"/>
    <s v="EUR"/>
    <m/>
    <s v="quizdom"/>
    <x v="0"/>
    <m/>
    <m/>
    <s v="GR"/>
    <s v="Athens"/>
    <s v="2.87.73.124"/>
    <s v="Yes"/>
    <s v="el-GR"/>
    <s v="1432394071000-6748876"/>
    <m/>
    <s v="1F669CAE-0057-49E7-95F4-33507D96BFDB"/>
    <m/>
    <s v="iPhone"/>
    <s v="iPhone 6 Plus"/>
    <s v="8.1.2"/>
    <s v="2.5.2.5.3.14"/>
    <n v="1080404"/>
  </r>
  <r>
    <d v="2015-05-22T07:22:56"/>
    <d v="2015-05-22T10:21:51"/>
    <x v="2252"/>
    <x v="2"/>
    <s v="{&quot;Screen&quot;:&quot;RestaurantsList&quot;,&quot;Email&quot;:&quot;al.politis@gmail.com&quot;}"/>
    <s v="EUR"/>
    <m/>
    <s v="quizdom"/>
    <x v="0"/>
    <m/>
    <m/>
    <s v="GR"/>
    <s v="Athens"/>
    <n v="178128224126"/>
    <s v="Yes"/>
    <s v="el-GR"/>
    <s v="1432279400000-8400748"/>
    <m/>
    <s v="B9F649DA-84DB-4CC1-95BA-A9FD912F8395"/>
    <m/>
    <s v="iPhone Ο„ΞΏΟ… Ο‡ΟΞ®ΟƒΟ„Ξ· Β«AlexandrosΒ»"/>
    <s v="iPhone 4S"/>
    <s v="7.0.2"/>
    <s v="2.5.2.5.3.14"/>
    <n v="1080404"/>
  </r>
  <r>
    <d v="2015-05-22T07:22:56"/>
    <d v="2015-05-22T10:21:51"/>
    <x v="2253"/>
    <x v="2"/>
    <s v="{&quot;Screen&quot;:&quot;RestaurantsList&quot;,&quot;Email&quot;:&quot;al.politis@gmail.com&quot;}"/>
    <s v="EUR"/>
    <m/>
    <s v="quizdom"/>
    <x v="0"/>
    <m/>
    <m/>
    <s v="GR"/>
    <s v="Athens"/>
    <n v="178128224126"/>
    <s v="Yes"/>
    <s v="el-GR"/>
    <s v="1432279400000-8400748"/>
    <m/>
    <s v="B9F649DA-84DB-4CC1-95BA-A9FD912F8395"/>
    <m/>
    <s v="iPhone Ο„ΞΏΟ… Ο‡ΟΞ®ΟƒΟ„Ξ· Β«AlexandrosΒ»"/>
    <s v="iPhone 4S"/>
    <s v="7.0.2"/>
    <s v="2.5.2.5.3.14"/>
    <n v="1080404"/>
  </r>
  <r>
    <d v="2015-05-22T07:22:56"/>
    <d v="2015-05-22T10:21:51"/>
    <x v="2254"/>
    <x v="2"/>
    <s v="{&quot;Screen&quot;:&quot;RestaurantsList&quot;,&quot;Email&quot;:&quot;al.politis@gmail.com&quot;}"/>
    <s v="EUR"/>
    <m/>
    <s v="quizdom"/>
    <x v="0"/>
    <m/>
    <m/>
    <s v="GR"/>
    <s v="Athens"/>
    <n v="178128224126"/>
    <s v="Yes"/>
    <s v="el-GR"/>
    <s v="1432279400000-8400748"/>
    <m/>
    <s v="B9F649DA-84DB-4CC1-95BA-A9FD912F8395"/>
    <m/>
    <s v="iPhone Ο„ΞΏΟ… Ο‡ΟΞ®ΟƒΟ„Ξ· Β«AlexandrosΒ»"/>
    <s v="iPhone 4S"/>
    <s v="7.0.2"/>
    <s v="2.5.2.5.3.14"/>
    <n v="1080404"/>
  </r>
  <r>
    <d v="2015-05-22T07:22:56"/>
    <d v="2015-05-22T10:21:51"/>
    <x v="2255"/>
    <x v="1"/>
    <s v="{&quot;Email&quot;:&quot;al.politis@gmail.com&quot;,&quot;Controller&quot;:&quot;Register&quot;,&quot;af_registration_method&quot;:&quot;ClickDelivery&quot;}"/>
    <s v="EUR"/>
    <m/>
    <s v="quizdom"/>
    <x v="0"/>
    <m/>
    <m/>
    <s v="GR"/>
    <s v="Athens"/>
    <n v="178128224126"/>
    <s v="Yes"/>
    <s v="el-GR"/>
    <s v="1432279400000-8400748"/>
    <m/>
    <s v="B9F649DA-84DB-4CC1-95BA-A9FD912F8395"/>
    <m/>
    <s v="iPhone Ο„ΞΏΟ… Ο‡ΟΞ®ΟƒΟ„Ξ· Β«AlexandrosΒ»"/>
    <s v="iPhone 4S"/>
    <s v="7.0.2"/>
    <s v="2.5.2.5.3.14"/>
    <n v="1080404"/>
  </r>
  <r>
    <d v="2015-05-25T23:20:52"/>
    <d v="2015-05-25T23:30:17"/>
    <x v="2256"/>
    <x v="1"/>
    <s v="{&quot;Email&quot;:&quot;voutsinasx@gmail.com&quot;,&quot;Controller&quot;:&quot;Register&quot;,&quot;af_registration_method&quot;:&quot;ClickDelivery&quot;}"/>
    <s v="EUR"/>
    <m/>
    <s v="quizdom"/>
    <x v="0"/>
    <m/>
    <m/>
    <s v="GR"/>
    <s v="N/A"/>
    <s v="94.66.143.128"/>
    <s v="Yes"/>
    <s v="el-GR"/>
    <s v="1432596072000-3218086"/>
    <m/>
    <s v="BD665D1D-0633-4ED2-B898-9196D2CD4700"/>
    <m/>
    <s v="xpβ€™s iPhone"/>
    <s v="iPhone 4"/>
    <s v="7.1.1"/>
    <s v="2.5.2.5.3.14"/>
    <n v="1080404"/>
  </r>
  <r>
    <d v="2015-05-22T19:54:32"/>
    <d v="2015-05-22T19:59:25"/>
    <x v="2257"/>
    <x v="1"/>
    <s v="{&quot;Email&quot;:&quot;trbouras@yahoo.gr&quot;,&quot;Controller&quot;:&quot;Register&quot;,&quot;af_registration_method&quot;:&quot;ClickDelivery&quot;}"/>
    <s v="EUR"/>
    <m/>
    <s v="quizdom"/>
    <x v="0"/>
    <m/>
    <m/>
    <s v="GR"/>
    <s v="N/A"/>
    <s v="176.58.157.160"/>
    <s v="Yes"/>
    <s v="el-GR"/>
    <s v="1432324518000-7045935"/>
    <m/>
    <s v="BD6C89D5-15F6-4948-BBAB-813732D4D2A0"/>
    <m/>
    <s v="Ξ†Ξ»ΞΊΞ·Ο‚β€™s iPhone II"/>
    <s v="iPhone 4S"/>
    <s v="8.3"/>
    <s v="2.5.2.5.3.14"/>
    <n v="1080404"/>
  </r>
  <r>
    <d v="2015-05-22T11:24:51"/>
    <d v="2015-05-22T11:26:30"/>
    <x v="2258"/>
    <x v="1"/>
    <s v="{&quot;Email&quot;:&quot;ccaaccttooss@yahoo.com&quot;,&quot;Controller&quot;:&quot;Register&quot;,&quot;af_registration_method&quot;:&quot;ClickDelivery&quot;}"/>
    <s v="EUR"/>
    <m/>
    <s v="quizdom"/>
    <x v="0"/>
    <m/>
    <m/>
    <s v="GR"/>
    <s v="N/A"/>
    <s v="91.132.142.54"/>
    <s v="Yes"/>
    <s v="en-GR"/>
    <s v="1432293908000-8349308"/>
    <m/>
    <s v="8EF8960D-A065-4427-9D8B-96D878A1F2A8"/>
    <m/>
    <s v="Christopher's iPad"/>
    <s v="iPad mini 1G"/>
    <s v="8.3"/>
    <s v="2.5.2.5.3.14"/>
    <n v="1080404"/>
  </r>
  <r>
    <d v="2015-05-22T10:53:45"/>
    <d v="2015-05-22T10:53:53"/>
    <x v="2259"/>
    <x v="0"/>
    <s v="{&quot;Controller&quot;:&quot;Splash&quot;,&quot;Email&quot;:&quot;alkis_rizop@hotmail.com&quot;}"/>
    <s v="EUR"/>
    <m/>
    <s v="quizdom"/>
    <x v="0"/>
    <m/>
    <m/>
    <s v="GR"/>
    <s v="N/A"/>
    <s v="37.6.244.43"/>
    <s v="Yes"/>
    <s v="el-GR"/>
    <s v="1430059865000-8985182"/>
    <m/>
    <s v="27DA40CE-9B5F-479B-B6A0-54BE44E678FF"/>
    <m/>
    <s v="Alkis iPhone"/>
    <s v="iPhone 5"/>
    <s v="8.3"/>
    <s v="2.5.2.5.3.14"/>
    <n v="1080404"/>
  </r>
  <r>
    <d v="2015-05-22T12:13:48"/>
    <d v="2015-05-22T12:14:34"/>
    <x v="2260"/>
    <x v="1"/>
    <s v="{&quot;af_registration_method&quot;:&quot;ClickDelivery&quot;,&quot;Email&quot;:&quot;alikitrgk17@gmail.com&quot;,&quot;Controller&quot;:&quot;Register&quot;}"/>
    <s v="EUR"/>
    <m/>
    <s v="quizdom"/>
    <x v="0"/>
    <m/>
    <m/>
    <s v="GR"/>
    <s v="Athens"/>
    <s v="178.128.235.40"/>
    <s v="Yes"/>
    <s v="el-GR"/>
    <s v="1432296835000-6360897"/>
    <m/>
    <s v="627E5D81-1880-4533-911A-635D9FCAAF2F"/>
    <m/>
    <s v="iPhone - Aliki"/>
    <s v="iPhone 6"/>
    <s v="8.3"/>
    <s v="2.5.2.5.3.14"/>
    <n v="1080404"/>
  </r>
  <r>
    <d v="2015-05-22T21:31:50"/>
    <d v="2015-05-22T21:32:56"/>
    <x v="2261"/>
    <x v="1"/>
    <s v="{&quot;af_registration_method&quot;:&quot;ClickDelivery&quot;,&quot;Email&quot;:&quot;dimitrakarali@yahoo.gr&quot;,&quot;Controller&quot;:&quot;Register&quot;}"/>
    <s v="EUR"/>
    <m/>
    <s v="quizdom"/>
    <x v="0"/>
    <m/>
    <m/>
    <s v="GR"/>
    <s v="N/A"/>
    <n v="46246154186"/>
    <s v="Yes"/>
    <s v="el-GR"/>
    <s v="1432330318000-9516406"/>
    <m/>
    <s v="F5A28E05-6DD8-47A4-93C7-B7A4CAED0158"/>
    <m/>
    <s v="Ξ”Ξ—ΞΞ—Ξ¤Ξ΅Ξ‘β€™s iPad"/>
    <s v="iPad Air"/>
    <s v="8.3"/>
    <s v="2.5.2.5.3.14"/>
    <n v="1080404"/>
  </r>
  <r>
    <d v="2015-05-22T21:29:40"/>
    <d v="2015-05-22T21:29:47"/>
    <x v="2262"/>
    <x v="0"/>
    <s v="{&quot;Controller&quot;:&quot;Splash&quot;,&quot;Email&quot;:&quot;takis@usa.net&quot;}"/>
    <s v="EUR"/>
    <m/>
    <s v="quizdom"/>
    <x v="0"/>
    <m/>
    <m/>
    <s v="GR"/>
    <s v="N/A"/>
    <s v="2.87.147.196"/>
    <s v="Yes"/>
    <s v="el-GR"/>
    <s v="1432282709000-7119492"/>
    <m/>
    <s v="F640F067-0E7F-4A4B-9407-EC54D96FACD4"/>
    <m/>
    <s v="Takis"/>
    <s v="iPhone 5"/>
    <s v="8.1"/>
    <s v="2.5.2.5.3.14"/>
    <n v="1080404"/>
  </r>
  <r>
    <d v="2015-05-22T21:29:40"/>
    <d v="2015-05-22T21:29:47"/>
    <x v="2263"/>
    <x v="2"/>
    <s v="{&quot;Screen&quot;:&quot;RestaurantsList&quot;,&quot;Email&quot;:&quot;takis@usa.net&quot;}"/>
    <s v="EUR"/>
    <m/>
    <s v="quizdom"/>
    <x v="0"/>
    <m/>
    <m/>
    <s v="GR"/>
    <s v="N/A"/>
    <s v="2.87.147.196"/>
    <s v="Yes"/>
    <s v="el-GR"/>
    <s v="1432282709000-7119492"/>
    <m/>
    <s v="F640F067-0E7F-4A4B-9407-EC54D96FACD4"/>
    <m/>
    <s v="Takis"/>
    <s v="iPhone 5"/>
    <s v="8.1"/>
    <s v="2.5.2.5.3.14"/>
    <n v="1080404"/>
  </r>
  <r>
    <d v="2015-05-22T21:29:40"/>
    <d v="2015-05-22T21:29:47"/>
    <x v="2264"/>
    <x v="2"/>
    <s v="{&quot;Screen&quot;:&quot;RestaurantsList&quot;,&quot;Email&quot;:&quot;takis@usa.net&quot;}"/>
    <s v="EUR"/>
    <m/>
    <s v="quizdom"/>
    <x v="0"/>
    <m/>
    <m/>
    <s v="GR"/>
    <s v="N/A"/>
    <s v="2.87.147.196"/>
    <s v="Yes"/>
    <s v="el-GR"/>
    <s v="1432282709000-7119492"/>
    <m/>
    <s v="F640F067-0E7F-4A4B-9407-EC54D96FACD4"/>
    <m/>
    <s v="Takis"/>
    <s v="iPhone 5"/>
    <s v="8.1"/>
    <s v="2.5.2.5.3.14"/>
    <n v="1080404"/>
  </r>
  <r>
    <d v="2015-05-22T21:29:40"/>
    <d v="2015-05-22T21:29:47"/>
    <x v="2265"/>
    <x v="0"/>
    <s v="{&quot;Controller&quot;:&quot;Splash&quot;,&quot;Email&quot;:&quot;takis@usa.net&quot;}"/>
    <s v="EUR"/>
    <m/>
    <s v="quizdom"/>
    <x v="0"/>
    <m/>
    <m/>
    <s v="GR"/>
    <s v="N/A"/>
    <s v="2.87.147.196"/>
    <s v="Yes"/>
    <s v="el-GR"/>
    <s v="1432282709000-7119492"/>
    <m/>
    <s v="F640F067-0E7F-4A4B-9407-EC54D96FACD4"/>
    <m/>
    <s v="Takis"/>
    <s v="iPhone 5"/>
    <s v="8.1"/>
    <s v="2.5.2.5.3.14"/>
    <n v="1080404"/>
  </r>
  <r>
    <d v="2015-05-22T21:29:40"/>
    <d v="2015-05-22T21:29:47"/>
    <x v="2266"/>
    <x v="1"/>
    <s v="{&quot;Email&quot;:&quot;takis@usa.net&quot;,&quot;Controller&quot;:&quot;Register&quot;,&quot;af_registration_method&quot;:&quot;ClickDelivery&quot;}"/>
    <s v="EUR"/>
    <m/>
    <s v="quizdom"/>
    <x v="0"/>
    <m/>
    <m/>
    <s v="GR"/>
    <s v="N/A"/>
    <s v="109.242.52.234"/>
    <s v="Yes"/>
    <s v="el-GR"/>
    <s v="1432282709000-7119492"/>
    <m/>
    <s v="F640F067-0E7F-4A4B-9407-EC54D96FACD4"/>
    <m/>
    <s v="Takis"/>
    <s v="iPhone 5"/>
    <s v="8.1"/>
    <s v="2.5.2.5.3.14"/>
    <n v="1080404"/>
  </r>
  <r>
    <d v="2015-05-22T03:02:22"/>
    <d v="2015-05-22T03:07:33"/>
    <x v="2267"/>
    <x v="3"/>
    <s v="{&quot;Email&quot;:&quot;alice7chios@hotmail.gr&quot;,&quot;af_price&quot;:2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67"/>
    <x v="5"/>
    <s v="{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68"/>
    <x v="4"/>
    <s v="{&quot;Type&quot;:&quot;dish&quot;,&quot;ItemID&quot;:0,&quot;af_price&quot;:1.2,&quot;af_content_type&quot;:&quot;ΓΕ΅ΓΒ±ΓΒ»ΓΒ±ΓΒΌΓΒ¬ΓΒΊΓΒΉ Γβ€΅ΓΒΏΓΒΉΓ ΓΒΉΓΒ½ΓΕ’ Γβ€΅ΓΒµΓΒΉΓ ΓΒΏΓβ‚¬ΓΒΏΓΒ―ΓΒ·Γβ€ΓΒΏ&quot;,&quot;af_currency&quot;:&quot;EUR&quot;,&quot;RestaurantID&quot;:115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69"/>
    <x v="4"/>
    <s v="{&quot;Type&quot;:&quot;dish&quot;,&quot;ItemID&quot;:0,&quot;af_price&quot;:2,&quot;af_content_type&quot;:&quot;ΓΒ¤Γβ€¦ΓΒ»ΓΒΉΓβ€΅Γβ€ΓΕ’ ΓΒΌΓΒµ ΓΒΊΓΒ±ΓΒ»ΓΒ±ΓΒΌΓΒ¬ΓΒΊΓΒΉ ΓΒΊΓΒΏΓβ€ΓΕ’Γβ‚¬ΓΒΏΓβ€¦ΓΒ»ΓΒΏ Γβ€΅ΓΒµΓΒΉΓ ΓΒΏΓβ‚¬ΓΒΏΓΒ―ΓΒ·Γβ€ΓΒΏ&quot;,&quot;af_currency&quot;:&quot;EUR&quot;,&quot;RestaurantID&quot;:115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890"/>
    <x v="2"/>
    <s v="{&quot;Screen&quot;:&quot;RestaurantDetails&quot;,&quot;Email&quot;:&quot;alice7chios@hotmail.gr&quot;,&quot;RestaurantID&quot;:115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0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1"/>
    <x v="2"/>
    <s v="{&quot;Screen&quot;:&quot;RestaurantDetails&quot;,&quot;Email&quot;:&quot;alice7chios@hotmail.gr&quot;,&quot;RestaurantID&quot;:2179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2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3"/>
    <x v="2"/>
    <s v="{&quot;Screen&quot;:&quot;RestaurantDetails&quot;,&quot;Email&quot;:&quot;alice7chios@hotmail.gr&quot;,&quot;RestaurantID&quot;:2179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4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5"/>
    <x v="2"/>
    <s v="{&quot;Screen&quot;:&quot;RestaurantDetails&quot;,&quot;Email&quot;:&quot;alice7chios@hotmail.gr&quot;,&quot;RestaurantID&quot;:115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6"/>
    <x v="2"/>
    <s v="{&quot;Screen&quot;:&quot;RestaurantDetails&quot;,&quot;Email&quot;:&quot;alice7chios@hotmail.gr&quot;,&quot;RestaurantID&quot;:2179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7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8"/>
    <x v="2"/>
    <s v="{&quot;Screen&quot;:&quot;RestaurantDetails&quot;,&quot;Email&quot;:&quot;alice7chios@hotmail.gr&quot;,&quot;RestaurantID&quot;:2577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79"/>
    <x v="2"/>
    <s v="{&quot;Screen&quot;:&quot;RestaurantDetails&quot;,&quot;Email&quot;:&quot;alice7chios@hotmail.gr&quot;,&quot;RestaurantID&quot;:278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0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1"/>
    <x v="2"/>
    <s v="{&quot;Screen&quot;:&quot;RestaurantDetails&quot;,&quot;Email&quot;:&quot;alice7chios@hotmail.gr&quot;,&quot;RestaurantID&quot;:2006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2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3"/>
    <x v="2"/>
    <s v="{&quot;Screen&quot;:&quot;RestaurantDetails&quot;,&quot;Email&quot;:&quot;alice7chios@hotmail.gr&quot;,&quot;RestaurantID&quot;:223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4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5"/>
    <x v="2"/>
    <s v="{&quot;Screen&quot;:&quot;RestaurantDetails&quot;,&quot;Email&quot;:&quot;alice7chios@hotmail.gr&quot;,&quot;RestaurantID&quot;:303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6"/>
    <x v="2"/>
    <s v="{&quot;Screen&quot;:&quot;RestaurantDetails&quot;,&quot;Email&quot;:&quot;alice7chios@hotmail.gr&quot;,&quot;RestaurantID&quot;:2191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7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899"/>
    <x v="2"/>
    <s v="{&quot;Screen&quot;:&quot;RestaurantDetails&quot;,&quot;Email&quot;:&quot;alice7chios@hotmail.gr&quot;,&quot;RestaurantID&quot;:2334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8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89"/>
    <x v="2"/>
    <s v="{&quot;Screen&quot;:&quot;RestaurantDetails&quot;,&quot;Email&quot;:&quot;alice7chios@hotmail.gr&quot;,&quot;RestaurantID&quot;:2894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0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1"/>
    <x v="2"/>
    <s v="{&quot;Screen&quot;:&quot;RestaurantDetails&quot;,&quot;Email&quot;:&quot;alice7chios@hotmail.gr&quot;,&quot;RestaurantID&quot;:2184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2"/>
    <x v="2"/>
    <s v="{&quot;Screen&quot;:&quot;RestaurantDetails&quot;,&quot;Email&quot;:&quot;alice7chios@hotmail.gr&quot;,&quot;RestaurantID&quot;:319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3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4"/>
    <x v="2"/>
    <s v="{&quot;Screen&quot;:&quot;RestaurantDetails&quot;,&quot;Email&quot;:&quot;alice7chios@hotmail.gr&quot;,&quot;RestaurantID&quot;:338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5"/>
    <x v="2"/>
    <s v="{&quot;Screen&quot;:&quot;RestaurantDetails&quot;,&quot;Email&quot;:&quot;alice7chios@hotmail.gr&quot;,&quot;RestaurantID&quot;:2763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6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7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8"/>
    <x v="2"/>
    <s v="{&quot;Screen&quot;:&quot;RestaurantDetails&quot;,&quot;Email&quot;:&quot;alice7chios@hotmail.gr&quot;,&quot;RestaurantID&quot;:143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299"/>
    <x v="2"/>
    <s v="{&quot;Screen&quot;:&quot;RestaurantDetails&quot;,&quot;Email&quot;:&quot;alice7chios@hotmail.gr&quot;,&quot;RestaurantID&quot;:2772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0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1"/>
    <x v="2"/>
    <s v="{&quot;Screen&quot;:&quot;RestaurantDetails&quot;,&quot;Email&quot;:&quot;alice7chios@hotmail.gr&quot;,&quot;RestaurantID&quot;:2894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2"/>
    <x v="2"/>
    <s v="{&quot;Screen&quot;:&quot;RestaurantDetails&quot;,&quot;Email&quot;:&quot;alice7chios@hotmail.gr&quot;,&quot;RestaurantID&quot;:1897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3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4"/>
    <x v="2"/>
    <s v="{&quot;Screen&quot;:&quot;RestaurantDetails&quot;,&quot;Email&quot;:&quot;alice7chios@hotmail.gr&quot;,&quot;RestaurantID&quot;:115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5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6"/>
    <x v="2"/>
    <s v="{&quot;Screen&quot;:&quot;RestaurantDetails&quot;,&quot;Email&quot;:&quot;alice7chios@hotmail.gr&quot;,&quot;RestaurantID&quot;:2179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7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8"/>
    <x v="2"/>
    <s v="{&quot;Screen&quot;:&quot;RestaurantDetails&quot;,&quot;Email&quot;:&quot;alice7chios@hotmail.gr&quot;,&quot;RestaurantID&quot;:2785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09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10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11"/>
    <x v="2"/>
    <s v="{&quot;Screen&quot;:&quot;RestaurantsList&quot;,&quot;Email&quot;:&quot;alice7chios@hotmail.gr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2T03:02:22"/>
    <d v="2015-05-22T03:07:33"/>
    <x v="2312"/>
    <x v="1"/>
    <s v="{&quot;Email&quot;:&quot;alice7chios@hotmail.gr&quot;,&quot;Controller&quot;:&quot;Register&quot;,&quot;af_registration_method&quot;:&quot;ClickDelivery&quot;}"/>
    <s v="EUR"/>
    <m/>
    <s v="quizdom"/>
    <x v="0"/>
    <m/>
    <m/>
    <s v="GR"/>
    <s v="Athens"/>
    <s v="46.246.170.81"/>
    <s v="Yes"/>
    <s v="el-GR"/>
    <s v="1432263797000-2794761"/>
    <m/>
    <s v="CBBA4E73-BEC4-4EE6-8887-D6116AA73705"/>
    <m/>
    <s v="iPhone Ο„ΞΏΟ… Ο‡ΟΞ®ΟƒΟ„Ξ· alice"/>
    <s v="iPhone 5"/>
    <s v="8.3"/>
    <s v="2.5.2.5.3.14"/>
    <n v="1080404"/>
  </r>
  <r>
    <d v="2015-05-23T16:34:38"/>
    <d v="2015-05-23T16:38:13"/>
    <x v="2313"/>
    <x v="1"/>
    <s v="{&quot;Email&quot;:&quot;alice_logo@yahoo.gr&quot;,&quot;Controller&quot;:&quot;Register&quot;,&quot;af_registration_method&quot;:&quot;ClickDelivery&quot;}"/>
    <s v="EUR"/>
    <m/>
    <s v="quizdom"/>
    <x v="0"/>
    <m/>
    <m/>
    <s v="GR"/>
    <s v="Athens"/>
    <s v="178.128.202.40"/>
    <s v="Yes"/>
    <s v="el-GR"/>
    <s v="1432398886000-7103574"/>
    <m/>
    <s v="C377D1DC-0A58-471C-9E43-7CEB08FCF8E1"/>
    <m/>
    <s v="iPhone"/>
    <s v="iPhone 4S"/>
    <s v="7.1.2"/>
    <s v="2.5.2.5.3.14"/>
    <n v="1080404"/>
  </r>
  <r>
    <d v="2015-05-25T17:06:38"/>
    <d v="2015-05-25T17:08:06"/>
    <x v="2314"/>
    <x v="1"/>
    <s v="{&quot;Email&quot;:&quot;alex_tsiklaouri@hotmail.com&quot;,&quot;Controller&quot;:&quot;Register&quot;,&quot;af_registration_method&quot;:&quot;ClickDelivery&quot;}"/>
    <s v="EUR"/>
    <m/>
    <s v="quizdom"/>
    <x v="0"/>
    <m/>
    <m/>
    <s v="GR"/>
    <s v="ThessalonΓ­ki"/>
    <s v="94.68.136.11"/>
    <s v="Yes"/>
    <s v="el-GR"/>
    <s v="1432573623000-3770469"/>
    <m/>
    <s v="DB5EBA51-8C81-4B2D-BA10-B8018B0D818F"/>
    <m/>
    <s v="Alex iphone"/>
    <s v="iPhone 4"/>
    <s v="7.1.2"/>
    <s v="2.5.2.5.3.14"/>
    <n v="1080404"/>
  </r>
  <r>
    <d v="2015-05-24T18:48:57"/>
    <d v="2015-05-24T18:49:58"/>
    <x v="2315"/>
    <x v="1"/>
    <s v="{&quot;Email&quot;:&quot;alextsamouris@yahoo.com&quot;,&quot;Controller&quot;:&quot;Register&quot;,&quot;af_registration_method&quot;:&quot;ClickDelivery&quot;}"/>
    <s v="EUR"/>
    <m/>
    <s v="quizdom"/>
    <x v="0"/>
    <m/>
    <m/>
    <s v="GR"/>
    <s v="N/A"/>
    <s v="193.92.61.169"/>
    <s v="Yes"/>
    <s v="el-GR"/>
    <s v="1432493351000-2580886"/>
    <m/>
    <s v="FE167FCE-4AA0-492F-803D-4649D9326986"/>
    <m/>
    <s v="iPad Ο„ΞΏΟ… Ο‡ΟΞ®ΟƒΟ„Ξ· Β«AlexΒ»"/>
    <s v="iPad mini 1G"/>
    <s v="8.3"/>
    <s v="2.5.2.5.3.14"/>
    <n v="1080404"/>
  </r>
  <r>
    <d v="2015-05-23T13:46:25"/>
    <d v="2015-05-23T13:47:01"/>
    <x v="2316"/>
    <x v="2"/>
    <s v="{&quot;Screen&quot;:&quot;RestaurantsList&quot;,&quot;Email&quot;:&quot;Alex.souroulagas@gmail.com&quot;}"/>
    <s v="EUR"/>
    <m/>
    <s v="quizdom"/>
    <x v="0"/>
    <m/>
    <m/>
    <s v="GR"/>
    <s v="Athens"/>
    <s v="94.66.80.236"/>
    <s v="Yes"/>
    <s v="en-GR"/>
    <s v="1432388791000-2441892"/>
    <m/>
    <s v="05B3AE74-393B-426F-A9DF-D7511D4FE417"/>
    <m/>
    <s v="Alexandros's iPhone"/>
    <s v="iPhone 5"/>
    <s v="8.3"/>
    <s v="2.5.2.5.3.14"/>
    <n v="1080404"/>
  </r>
  <r>
    <d v="2015-05-23T13:46:25"/>
    <d v="2015-05-23T13:47:01"/>
    <x v="2317"/>
    <x v="2"/>
    <s v="{&quot;Screen&quot;:&quot;RestaurantDetails&quot;,&quot;Email&quot;:&quot;Alex.souroulagas@gmail.com&quot;,&quot;RestaurantID&quot;:418}"/>
    <s v="EUR"/>
    <m/>
    <s v="quizdom"/>
    <x v="0"/>
    <m/>
    <m/>
    <s v="GR"/>
    <s v="Athens"/>
    <s v="94.66.80.236"/>
    <s v="Yes"/>
    <s v="en-GR"/>
    <s v="1432388791000-2441892"/>
    <m/>
    <s v="05B3AE74-393B-426F-A9DF-D7511D4FE417"/>
    <m/>
    <s v="Alexandros's iPhone"/>
    <s v="iPhone 5"/>
    <s v="8.3"/>
    <s v="2.5.2.5.3.14"/>
    <n v="1080404"/>
  </r>
  <r>
    <d v="2015-05-23T13:46:25"/>
    <d v="2015-05-23T13:47:01"/>
    <x v="2318"/>
    <x v="2"/>
    <s v="{&quot;Screen&quot;:&quot;RestaurantsList&quot;,&quot;Email&quot;:&quot;Alex.souroulagas@gmail.com&quot;}"/>
    <s v="EUR"/>
    <m/>
    <s v="quizdom"/>
    <x v="0"/>
    <m/>
    <m/>
    <s v="GR"/>
    <s v="Athens"/>
    <s v="94.66.80.236"/>
    <s v="Yes"/>
    <s v="en-GR"/>
    <s v="1432388791000-2441892"/>
    <m/>
    <s v="05B3AE74-393B-426F-A9DF-D7511D4FE417"/>
    <m/>
    <s v="Alexandros's iPhone"/>
    <s v="iPhone 5"/>
    <s v="8.3"/>
    <s v="2.5.2.5.3.14"/>
    <n v="1080404"/>
  </r>
  <r>
    <d v="2015-05-23T13:46:25"/>
    <d v="2015-05-23T13:47:01"/>
    <x v="2319"/>
    <x v="2"/>
    <s v="{&quot;Screen&quot;:&quot;RestaurantDetails&quot;,&quot;Email&quot;:&quot;Alex.souroulagas@gmail.com&quot;,&quot;RestaurantID&quot;:2570}"/>
    <s v="EUR"/>
    <m/>
    <s v="quizdom"/>
    <x v="0"/>
    <m/>
    <m/>
    <s v="GR"/>
    <s v="Athens"/>
    <s v="94.66.80.236"/>
    <s v="Yes"/>
    <s v="en-GR"/>
    <s v="1432388791000-2441892"/>
    <m/>
    <s v="05B3AE74-393B-426F-A9DF-D7511D4FE417"/>
    <m/>
    <s v="Alexandros's iPhone"/>
    <s v="iPhone 5"/>
    <s v="8.3"/>
    <s v="2.5.2.5.3.14"/>
    <n v="1080404"/>
  </r>
  <r>
    <d v="2015-05-23T13:46:25"/>
    <d v="2015-05-23T13:47:01"/>
    <x v="2320"/>
    <x v="2"/>
    <s v="{&quot;Screen&quot;:&quot;RestaurantsList&quot;,&quot;Email&quot;:&quot;Alex.souroulagas@gmail.com&quot;}"/>
    <s v="EUR"/>
    <m/>
    <s v="quizdom"/>
    <x v="0"/>
    <m/>
    <m/>
    <s v="GR"/>
    <s v="Athens"/>
    <s v="94.66.80.236"/>
    <s v="Yes"/>
    <s v="en-GR"/>
    <s v="1432388791000-2441892"/>
    <m/>
    <s v="05B3AE74-393B-426F-A9DF-D7511D4FE417"/>
    <m/>
    <s v="Alexandros's iPhone"/>
    <s v="iPhone 5"/>
    <s v="8.3"/>
    <s v="2.5.2.5.3.14"/>
    <n v="1080404"/>
  </r>
  <r>
    <d v="2015-05-23T13:46:25"/>
    <d v="2015-05-23T13:47:01"/>
    <x v="2321"/>
    <x v="1"/>
    <s v="{&quot;Email&quot;:&quot;Alex.souroulagas@gmail.com&quot;,&quot;Controller&quot;:&quot;Register&quot;,&quot;af_registration_method&quot;:&quot;ClickDelivery&quot;}"/>
    <s v="EUR"/>
    <m/>
    <s v="quizdom"/>
    <x v="0"/>
    <m/>
    <m/>
    <s v="GR"/>
    <s v="Athens"/>
    <s v="94.66.80.236"/>
    <s v="Yes"/>
    <s v="en-GR"/>
    <s v="1432388791000-2441892"/>
    <m/>
    <s v="05B3AE74-393B-426F-A9DF-D7511D4FE417"/>
    <m/>
    <s v="Alexandros's iPhone"/>
    <s v="iPhone 5"/>
    <s v="8.3"/>
    <s v="2.5.2.5.3.14"/>
    <n v="1080404"/>
  </r>
  <r>
    <d v="2015-05-23T08:31:38"/>
    <d v="2015-05-23T08:32:31"/>
    <x v="2322"/>
    <x v="2"/>
    <s v="{&quot;Screen&quot;:&quot;RestaurantsList&quot;,&quot;Email&quot;:&quot;valexopoulos@windowslive.com&quot;}"/>
    <s v="EUR"/>
    <m/>
    <s v="quizdom"/>
    <x v="0"/>
    <m/>
    <m/>
    <s v="GR"/>
    <s v="Piraeus"/>
    <s v="85.72.118.128"/>
    <s v="Yes"/>
    <s v="el-GR"/>
    <s v="1432369907000-4299989"/>
    <m/>
    <s v="B66682C6-47E9-4149-95BC-EBC12B073AD0"/>
    <m/>
    <s v="iPhone Ο„ΞΏΟ… Ο‡ΟΞ®ΟƒΟ„Ξ· Β«VasilisΒ»"/>
    <s v="iPhone 6"/>
    <s v="8.4"/>
    <s v="2.5.2.5.3.14"/>
    <n v="1080404"/>
  </r>
  <r>
    <d v="2015-05-23T08:31:38"/>
    <d v="2015-05-23T08:32:31"/>
    <x v="2323"/>
    <x v="2"/>
    <s v="{&quot;Screen&quot;:&quot;RestaurantsList&quot;,&quot;Email&quot;:&quot;valexopoulos@windowslive.com&quot;}"/>
    <s v="EUR"/>
    <m/>
    <s v="quizdom"/>
    <x v="0"/>
    <m/>
    <m/>
    <s v="GR"/>
    <s v="Piraeus"/>
    <s v="85.72.118.128"/>
    <s v="Yes"/>
    <s v="el-GR"/>
    <s v="1432369907000-4299989"/>
    <m/>
    <s v="B66682C6-47E9-4149-95BC-EBC12B073AD0"/>
    <m/>
    <s v="iPhone Ο„ΞΏΟ… Ο‡ΟΞ®ΟƒΟ„Ξ· Β«VasilisΒ»"/>
    <s v="iPhone 6"/>
    <s v="8.4"/>
    <s v="2.5.2.5.3.14"/>
    <n v="1080404"/>
  </r>
  <r>
    <d v="2015-05-23T08:31:38"/>
    <d v="2015-05-23T08:32:31"/>
    <x v="2324"/>
    <x v="2"/>
    <s v="{&quot;Screen&quot;:&quot;RestaurantsList&quot;,&quot;Email&quot;:&quot;valexopoulos@windowslive.com&quot;}"/>
    <s v="EUR"/>
    <m/>
    <s v="quizdom"/>
    <x v="0"/>
    <m/>
    <m/>
    <s v="GR"/>
    <s v="Piraeus"/>
    <s v="85.72.118.128"/>
    <s v="Yes"/>
    <s v="el-GR"/>
    <s v="1432369907000-4299989"/>
    <m/>
    <s v="B66682C6-47E9-4149-95BC-EBC12B073AD0"/>
    <m/>
    <s v="iPhone Ο„ΞΏΟ… Ο‡ΟΞ®ΟƒΟ„Ξ· Β«VasilisΒ»"/>
    <s v="iPhone 6"/>
    <s v="8.4"/>
    <s v="2.5.2.5.3.14"/>
    <n v="1080404"/>
  </r>
  <r>
    <d v="2015-05-23T08:31:38"/>
    <d v="2015-05-23T08:32:31"/>
    <x v="2325"/>
    <x v="1"/>
    <s v="{&quot;af_registration_method&quot;:&quot;ClickDelivery&quot;,&quot;Email&quot;:&quot;valexopoulos@windowslive.com&quot;,&quot;Controller&quot;:&quot;Register&quot;}"/>
    <s v="EUR"/>
    <m/>
    <s v="quizdom"/>
    <x v="0"/>
    <m/>
    <m/>
    <s v="GR"/>
    <s v="Piraeus"/>
    <s v="85.72.118.128"/>
    <s v="Yes"/>
    <s v="el-GR"/>
    <s v="1432369907000-4299989"/>
    <m/>
    <s v="B66682C6-47E9-4149-95BC-EBC12B073AD0"/>
    <m/>
    <s v="iPhone Ο„ΞΏΟ… Ο‡ΟΞ®ΟƒΟ„Ξ· Β«VasilisΒ»"/>
    <s v="iPhone 6"/>
    <s v="8.4"/>
    <s v="2.5.2.5.3.14"/>
    <n v="1080404"/>
  </r>
  <r>
    <d v="2015-05-23T08:31:38"/>
    <d v="2015-05-23T08:32:31"/>
    <x v="2326"/>
    <x v="0"/>
    <s v="{&quot;Email&quot;:&quot;alexopouli@gmail.com&quot;,&quot;Controller&quot;:&quot;Login&quot;}"/>
    <s v="EUR"/>
    <m/>
    <s v="quizdom"/>
    <x v="0"/>
    <m/>
    <m/>
    <s v="GR"/>
    <s v="Piraeus"/>
    <s v="85.72.118.128"/>
    <s v="Yes"/>
    <s v="el-GR"/>
    <s v="1432369907000-4299989"/>
    <m/>
    <s v="B66682C6-47E9-4149-95BC-EBC12B073AD0"/>
    <m/>
    <s v="iPhone Ο„ΞΏΟ… Ο‡ΟΞ®ΟƒΟ„Ξ· Β«VasilisΒ»"/>
    <s v="iPhone 6"/>
    <s v="8.4"/>
    <s v="2.5.2.5.3.14"/>
    <n v="1080404"/>
  </r>
  <r>
    <d v="2015-05-22T14:29:12"/>
    <d v="2015-05-22T14:29:20"/>
    <x v="2327"/>
    <x v="0"/>
    <s v="{&quot;Email&quot;:&quot;alemirtsios@hotmail.com&quot;,&quot;Controller&quot;:&quot;Splash&quot;}"/>
    <s v="EUR"/>
    <m/>
    <s v="quizdom"/>
    <x v="0"/>
    <m/>
    <m/>
    <s v="GR"/>
    <s v="Athens"/>
    <s v="2.85.206.84"/>
    <s v="Yes"/>
    <s v="el-GR"/>
    <s v="1394117327000-4220720"/>
    <m/>
    <s v="A8A49931-B2B8-48B5-9795-60D9B83E9087"/>
    <m/>
    <s v="iPhone - Alex"/>
    <s v="iPhone 5s"/>
    <s v="8.3"/>
    <s v="2.5.2.5.3.14"/>
    <n v="1080404"/>
  </r>
  <r>
    <d v="2015-05-22T21:00:48"/>
    <d v="2015-05-22T21:02:15"/>
    <x v="2328"/>
    <x v="1"/>
    <s v="{&quot;af_registration_method&quot;:&quot;ClickDelivery&quot;,&quot;Email&quot;:&quot;alexrom338@yahoo.com&quot;,&quot;Controller&quot;:&quot;Register&quot;}"/>
    <s v="EUR"/>
    <m/>
    <s v="quizdom"/>
    <x v="0"/>
    <m/>
    <m/>
    <s v="GR"/>
    <s v="N/A"/>
    <n v="87203113187"/>
    <s v="Yes"/>
    <s v="en-GR"/>
    <s v="1432328459000-7300826"/>
    <m/>
    <s v="52C67A8F-445B-4241-88C5-0D90C650BDA2"/>
    <m/>
    <s v="iPhone"/>
    <s v="iPhone 6"/>
    <s v="8.3"/>
    <s v="2.5.2.5.3.14"/>
    <n v="1080404"/>
  </r>
  <r>
    <d v="2015-05-23T15:16:14"/>
    <d v="2015-05-23T15:17:22"/>
    <x v="2329"/>
    <x v="2"/>
    <s v="{&quot;Screen&quot;:&quot;RestaurantDetails&quot;,&quot;Email&quot;:&quot;alexissofias@hotmail.gr&quot;,&quot;RestaurantID&quot;:2033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0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1"/>
    <x v="2"/>
    <s v="{&quot;Screen&quot;:&quot;RestaurantDetails&quot;,&quot;Email&quot;:&quot;alexissofias@hotmail.gr&quot;,&quot;RestaurantID&quot;:1783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2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3"/>
    <x v="2"/>
    <s v="{&quot;Screen&quot;:&quot;RestaurantDetails&quot;,&quot;Email&quot;:&quot;alexissofias@hotmail.gr&quot;,&quot;RestaurantID&quot;:1778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4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5"/>
    <x v="2"/>
    <s v="{&quot;Screen&quot;:&quot;RestaurantDetails&quot;,&quot;Email&quot;:&quot;alexissofias@hotmail.gr&quot;,&quot;RestaurantID&quot;:1778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6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7"/>
    <x v="2"/>
    <s v="{&quot;Screen&quot;:&quot;RestaurantDetails&quot;,&quot;Email&quot;:&quot;alexissofias@hotmail.gr&quot;,&quot;RestaurantID&quot;:828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8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39"/>
    <x v="2"/>
    <s v="{&quot;Screen&quot;:&quot;RestaurantDetails&quot;,&quot;Email&quot;:&quot;alexissofias@hotmail.gr&quot;,&quot;RestaurantID&quot;:2285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0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1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2"/>
    <x v="2"/>
    <s v="{&quot;Screen&quot;:&quot;RestaurantDetails&quot;,&quot;Email&quot;:&quot;alexissofias@hotmail.gr&quot;,&quot;RestaurantID&quot;:763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3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4"/>
    <x v="2"/>
    <s v="{&quot;Screen&quot;:&quot;RestaurantDetails&quot;,&quot;Email&quot;:&quot;alexissofias@hotmail.gr&quot;,&quot;RestaurantID&quot;:1778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9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5"/>
    <x v="2"/>
    <s v="{&quot;Screen&quot;:&quot;RestaurantDetails&quot;,&quot;Email&quot;:&quot;alexissofias@hotmail.gr&quot;,&quot;RestaurantID&quot;:1778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6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7"/>
    <x v="2"/>
    <s v="{&quot;Screen&quot;:&quot;RestaurantDetails&quot;,&quot;Email&quot;:&quot;alexissofias@hotmail.gr&quot;,&quot;RestaurantID&quot;:2175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8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49"/>
    <x v="2"/>
    <s v="{&quot;Screen&quot;:&quot;RestaurantDetails&quot;,&quot;Email&quot;:&quot;alexissofias@hotmail.gr&quot;,&quot;RestaurantID&quot;:2767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0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1"/>
    <x v="2"/>
    <s v="{&quot;Screen&quot;:&quot;RestaurantDetails&quot;,&quot;Email&quot;:&quot;alexissofias@hotmail.gr&quot;,&quot;RestaurantID&quot;:1783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2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3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4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5"/>
    <x v="2"/>
    <s v="{&quot;Screen&quot;:&quot;RestaurantsList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6"/>
    <x v="0"/>
    <s v="{&quot;Controller&quot;:&quot;Splash&quot;,&quot;Email&quot;:&quot;alexissofias@hotmail.gr&quot;}"/>
    <s v="EUR"/>
    <m/>
    <s v="quizdom"/>
    <x v="0"/>
    <m/>
    <m/>
    <s v="GR"/>
    <s v="Athens"/>
    <s v="141.237.10.133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7"/>
    <x v="0"/>
    <s v="{&quot;Controller&quot;:&quot;Login&quot;,&quot;Email&quot;:&quot;alexissofias@hotmail.gr&quot;}"/>
    <s v="EUR"/>
    <m/>
    <s v="quizdom"/>
    <x v="0"/>
    <m/>
    <m/>
    <s v="GR"/>
    <s v="N/A"/>
    <s v="94.66.253.211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8"/>
    <x v="1"/>
    <s v="{&quot;Email&quot;:&quot;alexissofias@gmail.com&quot;,&quot;Controller&quot;:&quot;Register&quot;,&quot;af_registration_method&quot;:&quot;ClickDelivery&quot;}"/>
    <s v="EUR"/>
    <m/>
    <s v="quizdom"/>
    <x v="0"/>
    <m/>
    <m/>
    <s v="GR"/>
    <s v="N/A"/>
    <s v="94.66.253.211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15:16:14"/>
    <d v="2015-05-23T15:17:22"/>
    <x v="2359"/>
    <x v="0"/>
    <s v="{&quot;Controller&quot;:&quot;Login&quot;,&quot;Email&quot;:&quot;alexissofias@hotmail.gr&quot;}"/>
    <s v="EUR"/>
    <m/>
    <s v="quizdom"/>
    <x v="0"/>
    <m/>
    <m/>
    <s v="GR"/>
    <s v="N/A"/>
    <s v="94.66.253.211"/>
    <s v="Yes"/>
    <s v="el-GR"/>
    <s v="1432394190000-7413711"/>
    <m/>
    <s v="FCF25544-D741-4DEF-A132-19A423C34A7C"/>
    <m/>
    <s v="iPhone Ο„ΞΏΟ… Ο‡ΟΞ®ΟƒΟ„Ξ· Β«ALEXISΒ»"/>
    <s v="iPhone 4S"/>
    <s v="8.3"/>
    <s v="2.5.2.5.3.14"/>
    <n v="1080404"/>
  </r>
  <r>
    <d v="2015-05-23T22:09:47"/>
    <d v="2015-05-23T22:11:18"/>
    <x v="2360"/>
    <x v="1"/>
    <s v="{&quot;af_registration_method&quot;:&quot;ClickDelivery&quot;,&quot;Email&quot;:&quot;al.ioann86@gmail.com&quot;,&quot;Controller&quot;:&quot;Register&quot;}"/>
    <s v="EUR"/>
    <m/>
    <s v="quizdom"/>
    <x v="0"/>
    <m/>
    <m/>
    <s v="GB"/>
    <s v="N/A"/>
    <n v="90194100170"/>
    <s v="Yes"/>
    <s v="en-GR"/>
    <s v="1432411799000-9733166"/>
    <m/>
    <s v="9225EE7F-13E0-446F-9FD9-E8599EB55067"/>
    <m/>
    <s v="iPhone Ο„ΞΏΟ… Ο‡ΟΞ®ΟƒΟ„Ξ· Β«alexisΒ»"/>
    <s v="iPhone 6"/>
    <s v="8.3"/>
    <s v="2.5.2.5.3.14"/>
    <n v="1080404"/>
  </r>
  <r>
    <d v="2015-05-25T12:21:02"/>
    <d v="2015-05-25T12:23:35"/>
    <x v="2361"/>
    <x v="1"/>
    <s v="{&quot;Email&quot;:&quot;alexandra_14@windowslive.com&quot;,&quot;Controller&quot;:&quot;Register&quot;,&quot;af_registration_method&quot;:&quot;ClickDelivery&quot;}"/>
    <s v="EUR"/>
    <m/>
    <s v="quizdom"/>
    <x v="0"/>
    <m/>
    <m/>
    <s v="GR"/>
    <s v="N/A"/>
    <s v="178.128.134.5"/>
    <s v="Yes"/>
    <s v="el-GR"/>
    <s v="1432556468000-6730300"/>
    <m/>
    <s v="6AEAF99D-DAD2-4101-83C6-20B8A12D03D1"/>
    <m/>
    <s v="iPhone - Ξ‘Ξ»ΞµΞΎΞ±Ξ½Ξ΄ΟΞ±"/>
    <s v="iPhone 5c"/>
    <s v="8.3"/>
    <s v="2.5.2.5.3.14"/>
    <n v="1080404"/>
  </r>
  <r>
    <d v="2015-05-26T17:46:33"/>
    <d v="2015-05-26T17:52:19"/>
    <x v="2362"/>
    <x v="1"/>
    <s v="{&quot;Email&quot;:&quot;alexdiassinos@gmail.com&quot;,&quot;Controller&quot;:&quot;Register&quot;,&quot;af_registration_method&quot;:&quot;ClickDelivery&quot;}"/>
    <s v="EUR"/>
    <m/>
    <s v="quizdom"/>
    <x v="0"/>
    <m/>
    <m/>
    <s v="GR"/>
    <s v="N/A"/>
    <s v="5.55.47.110"/>
    <s v="Yes"/>
    <s v="el-GR"/>
    <s v="1432662417000-9548426"/>
    <m/>
    <s v="2021F1BB-35D2-42A4-8AF3-0E144503E3EC"/>
    <m/>
    <s v="Ξ‘Ξ»Ξ­ΞΎΞ±Ξ½Ξ΄ΟΞΏΟ‚'s iPhone"/>
    <s v="iPhone 4"/>
    <s v="7.1.2"/>
    <s v="2.5.2.5.3.14"/>
    <n v="1080404"/>
  </r>
  <r>
    <d v="2015-05-24T21:50:44"/>
    <d v="2015-05-24T21:51:28"/>
    <x v="2363"/>
    <x v="0"/>
    <s v="{&quot;Email&quot;:&quot;alexandrazakka@hol.gr&quot;,&quot;Controller&quot;:&quot;Splash&quot;}"/>
    <s v="EUR"/>
    <m/>
    <s v="quizdom"/>
    <x v="0"/>
    <m/>
    <m/>
    <s v="GR"/>
    <s v="N/A"/>
    <s v="62.74.3.46"/>
    <s v="No"/>
    <s v="en-GB"/>
    <s v="1432504250000-6613645"/>
    <m/>
    <s v="621CED72-CA02-4F71-9460-F55E3CC720F4"/>
    <m/>
    <s v="Alexandra Zakkaβ€™s iPhone"/>
    <s v="iPhone 6"/>
    <s v="8.3"/>
    <s v="2.5.2.5.3.14"/>
    <n v="1080404"/>
  </r>
  <r>
    <d v="2015-05-24T21:50:44"/>
    <d v="2015-05-24T21:51:28"/>
    <x v="2364"/>
    <x v="1"/>
    <s v="{&quot;af_registration_method&quot;:&quot;ClickDelivery&quot;,&quot;Email&quot;:&quot;alexandrazakka@hol.gr&quot;,&quot;Controller&quot;:&quot;Register&quot;}"/>
    <s v="EUR"/>
    <m/>
    <s v="quizdom"/>
    <x v="0"/>
    <m/>
    <m/>
    <s v="GR"/>
    <s v="N/A"/>
    <s v="62.74.10.183"/>
    <s v="No"/>
    <s v="en-GB"/>
    <s v="1432504250000-6613645"/>
    <m/>
    <s v="621CED72-CA02-4F71-9460-F55E3CC720F4"/>
    <m/>
    <s v="Alexandra Zakkaβ€™s iPhone"/>
    <s v="iPhone 6"/>
    <s v="8.3"/>
    <s v="2.5.2.5.3.14"/>
    <n v="1080404"/>
  </r>
  <r>
    <d v="2015-05-23T12:55:50"/>
    <d v="2015-05-23T13:19:29"/>
    <x v="2365"/>
    <x v="2"/>
    <s v="{&quot;Screen&quot;:&quot;RestaurantsList&quot;,&quot;Email&quot;:&quot;adrossou@gmail.com&quot;}"/>
    <s v="EUR"/>
    <m/>
    <s v="quizdom"/>
    <x v="0"/>
    <m/>
    <m/>
    <s v="GR"/>
    <s v="Athens"/>
    <s v="2.84.109.172"/>
    <s v="Yes"/>
    <s v="el-GR"/>
    <s v="1432385775000-7268717"/>
    <m/>
    <s v="D812D44B-AFF1-4EED-B4EE-16321FB3301C"/>
    <m/>
    <s v="iPhone"/>
    <s v="iPhone 5s"/>
    <s v="8.3"/>
    <s v="2.5.2.5.3.14"/>
    <n v="1080404"/>
  </r>
  <r>
    <d v="2015-05-23T12:55:50"/>
    <d v="2015-05-23T13:19:29"/>
    <x v="2366"/>
    <x v="0"/>
    <s v="{&quot;Email&quot;:&quot;adrossou@gmail.com&quot;,&quot;Controller&quot;:&quot;Splash&quot;}"/>
    <s v="EUR"/>
    <m/>
    <s v="quizdom"/>
    <x v="0"/>
    <m/>
    <m/>
    <s v="GR"/>
    <s v="Athens"/>
    <s v="2.84.109.172"/>
    <s v="Yes"/>
    <s v="el-GR"/>
    <s v="1432385775000-7268717"/>
    <m/>
    <s v="D812D44B-AFF1-4EED-B4EE-16321FB3301C"/>
    <m/>
    <s v="iPhone"/>
    <s v="iPhone 5s"/>
    <s v="8.3"/>
    <s v="2.5.2.5.3.14"/>
    <n v="1080404"/>
  </r>
  <r>
    <d v="2015-05-23T12:55:50"/>
    <d v="2015-05-23T13:19:29"/>
    <x v="2367"/>
    <x v="0"/>
    <s v="{&quot;Email&quot;:&quot;adrossou@gmail.com&quot;,&quot;Controller&quot;:&quot;Splash&quot;}"/>
    <s v="EUR"/>
    <m/>
    <s v="quizdom"/>
    <x v="0"/>
    <m/>
    <m/>
    <s v="GR"/>
    <s v="N/A"/>
    <s v="94.64.188.169"/>
    <s v="Yes"/>
    <s v="el-GR"/>
    <s v="1432385775000-7268717"/>
    <m/>
    <s v="D812D44B-AFF1-4EED-B4EE-16321FB3301C"/>
    <m/>
    <s v="iPhone"/>
    <s v="iPhone 5s"/>
    <s v="8.3"/>
    <s v="2.5.2.5.3.14"/>
    <n v="1080404"/>
  </r>
  <r>
    <d v="2015-05-23T12:55:50"/>
    <d v="2015-05-23T13:19:29"/>
    <x v="2368"/>
    <x v="1"/>
    <s v="{&quot;af_registration_method&quot;:&quot;ClickDelivery&quot;,&quot;Email&quot;:&quot;adrossou@gmail.com&quot;,&quot;Controller&quot;:&quot;Register&quot;}"/>
    <s v="EUR"/>
    <m/>
    <s v="quizdom"/>
    <x v="0"/>
    <m/>
    <m/>
    <s v="GR"/>
    <s v="N/A"/>
    <s v="94.64.188.169"/>
    <s v="Yes"/>
    <s v="el-GR"/>
    <s v="1432385775000-7268717"/>
    <m/>
    <s v="D812D44B-AFF1-4EED-B4EE-16321FB3301C"/>
    <m/>
    <s v="iPhone"/>
    <s v="iPhone 5s"/>
    <s v="8.3"/>
    <s v="2.5.2.5.3.14"/>
    <n v="1080404"/>
  </r>
  <r>
    <d v="2015-05-22T16:03:11"/>
    <d v="2015-05-22T16:16:49"/>
    <x v="2369"/>
    <x v="0"/>
    <s v="{&quot;Controller&quot;:&quot;Splash&quot;,&quot;Email&quot;:&quot;alarvan79@yahoo.gr&quot;}"/>
    <s v="EUR"/>
    <m/>
    <s v="quizdom"/>
    <x v="0"/>
    <m/>
    <m/>
    <s v="GR"/>
    <s v="N/A"/>
    <s v="195.74.230.3"/>
    <s v="Yes"/>
    <s v="el-GR"/>
    <s v="1432310599000-2440078"/>
    <m/>
    <s v="D2330749-405D-476D-8A51-50830E827D48"/>
    <m/>
    <s v="iPhone Ο„ΞΏΟ… Ο‡ΟΞ®ΟƒΟ„Ξ· Β«Ξ‘Ξ»ΞµΞΎΞ±Ξ½Ξ΄ΟΞ±Β»"/>
    <s v="iPhone 5"/>
    <s v="8.3"/>
    <s v="2.5.2.5.3.14"/>
    <n v="1080404"/>
  </r>
  <r>
    <d v="2015-05-22T16:03:11"/>
    <d v="2015-05-22T16:16:49"/>
    <x v="2370"/>
    <x v="1"/>
    <s v="{&quot;Email&quot;:&quot;alarvan79@yahoo.gr&quot;,&quot;Controller&quot;:&quot;Register&quot;,&quot;af_registration_method&quot;:&quot;ClickDelivery&quot;}"/>
    <s v="EUR"/>
    <m/>
    <s v="quizdom"/>
    <x v="0"/>
    <m/>
    <m/>
    <s v="GR"/>
    <s v="N/A"/>
    <s v="195.74.230.3"/>
    <s v="Yes"/>
    <s v="el-GR"/>
    <s v="1432310599000-2440078"/>
    <m/>
    <s v="D2330749-405D-476D-8A51-50830E827D48"/>
    <m/>
    <s v="iPhone Ο„ΞΏΟ… Ο‡ΟΞ®ΟƒΟ„Ξ· Β«Ξ‘Ξ»ΞµΞΎΞ±Ξ½Ξ΄ΟΞ±Β»"/>
    <s v="iPhone 5"/>
    <s v="8.3"/>
    <s v="2.5.2.5.3.14"/>
    <n v="1080404"/>
  </r>
  <r>
    <d v="2015-05-22T18:55:38"/>
    <d v="2015-05-22T18:56:13"/>
    <x v="2371"/>
    <x v="1"/>
    <s v="{&quot;af_registration_method&quot;:&quot;ClickDelivery&quot;,&quot;Email&quot;:&quot;alexsiwhs@hotmail.com&quot;,&quot;Controller&quot;:&quot;Register&quot;}"/>
    <s v="EUR"/>
    <m/>
    <s v="quizdom"/>
    <x v="0"/>
    <m/>
    <m/>
    <s v="GR"/>
    <s v="ThessalonΓ­ki"/>
    <s v="46.12.71.69"/>
    <s v="Yes"/>
    <s v="en-GB"/>
    <s v="1432320945000-2387830"/>
    <m/>
    <s v="CD185D8B-FCCE-4877-9F08-5E7191A35BA5"/>
    <m/>
    <s v="iPhone"/>
    <s v="iPhone 6"/>
    <s v="8.1"/>
    <s v="2.5.2.5.3.14"/>
    <n v="1080404"/>
  </r>
  <r>
    <d v="2015-05-24T13:27:20"/>
    <d v="2015-05-24T13:28:20"/>
    <x v="2372"/>
    <x v="0"/>
    <s v="{&quot;Email&quot;:&quot;sti1908@hotmail.com&quot;,&quot;Controller&quot;:&quot;Splash&quot;}"/>
    <s v="EUR"/>
    <m/>
    <s v="quizdom"/>
    <x v="0"/>
    <m/>
    <m/>
    <s v="GR"/>
    <s v="N/A"/>
    <s v="94.70.75.216"/>
    <s v="Yes"/>
    <s v="el-GR"/>
    <s v="1432474055000-600083"/>
    <m/>
    <s v="395F99F3-1E3C-4FE2-A5F3-8D8E4DCEE05D"/>
    <m/>
    <s v="iPhone - Ξ’Ξ‘Ξ“Ξ“Ξ•Ξ›Ξ—Ξ£"/>
    <s v="iPhone 6"/>
    <s v="8.3"/>
    <s v="2.5.2.5.3.14"/>
    <n v="1080404"/>
  </r>
  <r>
    <d v="2015-05-24T13:27:20"/>
    <d v="2015-05-24T13:28:20"/>
    <x v="2373"/>
    <x v="1"/>
    <s v="{&quot;af_registration_method&quot;:&quot;ClickDelivery&quot;,&quot;Email&quot;:&quot;sti1908@hotmail.com&quot;,&quot;Controller&quot;:&quot;Register&quot;}"/>
    <s v="EUR"/>
    <m/>
    <s v="quizdom"/>
    <x v="0"/>
    <m/>
    <m/>
    <s v="GR"/>
    <s v="N/A"/>
    <s v="79.130.14.54"/>
    <s v="Yes"/>
    <s v="el-GR"/>
    <s v="1432474055000-600083"/>
    <m/>
    <s v="395F99F3-1E3C-4FE2-A5F3-8D8E4DCEE05D"/>
    <m/>
    <s v="iPhone - Ξ’Ξ‘Ξ“Ξ“Ξ•Ξ›Ξ—Ξ£"/>
    <s v="iPhone 6"/>
    <s v="8.3"/>
    <s v="2.5.2.5.3.14"/>
    <n v="1080404"/>
  </r>
  <r>
    <d v="2015-05-23T10:01:42"/>
    <d v="2015-05-23T10:03:29"/>
    <x v="2374"/>
    <x v="2"/>
    <s v="{&quot;Screen&quot;:&quot;RestaurantsList&quot;,&quot;Email&quot;:&quot;alex.stoixeios@windowslive.com&quot;}"/>
    <s v="EUR"/>
    <m/>
    <s v="quizdom"/>
    <x v="0"/>
    <m/>
    <m/>
    <s v="GR"/>
    <s v="N/A"/>
    <s v="188.73.193.7"/>
    <s v="No"/>
    <s v="el-GR"/>
    <s v="1432375316000-2930203"/>
    <m/>
    <s v="67036460-4B52-41F0-9CD6-AF7D539ACC3F"/>
    <m/>
    <s v="iPhone Ο„ΞΏΟ… Ο‡ΟΞ®ΟƒΟ„Ξ· Β«Alexandros-PolinaΒ»"/>
    <s v="iPhone 4S"/>
    <s v="8.3"/>
    <s v="2.5.2.5.3.14"/>
    <n v="1080404"/>
  </r>
  <r>
    <d v="2015-05-23T10:01:42"/>
    <d v="2015-05-23T10:03:29"/>
    <x v="2375"/>
    <x v="0"/>
    <s v="{&quot;Controller&quot;:&quot;Splash&quot;,&quot;Email&quot;:&quot;alex.stoixeios@windowslive.com&quot;}"/>
    <s v="EUR"/>
    <m/>
    <s v="quizdom"/>
    <x v="0"/>
    <m/>
    <m/>
    <s v="GR"/>
    <s v="N/A"/>
    <s v="188.73.193.7"/>
    <s v="No"/>
    <s v="el-GR"/>
    <s v="1432375316000-2930203"/>
    <m/>
    <s v="67036460-4B52-41F0-9CD6-AF7D539ACC3F"/>
    <m/>
    <s v="iPhone Ο„ΞΏΟ… Ο‡ΟΞ®ΟƒΟ„Ξ· Β«Alexandros-PolinaΒ»"/>
    <s v="iPhone 4S"/>
    <s v="8.3"/>
    <s v="2.5.2.5.3.14"/>
    <n v="1080404"/>
  </r>
  <r>
    <d v="2015-05-23T10:01:42"/>
    <d v="2015-05-23T10:03:29"/>
    <x v="2376"/>
    <x v="0"/>
    <s v="{&quot;Controller&quot;:&quot;Login&quot;,&quot;Email&quot;:&quot;alex.stoixeios@windowslive.com&quot;}"/>
    <s v="EUR"/>
    <m/>
    <s v="quizdom"/>
    <x v="0"/>
    <m/>
    <m/>
    <s v="GR"/>
    <s v="Athens"/>
    <n v="178128107244"/>
    <s v="Yes"/>
    <s v="el-GR"/>
    <s v="1432375316000-2930203"/>
    <m/>
    <s v="67036460-4B52-41F0-9CD6-AF7D539ACC3F"/>
    <m/>
    <s v="iPhone Ο„ΞΏΟ… Ο‡ΟΞ®ΟƒΟ„Ξ· Β«Alexandros-PolinaΒ»"/>
    <s v="iPhone 4S"/>
    <s v="8.3"/>
    <s v="2.5.2.5.3.14"/>
    <n v="1080404"/>
  </r>
  <r>
    <d v="2015-05-23T09:42:54"/>
    <d v="2015-05-23T09:43:45"/>
    <x v="2377"/>
    <x v="0"/>
    <s v="{&quot;Email&quot;:&quot;dinogolf14@hotmail.com&quot;,&quot;Controller&quot;:&quot;Splash&quot;}"/>
    <s v="EUR"/>
    <m/>
    <s v="quizdom"/>
    <x v="0"/>
    <m/>
    <m/>
    <s v="GR"/>
    <s v="N/A"/>
    <s v="5.55.39.61"/>
    <s v="Yes"/>
    <s v="el-GR"/>
    <s v="1432374181000-7888509"/>
    <m/>
    <s v="53F1D4B3-5C76-4EAB-8A70-D8BE0CAC0ACA"/>
    <m/>
    <s v="iPhone - Alexandros"/>
    <s v="iPhone 5s"/>
    <s v="7.1.2"/>
    <s v="2.5.2.5.3.14"/>
    <n v="1080404"/>
  </r>
  <r>
    <d v="2015-05-23T09:42:54"/>
    <d v="2015-05-23T09:43:45"/>
    <x v="2378"/>
    <x v="0"/>
    <s v="{&quot;Email&quot;:&quot;dinogolf14@hotmail.com&quot;,&quot;Controller&quot;:&quot;Splash&quot;}"/>
    <s v="EUR"/>
    <m/>
    <s v="quizdom"/>
    <x v="0"/>
    <m/>
    <m/>
    <s v="GR"/>
    <s v="N/A"/>
    <s v="46.176.67.128"/>
    <s v="Yes"/>
    <s v="el-GR"/>
    <s v="1432374181000-7888509"/>
    <m/>
    <s v="53F1D4B3-5C76-4EAB-8A70-D8BE0CAC0ACA"/>
    <m/>
    <s v="iPhone - Alexandros"/>
    <s v="iPhone 5s"/>
    <s v="7.1.2"/>
    <s v="2.5.2.5.3.14"/>
    <n v="1080404"/>
  </r>
  <r>
    <d v="2015-05-23T09:42:54"/>
    <d v="2015-05-23T09:43:45"/>
    <x v="2379"/>
    <x v="1"/>
    <s v="{&quot;af_registration_method&quot;:&quot;ClickDelivery&quot;,&quot;Email&quot;:&quot;dinogolf14@hotmail.com&quot;,&quot;Controller&quot;:&quot;Register&quot;}"/>
    <s v="EUR"/>
    <m/>
    <s v="quizdom"/>
    <x v="0"/>
    <m/>
    <m/>
    <s v="GR"/>
    <s v="N/A"/>
    <s v="46.176.67.128"/>
    <s v="Yes"/>
    <s v="el-GR"/>
    <s v="1432374181000-7888509"/>
    <m/>
    <s v="53F1D4B3-5C76-4EAB-8A70-D8BE0CAC0ACA"/>
    <m/>
    <s v="iPhone - Alexandros"/>
    <s v="iPhone 5s"/>
    <s v="7.1.2"/>
    <s v="2.5.2.5.3.14"/>
    <n v="1080404"/>
  </r>
  <r>
    <d v="2015-05-22T15:57:22"/>
    <d v="2015-05-22T15:59:19"/>
    <x v="2380"/>
    <x v="1"/>
    <s v="{&quot;af_registration_method&quot;:&quot;ClickDelivery&quot;,&quot;Email&quot;:&quot;Alexandro's.limnos@hotmail.com&quot;,&quot;Controller&quot;:&quot;Register&quot;}"/>
    <s v="EUR"/>
    <m/>
    <s v="quizdom"/>
    <x v="0"/>
    <m/>
    <m/>
    <s v="GR"/>
    <s v="N/A"/>
    <s v="94.68.118.116"/>
    <s v="Yes"/>
    <s v="el-GR"/>
    <s v="1432310249000-9678124"/>
    <m/>
    <s v="5D135566-2C81-4E98-987A-A70436E7996B"/>
    <m/>
    <s v="iPhone - Ξ‘Ξ»Ξ­ΞΎΞ±Ξ½Ξ΄ΟΞΏΟ‚"/>
    <s v="iPhone 5s"/>
    <s v="8.3"/>
    <s v="2.5.2.5.3.14"/>
    <n v="1080404"/>
  </r>
  <r>
    <d v="2015-05-22T10:28:59"/>
    <d v="2015-05-22T13:04:44"/>
    <x v="2381"/>
    <x v="2"/>
    <s v="{&quot;Screen&quot;:&quot;RestaurantDetails&quot;,&quot;Email&quot;:&quot;alexandrosgermanos@hotmail.com&quot;,&quot;RestaurantID&quot;:871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2"/>
    <x v="2"/>
    <s v="{&quot;Screen&quot;:&quot;RestaurantsList&quot;,&quot;Email&quot;:&quot;alexandrosgermanos@hotmail.com&quot;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3"/>
    <x v="2"/>
    <s v="{&quot;Screen&quot;:&quot;RestaurantsList&quot;,&quot;Email&quot;:&quot;alexandrosgermanos@hotmail.com&quot;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4"/>
    <x v="2"/>
    <s v="{&quot;Screen&quot;:&quot;RestaurantsList&quot;,&quot;Email&quot;:&quot;alexandrosgermanos@hotmail.com&quot;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5"/>
    <x v="2"/>
    <s v="{&quot;Screen&quot;:&quot;RestaurantDetails&quot;,&quot;Email&quot;:&quot;alexandrosgermanos@hotmail.com&quot;,&quot;RestaurantID&quot;:256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6"/>
    <x v="2"/>
    <s v="{&quot;Screen&quot;:&quot;RestaurantsList&quot;,&quot;Email&quot;:&quot;alexandrosgermanos@hotmail.com&quot;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7"/>
    <x v="2"/>
    <s v="{&quot;Screen&quot;:&quot;RestaurantDetails&quot;,&quot;Email&quot;:&quot;alexandrosgermanos@hotmail.com&quot;,&quot;RestaurantID&quot;:256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8"/>
    <x v="2"/>
    <s v="{&quot;Screen&quot;:&quot;RestaurantsList&quot;,&quot;Email&quot;:&quot;alexandrosgermanos@hotmail.com&quot;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89"/>
    <x v="2"/>
    <s v="{&quot;Screen&quot;:&quot;RestaurantsList&quot;,&quot;Email&quot;:&quot;alexandrosgermanos@hotmail.com&quot;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90"/>
    <x v="0"/>
    <s v="{&quot;Email&quot;:&quot;alexandrosgermanos@hotmail.com&quot;,&quot;Controller&quot;:&quot;Splash&quot;}"/>
    <s v="EUR"/>
    <m/>
    <s v="quizdom"/>
    <x v="0"/>
    <m/>
    <m/>
    <s v="GR"/>
    <s v="N/A"/>
    <s v="87.203.90.214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91"/>
    <x v="2"/>
    <s v="{&quot;Screen&quot;:&quot;RestaurantsList&quot;,&quot;Email&quot;:&quot;alexandrosgermanos@hotmail.com&quot;}"/>
    <s v="EUR"/>
    <m/>
    <s v="quizdom"/>
    <x v="0"/>
    <m/>
    <m/>
    <s v="GR"/>
    <s v="N/A"/>
    <s v="94.64.123.168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92"/>
    <x v="2"/>
    <s v="{&quot;Screen&quot;:&quot;RestaurantsList&quot;,&quot;Email&quot;:&quot;alexandrosgermanos@hotmail.com&quot;}"/>
    <s v="EUR"/>
    <m/>
    <s v="quizdom"/>
    <x v="0"/>
    <m/>
    <m/>
    <s v="GR"/>
    <s v="N/A"/>
    <s v="94.64.123.168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93"/>
    <x v="0"/>
    <s v="{&quot;Email&quot;:&quot;alexandrosgermanos@hotmail.com&quot;,&quot;Controller&quot;:&quot;Splash&quot;}"/>
    <s v="EUR"/>
    <m/>
    <s v="quizdom"/>
    <x v="0"/>
    <m/>
    <m/>
    <s v="GR"/>
    <s v="N/A"/>
    <s v="94.64.123.168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10:28:59"/>
    <d v="2015-05-22T13:04:44"/>
    <x v="2394"/>
    <x v="1"/>
    <s v="{&quot;af_registration_method&quot;:&quot;ClickDelivery&quot;,&quot;Email&quot;:&quot;alexandrosgermanos@hotmail.com&quot;,&quot;Controller&quot;:&quot;Register&quot;}"/>
    <s v="EUR"/>
    <m/>
    <s v="quizdom"/>
    <x v="0"/>
    <m/>
    <m/>
    <s v="GR"/>
    <s v="N/A"/>
    <s v="87.203.90.223"/>
    <s v="Yes"/>
    <s v="el-GR"/>
    <s v="1432290560000-8091878"/>
    <m/>
    <s v="7625C170-8E67-4133-8827-3B78C0D5CD12"/>
    <m/>
    <s v="iPhone - Ξ‘Ξ»ΞµΞΎΞ±Ξ½Ξ΄ΟΞΏΟ‚"/>
    <s v="iPhone 6"/>
    <s v="8.3"/>
    <s v="2.5.2.5.3.14"/>
    <n v="1080404"/>
  </r>
  <r>
    <d v="2015-05-22T08:48:12"/>
    <d v="2015-05-22T08:51:58"/>
    <x v="2395"/>
    <x v="5"/>
    <s v="{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395"/>
    <x v="3"/>
    <s v="{&quot;Email&quot;:&quot;alexandros.dimitropoulos@gmail.com&quot;,&quot;af_price&quot;:4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396"/>
    <x v="4"/>
    <s v="{&quot;RestaurantID&quot;:1860,&quot;Type&quot;:&quot;dish&quot;,&quot;af_currency&quot;:&quot;EUR&quot;,&quot;ItemID&quot;:0,&quot;af_price&quot;:2.3,&quot;af_content_type&quot;:&quot;Cheeseburger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397"/>
    <x v="4"/>
    <s v="{&quot;RestaurantID&quot;:1860,&quot;Type&quot;:&quot;dish&quot;,&quot;af_currency&quot;:&quot;EUR&quot;,&quot;ItemID&quot;:0,&quot;af_price&quot;:5.95,&quot;af_content_type&quot;:&quot;Extreme Burger, Γβ‚¬ΓΒ±Γβ€ΓΒ¬Γβ€ΓΒµΓβ€ Golden ΓΒΊΓΒ±ΓΒΉ ΓΒ±ΓΒ½ΓΒ±ΓΛ†Γβ€¦ΓΒΊΓβ€ΓΒΉΓΒΊΓΕ’ 330ml, ΓΒΌΓΕ’ΓΒ½ΓΒΏ ΓΒΌΓΒµ 5.95ΓΆβ€Β¬!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398"/>
    <x v="4"/>
    <s v="{&quot;RestaurantID&quot;:1860,&quot;Type&quot;:&quot;dish&quot;,&quot;af_currency&quot;:&quot;EUR&quot;,&quot;ItemID&quot;:0,&quot;af_price&quot;:5.95,&quot;af_content_type&quot;:&quot;Extreme Burger, Γβ‚¬ΓΒ±Γβ€ΓΒ¬Γβ€ΓΒµΓβ€ Golden ΓΒΊΓΒ±ΓΒΉ ΓΒ±ΓΒ½ΓΒ±ΓΛ†Γβ€¦ΓΒΊΓβ€ΓΒΉΓΒΊΓΕ’ 330ml, ΓΒΌΓΕ’ΓΒ½ΓΒΏ ΓΒΌΓΒµ 5.95ΓΆβ€Β¬!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399"/>
    <x v="4"/>
    <s v="{&quot;RestaurantID&quot;:1860,&quot;Type&quot;:&quot;dish&quot;,&quot;af_currency&quot;:&quot;EUR&quot;,&quot;ItemID&quot;:0,&quot;af_price&quot;:4.9,&quot;af_content_type&quot;:&quot;ΓΒ£ΓΒ±ΓΒ»ΓΒ¬Γβ€ΓΒ± Caesar's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0"/>
    <x v="2"/>
    <s v="{&quot;Screen&quot;:&quot;RestaurantDetails&quot;,&quot;Email&quot;:&quot;alexandros.dimitropoulos@gmail.com&quot;,&quot;RestaurantID&quot;:1860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1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2"/>
    <x v="2"/>
    <s v="{&quot;Screen&quot;:&quot;RestaurantDetails&quot;,&quot;Email&quot;:&quot;alexandros.dimitropoulos@gmail.com&quot;,&quot;RestaurantID&quot;:2171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3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4"/>
    <x v="2"/>
    <s v="{&quot;Screen&quot;:&quot;RestaurantDetails&quot;,&quot;Email&quot;:&quot;alexandros.dimitropoulos@gmail.com&quot;,&quot;RestaurantID&quot;:1860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5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6"/>
    <x v="2"/>
    <s v="{&quot;Screen&quot;:&quot;RestaurantDetails&quot;,&quot;Email&quot;:&quot;alexandros.dimitropoulos@gmail.com&quot;,&quot;RestaurantID&quot;:2845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7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8"/>
    <x v="0"/>
    <s v="{&quot;Email&quot;:&quot;alexandros.dimitropoulos@gmail.com&quot;,&quot;Controller&quot;:&quot;Splash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09"/>
    <x v="2"/>
    <s v="{&quot;Screen&quot;:&quot;RestaurantDetails&quot;,&quot;Email&quot;:&quot;alexandros.dimitropoulos@gmail.com&quot;,&quot;RestaurantID&quot;:2171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0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1"/>
    <x v="2"/>
    <s v="{&quot;Screen&quot;:&quot;RestaurantDetails&quot;,&quot;Email&quot;:&quot;alexandros.dimitropoulos@gmail.com&quot;,&quot;RestaurantID&quot;:139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2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3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756"/>
    <x v="2"/>
    <s v="{&quot;Screen&quot;:&quot;RestaurantDetails&quot;,&quot;Email&quot;:&quot;alexandros.dimitropoulos@gmail.com&quot;,&quot;RestaurantID&quot;:2844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4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5"/>
    <x v="2"/>
    <s v="{&quot;Screen&quot;:&quot;RestaurantDetails&quot;,&quot;Email&quot;:&quot;alexandros.dimitropoulos@gmail.com&quot;,&quot;RestaurantID&quot;:1492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6"/>
    <x v="2"/>
    <s v="{&quot;Screen&quot;:&quot;RestaurantsList&quot;,&quot;Email&quot;:&quot;alexandros.dimitropoulos@gmail.com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7"/>
    <x v="0"/>
    <s v="{&quot;Email&quot;:&quot;alexandros.dimitropoulos@gmail.com&quot;,&quot;Controller&quot;:&quot;Splash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2T08:48:12"/>
    <d v="2015-05-22T08:51:58"/>
    <x v="2418"/>
    <x v="1"/>
    <s v="{&quot;af_registration_method&quot;:&quot;ClickDelivery&quot;,&quot;Email&quot;:&quot;alexandros.dimitropoulos@gmail.com&quot;,&quot;Controller&quot;:&quot;Register&quot;}"/>
    <s v="EUR"/>
    <m/>
    <s v="quizdom"/>
    <x v="0"/>
    <m/>
    <m/>
    <s v="GR"/>
    <s v="N/A"/>
    <s v="85.74.35.118"/>
    <s v="Yes"/>
    <s v="el-GR"/>
    <s v="1432284499000-7971233"/>
    <m/>
    <s v="4CF8E796-420D-4CD4-A377-EB06EC7D3C4E"/>
    <m/>
    <s v="iPhone Ο„ΞΏΟ… Ο‡ΟΞ®ΟƒΟ„Ξ· Β«Ξ‘Ξ»ΞµΞΎΞ±Ξ½Ξ΄ΟΞΏΟ‚Β»"/>
    <s v="iPhone 6"/>
    <s v="8.3"/>
    <s v="2.5.2.5.3.14"/>
    <n v="1080404"/>
  </r>
  <r>
    <d v="2015-05-23T11:24:01"/>
    <d v="2015-05-23T11:32:04"/>
    <x v="2419"/>
    <x v="1"/>
    <s v="{&quot;af_registration_method&quot;:&quot;ClickDelivery&quot;,&quot;Email&quot;:&quot;alkoolikos@gmail.com&quot;,&quot;Controller&quot;:&quot;Register&quot;}"/>
    <s v="EUR"/>
    <m/>
    <s v="quizdom"/>
    <x v="0"/>
    <m/>
    <m/>
    <s v="GR"/>
    <s v="N/A"/>
    <n v="79130235120"/>
    <s v="Yes"/>
    <s v="en-GR"/>
    <s v="1432380258000-2837494"/>
    <m/>
    <s v="455B6CBF-BF7A-43CF-B415-68970BD67F01"/>
    <m/>
    <s v="Pavlos Iphone"/>
    <s v="iPhone 5s"/>
    <s v="7.0.4"/>
    <s v="2.5.2.5.3.14"/>
    <n v="1080404"/>
  </r>
  <r>
    <d v="2015-05-22T14:07:06"/>
    <d v="2015-05-22T14:18:37"/>
    <x v="2420"/>
    <x v="2"/>
    <s v="{&quot;Screen&quot;:&quot;RestaurantsList&quot;,&quot;Email&quot;:&quot;s.alexandra@hotmail.gr&quot;}"/>
    <s v="EUR"/>
    <m/>
    <s v="quizdom"/>
    <x v="0"/>
    <m/>
    <m/>
    <s v="GR"/>
    <s v="N/A"/>
    <s v="46.190.115.88"/>
    <s v="Yes"/>
    <s v="el-GR"/>
    <s v="1432303654000-5420253"/>
    <m/>
    <s v="30716286-5A6E-4052-B3D9-BE0D89C87140"/>
    <m/>
    <s v="iPhone Ο„ΞΏΟ… Ο‡ΟΞ®ΟƒΟ„Ξ· Β«Ξ‘Ξ»ΞµΞΎΞ±Ξ½Ξ΄ΟΞ±Β»"/>
    <s v="iPhone 4"/>
    <s v="7.1.2"/>
    <s v="2.5.2.5.3.14"/>
    <n v="1080404"/>
  </r>
  <r>
    <d v="2015-05-22T14:07:06"/>
    <d v="2015-05-22T14:18:37"/>
    <x v="2421"/>
    <x v="0"/>
    <s v="{&quot;Controller&quot;:&quot;Login&quot;,&quot;Email&quot;:&quot;s.alexandra@hotmail.gr&quot;}"/>
    <s v="EUR"/>
    <m/>
    <s v="quizdom"/>
    <x v="0"/>
    <m/>
    <m/>
    <s v="GR"/>
    <s v="N/A"/>
    <s v="46.190.115.88"/>
    <s v="Yes"/>
    <s v="el-GR"/>
    <s v="1432303654000-5420253"/>
    <m/>
    <s v="30716286-5A6E-4052-B3D9-BE0D89C87140"/>
    <m/>
    <s v="iPhone Ο„ΞΏΟ… Ο‡ΟΞ®ΟƒΟ„Ξ· Β«Ξ‘Ξ»ΞµΞΎΞ±Ξ½Ξ΄ΟΞ±Β»"/>
    <s v="iPhone 4"/>
    <s v="7.1.2"/>
    <s v="2.5.2.5.3.14"/>
    <n v="1080404"/>
  </r>
  <r>
    <d v="2015-05-22T23:49:03"/>
    <d v="2015-05-22T23:49:28"/>
    <x v="2422"/>
    <x v="1"/>
    <s v="{&quot;Email&quot;:&quot;dimitropoulouakrivi@gmail.com&quot;,&quot;Controller&quot;:&quot;Register&quot;,&quot;af_registration_method&quot;:&quot;ClickDelivery&quot;}"/>
    <s v="EUR"/>
    <m/>
    <s v="quizdom"/>
    <x v="0"/>
    <m/>
    <m/>
    <s v="GR"/>
    <s v="Athens"/>
    <s v="46.246.241.16"/>
    <s v="Yes"/>
    <s v="el-GR"/>
    <s v="1432338548000-838376"/>
    <m/>
    <s v="BD0C397E-E051-4F4F-BB1D-F649B6DD8F2F"/>
    <m/>
    <s v="iPhone"/>
    <s v="iPhone 5c"/>
    <s v="8.3"/>
    <s v="2.5.2.5.3.14"/>
    <n v="1080404"/>
  </r>
  <r>
    <d v="2015-05-23T05:07:38"/>
    <d v="2015-05-23T05:09:39"/>
    <x v="2423"/>
    <x v="1"/>
    <s v="{&quot;Email&quot;:&quot;arkoudos28@hotmail.com&quot;,&quot;Controller&quot;:&quot;Register&quot;,&quot;af_registration_method&quot;:&quot;ClickDelivery&quot;}"/>
    <s v="EUR"/>
    <m/>
    <s v="quizdom"/>
    <x v="0"/>
    <m/>
    <m/>
    <s v="GR"/>
    <s v="Athens"/>
    <s v="37.6.30.149"/>
    <s v="Yes"/>
    <s v="el-GR"/>
    <s v="1432357672000-2627149"/>
    <m/>
    <s v="4FF6ECDB-696A-4403-AADF-B9BE7C059A9F"/>
    <m/>
    <s v="Akisβ€™s iPhone"/>
    <s v="iPhone 4"/>
    <s v="7.1.2"/>
    <s v="2.5.2.5.3.14"/>
    <n v="1080404"/>
  </r>
  <r>
    <d v="2015-05-24T23:06:14"/>
    <d v="2015-05-24T23:07:47"/>
    <x v="2424"/>
    <x v="1"/>
    <s v="{&quot;Email&quot;:&quot;dimitriou81@gmail.com&quot;,&quot;Controller&quot;:&quot;Register&quot;,&quot;af_registration_method&quot;:&quot;ClickDelivery&quot;}"/>
    <s v="EUR"/>
    <m/>
    <s v="quizdom"/>
    <x v="0"/>
    <m/>
    <m/>
    <s v="GR"/>
    <s v="ThessalonΓ­ki"/>
    <s v="94.68.172.89"/>
    <s v="Yes"/>
    <s v="el-GR"/>
    <s v="1432508792000-4253284"/>
    <m/>
    <s v="64945D8B-CD29-4008-9081-4357B1A0EFB2"/>
    <m/>
    <s v="nikosβ€™s iPhone"/>
    <s v="iPhone 4"/>
    <s v="7.0"/>
    <s v="2.5.2.5.3.14"/>
    <n v="1080404"/>
  </r>
  <r>
    <d v="2015-05-24T23:28:05"/>
    <d v="2015-05-24T23:28:13"/>
    <x v="2425"/>
    <x v="0"/>
    <s v="{&quot;Email&quot;:&quot;apasp7@yahoo.gr&quot;,&quot;Controller&quot;:&quot;Splash&quot;}"/>
    <s v="EUR"/>
    <m/>
    <s v="quizdom"/>
    <x v="0"/>
    <m/>
    <m/>
    <s v="GR"/>
    <s v="N/A"/>
    <s v="94.70.36.79"/>
    <s v="Yes"/>
    <s v="el-GR"/>
    <s v="1423265875000-5861052"/>
    <m/>
    <s v="160AAF6E-8678-43B9-A0A6-7B94AAC5206A"/>
    <m/>
    <s v="akis"/>
    <s v="iPhone 6"/>
    <s v="8.3"/>
    <s v="2.5.2.5.3.14"/>
    <n v="1080404"/>
  </r>
  <r>
    <d v="2015-05-22T16:48:33"/>
    <d v="2015-05-22T16:49:58"/>
    <x v="2426"/>
    <x v="0"/>
    <s v="{&quot;Controller&quot;:&quot;Splash&quot;,&quot;Email&quot;:&quot;akisrapt@yahoo.gr&quot;}"/>
    <s v="EUR"/>
    <m/>
    <s v="quizdom"/>
    <x v="0"/>
    <m/>
    <m/>
    <s v="GR"/>
    <s v="N/A"/>
    <n v="46198236148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2T16:48:33"/>
    <d v="2015-05-22T16:49:58"/>
    <x v="2427"/>
    <x v="2"/>
    <s v="{&quot;Screen&quot;:&quot;RestaurantsList&quot;,&quot;Email&quot;:&quot;akisrapt@yahoo.gr&quot;}"/>
    <s v="EUR"/>
    <m/>
    <s v="quizdom"/>
    <x v="0"/>
    <m/>
    <m/>
    <s v="GR"/>
    <s v="N/A"/>
    <s v="185.3.220.232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2T16:48:33"/>
    <d v="2015-05-22T16:49:58"/>
    <x v="2428"/>
    <x v="2"/>
    <s v="{&quot;Screen&quot;:&quot;RestaurantDetails&quot;,&quot;Email&quot;:&quot;akisrapt@yahoo.gr&quot;,&quot;RestaurantID&quot;:2371}"/>
    <s v="EUR"/>
    <m/>
    <s v="quizdom"/>
    <x v="0"/>
    <m/>
    <m/>
    <s v="GR"/>
    <s v="N/A"/>
    <s v="185.3.220.232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2T16:48:33"/>
    <d v="2015-05-22T16:49:58"/>
    <x v="2429"/>
    <x v="2"/>
    <s v="{&quot;Screen&quot;:&quot;RestaurantDetails&quot;,&quot;Email&quot;:&quot;akisrapt@yahoo.gr&quot;,&quot;RestaurantID&quot;:668}"/>
    <s v="EUR"/>
    <m/>
    <s v="quizdom"/>
    <x v="0"/>
    <m/>
    <m/>
    <s v="GR"/>
    <s v="N/A"/>
    <s v="185.3.220.232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2T16:48:33"/>
    <d v="2015-05-22T16:49:58"/>
    <x v="2430"/>
    <x v="2"/>
    <s v="{&quot;Screen&quot;:&quot;RestaurantsList&quot;,&quot;Email&quot;:&quot;akisrapt@yahoo.gr&quot;}"/>
    <s v="EUR"/>
    <m/>
    <s v="quizdom"/>
    <x v="0"/>
    <m/>
    <m/>
    <s v="GR"/>
    <s v="N/A"/>
    <s v="185.3.220.232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2T16:48:33"/>
    <d v="2015-05-22T16:49:58"/>
    <x v="2431"/>
    <x v="2"/>
    <s v="{&quot;Screen&quot;:&quot;RestaurantDetails&quot;,&quot;Email&quot;:&quot;akisrapt@yahoo.gr&quot;,&quot;RestaurantID&quot;:839}"/>
    <s v="EUR"/>
    <m/>
    <s v="quizdom"/>
    <x v="0"/>
    <m/>
    <m/>
    <s v="GR"/>
    <s v="N/A"/>
    <s v="185.3.220.232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2T16:48:33"/>
    <d v="2015-05-22T16:49:58"/>
    <x v="2432"/>
    <x v="2"/>
    <s v="{&quot;Screen&quot;:&quot;RestaurantsList&quot;,&quot;Email&quot;:&quot;akisrapt@yahoo.gr&quot;}"/>
    <s v="EUR"/>
    <m/>
    <s v="quizdom"/>
    <x v="0"/>
    <m/>
    <m/>
    <s v="GR"/>
    <s v="N/A"/>
    <s v="185.3.220.232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2T16:48:33"/>
    <d v="2015-05-22T16:49:58"/>
    <x v="2433"/>
    <x v="1"/>
    <s v="{&quot;Email&quot;:&quot;akisrapt@yahoo.gr&quot;,&quot;Controller&quot;:&quot;Register&quot;,&quot;af_registration_method&quot;:&quot;ClickDelivery&quot;}"/>
    <s v="EUR"/>
    <m/>
    <s v="quizdom"/>
    <x v="0"/>
    <m/>
    <m/>
    <s v="GR"/>
    <s v="N/A"/>
    <s v="185.3.220.232"/>
    <s v="Yes"/>
    <s v="el-GR"/>
    <s v="1432313333000-8225919"/>
    <m/>
    <s v="EECFD96E-D69E-48BE-BE38-7F05B6782F19"/>
    <m/>
    <s v="AkiPhone"/>
    <s v="iPhone 4S"/>
    <s v="8.1.3"/>
    <s v="2.5.2.5.3.14"/>
    <n v="1080404"/>
  </r>
  <r>
    <d v="2015-05-24T03:47:05"/>
    <d v="2015-05-24T03:47:17"/>
    <x v="2434"/>
    <x v="0"/>
    <s v="{&quot;Controller&quot;:&quot;Splash&quot;,&quot;Email&quot;:&quot;aggelofron@hotmail.co.uk&quot;}"/>
    <s v="EUR"/>
    <m/>
    <s v="quizdom"/>
    <x v="0"/>
    <m/>
    <m/>
    <s v="GR"/>
    <s v="N/A"/>
    <s v="212.54.196.135"/>
    <s v="Yes"/>
    <s v="el-GR"/>
    <s v="1419807975000-1035699"/>
    <m/>
    <s v="1A7EA59D-BBC7-43F3-BCC5-85B5603672AA"/>
    <m/>
    <s v="giannis (2)"/>
    <s v="iPhone 5"/>
    <s v="8.3"/>
    <s v="2.5.2.5.3.14"/>
    <n v="1080404"/>
  </r>
  <r>
    <d v="2015-05-24T11:09:47"/>
    <d v="2015-05-24T11:10:52"/>
    <x v="2435"/>
    <x v="1"/>
    <s v="{&quot;Email&quot;:&quot;ang_kourtesi@yahoo.gr&quot;,&quot;Controller&quot;:&quot;Register&quot;,&quot;af_registration_method&quot;:&quot;ClickDelivery&quot;}"/>
    <s v="EUR"/>
    <m/>
    <s v="quizdom"/>
    <x v="0"/>
    <m/>
    <m/>
    <s v="GR"/>
    <s v="N/A"/>
    <s v="85.72.180.188"/>
    <s v="Yes"/>
    <s v="el-GR"/>
    <s v="1432465801000-2527324"/>
    <m/>
    <s v="BB147B89-24D0-4443-B275-15414D6E37C8"/>
    <m/>
    <s v="iPad - Aggeliki"/>
    <s v="iPad 4"/>
    <s v="8.3"/>
    <s v="2.5.2.5.3.14"/>
    <n v="1080404"/>
  </r>
  <r>
    <d v="2015-05-22T18:47:51"/>
    <d v="2015-05-22T18:49:50"/>
    <x v="2436"/>
    <x v="1"/>
    <s v="{&quot;af_registration_method&quot;:&quot;ClickDelivery&quot;,&quot;Email&quot;:&quot;kiki7799@hotmail.gr&quot;,&quot;Controller&quot;:&quot;Register&quot;}"/>
    <s v="EUR"/>
    <m/>
    <s v="quizdom"/>
    <x v="0"/>
    <m/>
    <m/>
    <s v="GR"/>
    <s v="Athens"/>
    <s v="85.74.121.5"/>
    <s v="Yes"/>
    <s v="el-GR"/>
    <s v="1432320478000-5409324"/>
    <m/>
    <s v="8E6894B6-094F-4DB1-91B4-E0D0BEA90E21"/>
    <m/>
    <s v="iPhone Ο„ΞΏΟ… Ο‡ΟΞ®ΟƒΟ„Ξ· Ξ‘Ξ³Ξ³ΞµΞ»ΞΉΞΊΞ®"/>
    <s v="iPhone 5s"/>
    <s v="8.3"/>
    <s v="2.5.2.5.3.14"/>
    <n v="1080404"/>
  </r>
  <r>
    <d v="2015-05-23T11:20:30"/>
    <d v="2015-05-23T11:22:20"/>
    <x v="2437"/>
    <x v="5"/>
    <s v="{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37"/>
    <x v="3"/>
    <s v="{&quot;Email&quot;:&quot;ageliki.1997@hotmail.com&quot;,&quot;af_price&quot;:4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38"/>
    <x v="4"/>
    <s v="{&quot;Type&quot;:&quot;bundle&quot;,&quot;ItemID&quot;:56,&quot;af_content_type&quot;:&quot;2 Pizzas, ΓΒ· ΓΒ΄ΓΒµΓ Γβ€ΓΒµΓ ΓΒ· ΓΒΌΓΒµ ΓΒ­ΓΒΊΓβ‚¬Γβ€Γβ€°ΓΖ’ΓΒ· 50% ΓΒΊΓΒ±ΓΒΉ ΓΒ΄ΓΕ½Γ ΓΒΏ 1.5lt Coca Cola&quot;,&quot;af_currency&quot;:&quot;EUR&quot;,&quot;RestaurantID&quot;:989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39"/>
    <x v="2"/>
    <s v="{&quot;Screen&quot;:&quot;RestaurantDetails&quot;,&quot;Email&quot;:&quot;ageliki.1997@hotmail.com&quot;,&quot;RestaurantID&quot;:989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0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1"/>
    <x v="2"/>
    <s v="{&quot;Screen&quot;:&quot;RestaurantDetails&quot;,&quot;Email&quot;:&quot;ageliki.1997@hotmail.com&quot;,&quot;RestaurantID&quot;:134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2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3"/>
    <x v="2"/>
    <s v="{&quot;Screen&quot;:&quot;RestaurantDetails&quot;,&quot;Email&quot;:&quot;ageliki.1997@hotmail.com&quot;,&quot;RestaurantID&quot;:252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4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5"/>
    <x v="2"/>
    <s v="{&quot;Screen&quot;:&quot;RestaurantDetails&quot;,&quot;Email&quot;:&quot;ageliki.1997@hotmail.com&quot;,&quot;RestaurantID&quot;:242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6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7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8"/>
    <x v="2"/>
    <s v="{&quot;Screen&quot;:&quot;RestaurantDetails&quot;,&quot;Email&quot;:&quot;ageliki.1997@hotmail.com&quot;,&quot;RestaurantID&quot;:1723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49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0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1"/>
    <x v="0"/>
    <s v="{&quot;Controller&quot;:&quot;Splash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2"/>
    <x v="2"/>
    <s v="{&quot;Screen&quot;:&quot;RestaurantDetails&quot;,&quot;Email&quot;:&quot;ageliki.1997@hotmail.com&quot;,&quot;RestaurantID&quot;:1723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3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4"/>
    <x v="2"/>
    <s v="{&quot;Screen&quot;:&quot;RestaurantDetails&quot;,&quot;Email&quot;:&quot;ageliki.1997@hotmail.com&quot;,&quot;RestaurantID&quot;:989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5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6"/>
    <x v="2"/>
    <s v="{&quot;Screen&quot;:&quot;RestaurantsList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7"/>
    <x v="0"/>
    <s v="{&quot;Controller&quot;:&quot;Splash&quot;,&quot;Email&quot;:&quot;ageliki.1997@hotmail.com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3T11:20:30"/>
    <d v="2015-05-23T11:22:20"/>
    <x v="2458"/>
    <x v="1"/>
    <s v="{&quot;Email&quot;:&quot;ageliki.1997@hotmail.com&quot;,&quot;Controller&quot;:&quot;Register&quot;,&quot;af_registration_method&quot;:&quot;ClickDelivery&quot;}"/>
    <s v="EUR"/>
    <m/>
    <s v="quizdom"/>
    <x v="0"/>
    <m/>
    <m/>
    <s v="GR"/>
    <s v="Athens"/>
    <s v="212.251.112.67"/>
    <s v="Yes"/>
    <s v="el-GR"/>
    <s v="1432380041000-2743573"/>
    <m/>
    <s v="CFAA24BB-5F1E-4F5F-B244-B5C7C97F74B0"/>
    <m/>
    <s v="iPhone - Ageliki"/>
    <s v="iPhone 4S"/>
    <s v="8.3"/>
    <s v="2.5.2.5.3.14"/>
    <n v="1080404"/>
  </r>
  <r>
    <d v="2015-05-22T15:17:41"/>
    <d v="2015-05-22T15:17:50"/>
    <x v="2459"/>
    <x v="1"/>
    <s v="{&quot;Email&quot;:&quot;agelosap@gmail.com&quot;,&quot;Controller&quot;:&quot;Register&quot;,&quot;af_registration_method&quot;:&quot;ClickDelivery&quot;}"/>
    <s v="EUR"/>
    <m/>
    <s v="quizdom"/>
    <x v="0"/>
    <m/>
    <m/>
    <s v="GR"/>
    <s v="N/A"/>
    <s v="5.203.42.192"/>
    <s v="No"/>
    <s v="en-GR"/>
    <s v="1428437466000-7940435"/>
    <m/>
    <s v="840A58B9-30EF-4C5F-B6BA-213A1900B293"/>
    <m/>
    <s v="Agelosβ€™s iPhone"/>
    <s v="iPhone 5"/>
    <s v="8.1"/>
    <s v="2.5.2.5.3.14"/>
    <n v="1080404"/>
  </r>
  <r>
    <d v="2015-05-22T06:14:36"/>
    <d v="2015-05-22T06:15:20"/>
    <x v="2460"/>
    <x v="0"/>
    <s v="{&quot;Email&quot;:&quot;simonabakaouka@gmail.com&quot;,&quot;Controller&quot;:&quot;Splash&quot;}"/>
    <s v="EUR"/>
    <m/>
    <s v="quizdom"/>
    <x v="0"/>
    <m/>
    <m/>
    <s v="GR"/>
    <s v="Athens"/>
    <n v="178128155113"/>
    <s v="Yes"/>
    <s v="el-GR"/>
    <s v="1423528609000-9923603"/>
    <m/>
    <s v="073C6AC8-CA9A-46AF-B099-9819B6F425A9"/>
    <m/>
    <s v="Kirioutsa phone"/>
    <s v="iPhone 6"/>
    <s v="8.3"/>
    <s v="2.5.2.5.3.14"/>
    <n v="1080404"/>
  </r>
  <r>
    <d v="2015-05-22T10:33:02"/>
    <d v="2015-05-22T10:33:36"/>
    <x v="2461"/>
    <x v="0"/>
    <s v="{&quot;Controller&quot;:&quot;Splash&quot;,&quot;Email&quot;:&quot;afroditi.vraxnou@yahoo.com&quot;}"/>
    <s v="EUR"/>
    <m/>
    <s v="quizdom"/>
    <x v="0"/>
    <m/>
    <m/>
    <s v="GR"/>
    <s v="N/A"/>
    <s v="46.12.58.119"/>
    <s v="Yes"/>
    <s v="el-GR"/>
    <s v="1432290789000-9612541"/>
    <m/>
    <s v="6DAC0A93-2EB3-4221-A772-98C01433757F"/>
    <m/>
    <s v="iPhone - Afroditi"/>
    <s v="iPhone 4S"/>
    <s v="8.3"/>
    <s v="2.5.2.5.3.14"/>
    <n v="1080404"/>
  </r>
  <r>
    <d v="2015-05-22T10:33:02"/>
    <d v="2015-05-22T10:33:36"/>
    <x v="2462"/>
    <x v="1"/>
    <s v="{&quot;Email&quot;:&quot;afroditi.vraxnou@yahoo.com&quot;,&quot;Controller&quot;:&quot;Register&quot;,&quot;af_registration_method&quot;:&quot;ClickDelivery&quot;}"/>
    <s v="EUR"/>
    <m/>
    <s v="quizdom"/>
    <x v="0"/>
    <m/>
    <m/>
    <s v="GR"/>
    <s v="N/A"/>
    <s v="46.12.58.119"/>
    <s v="Yes"/>
    <s v="el-GR"/>
    <s v="1432290789000-9612541"/>
    <m/>
    <s v="6DAC0A93-2EB3-4221-A772-98C01433757F"/>
    <m/>
    <s v="iPhone - Afroditi"/>
    <s v="iPhone 4S"/>
    <s v="8.3"/>
    <s v="2.5.2.5.3.14"/>
    <n v="1080404"/>
  </r>
  <r>
    <d v="2015-05-23T19:32:44"/>
    <d v="2015-05-23T19:34:00"/>
    <x v="2463"/>
    <x v="1"/>
    <s v="{&quot;Email&quot;:&quot;epthth@hotmail.com&quot;,&quot;Controller&quot;:&quot;Register&quot;,&quot;af_registration_method&quot;:&quot;ClickDelivery&quot;}"/>
    <s v="EUR"/>
    <m/>
    <s v="quizdom"/>
    <x v="0"/>
    <m/>
    <m/>
    <s v="GR"/>
    <s v="KavΓ΅la"/>
    <s v="46.12.255.123"/>
    <s v="Yes"/>
    <s v="el-GR"/>
    <s v="1432409572000-8359482"/>
    <m/>
    <s v="2FBC79E9-B447-4F1B-A9CE-984E88876D30"/>
    <m/>
    <s v="iPhone Ο„ΞΏΟ… Ο‡ΟΞ®ΟƒΟ„Ξ· Β«Ξ•ΞΉΟΞ·Ξ½Ξ·Β»"/>
    <s v="iPhone 5"/>
    <s v="7.0.4"/>
    <s v="2.5.2.5.3.14"/>
    <n v="1080404"/>
  </r>
  <r>
    <d v="2015-05-22T23:07:46"/>
    <d v="2015-05-22T23:08:51"/>
    <x v="2464"/>
    <x v="1"/>
    <s v="{&quot;af_registration_method&quot;:&quot;ClickDelivery&quot;,&quot;Email&quot;:&quot;ntemirisspiros@gmail.com&quot;,&quot;Controller&quot;:&quot;Register&quot;}"/>
    <s v="EUR"/>
    <m/>
    <s v="quizdom"/>
    <x v="0"/>
    <m/>
    <m/>
    <s v="GR"/>
    <s v="N/A"/>
    <s v="46.176.179.64"/>
    <s v="Yes"/>
    <s v="el-GR"/>
    <s v="1432336079000-670238"/>
    <m/>
    <s v="600B13E2-503C-45D5-ACB4-F15116CC1E24"/>
    <m/>
    <s v="iPad Ο„ΞΏΟ… Ο‡ΟΞ®ΟƒΟ„Ξ· Β«Ntemiris spirosΒ»"/>
    <s v="iPad Air"/>
    <s v="8.3"/>
    <s v="2.5.2.5.3.14"/>
    <n v="1080404"/>
  </r>
  <r>
    <d v="2015-05-23T15:41:15"/>
    <d v="2015-05-23T17:47:09"/>
    <x v="2465"/>
    <x v="1"/>
    <s v="{&quot;af_registration_method&quot;:&quot;ClickDelivery&quot;,&quot;Email&quot;:&quot;poladadioti@gmail.com&quot;,&quot;Controller&quot;:&quot;Register&quot;}"/>
    <s v="EUR"/>
    <m/>
    <s v="quizdom"/>
    <x v="0"/>
    <m/>
    <m/>
    <s v="GR"/>
    <s v="N/A"/>
    <s v="178.147.98.242"/>
    <s v="No"/>
    <s v="el-GR"/>
    <s v="1432395683000-1734892"/>
    <m/>
    <s v="1C44B48B-B66D-4BA6-B06F-417B307FE2F8"/>
    <m/>
    <s v="Paula's iPhone"/>
    <s v="iPhone 5s"/>
    <s v="8.3"/>
    <s v="2.5.2.5.3.14"/>
    <n v="1080404"/>
  </r>
  <r>
    <d v="2015-05-22T16:22:49"/>
    <d v="2015-05-22T16:23:55"/>
    <x v="2466"/>
    <x v="2"/>
    <s v="{&quot;Screen&quot;:&quot;RestaurantsList&quot;,&quot;Email&quot;:&quot;cdimou.law@gmail.com&quot;}"/>
    <s v="EUR"/>
    <m/>
    <s v="quizdom"/>
    <x v="0"/>
    <m/>
    <m/>
    <s v="GR"/>
    <s v="AthΓ­na"/>
    <s v="87.202.111.36"/>
    <s v="Yes"/>
    <s v="el-GR"/>
    <s v="1432311787000-7400410"/>
    <m/>
    <s v="47A87D33-1E73-4CC0-B683-897AC671579A"/>
    <m/>
    <s v="iPhone Ο„ΞΏΟ… Ο‡ΟΞ®ΟƒΟ„Ξ· Β«ChristosΒ»"/>
    <s v="iPhone 4S"/>
    <s v="7.1.2"/>
    <s v="2.5.2.5.3.14"/>
    <n v="1080404"/>
  </r>
  <r>
    <d v="2015-05-22T16:22:49"/>
    <d v="2015-05-22T16:23:55"/>
    <x v="2467"/>
    <x v="1"/>
    <s v="{&quot;Email&quot;:&quot;cdimou.law@gmail.com&quot;,&quot;Controller&quot;:&quot;Register&quot;,&quot;af_registration_method&quot;:&quot;ClickDelivery&quot;}"/>
    <s v="EUR"/>
    <m/>
    <s v="quizdom"/>
    <x v="0"/>
    <m/>
    <m/>
    <s v="GR"/>
    <s v="AthΓ­na"/>
    <s v="87.202.111.36"/>
    <s v="Yes"/>
    <s v="el-GR"/>
    <s v="1432311787000-7400410"/>
    <m/>
    <s v="47A87D33-1E73-4CC0-B683-897AC671579A"/>
    <m/>
    <s v="iPhone Ο„ΞΏΟ… Ο‡ΟΞ®ΟƒΟ„Ξ· Β«ChristosΒ»"/>
    <s v="iPhone 4S"/>
    <s v="7.1.2"/>
    <s v="2.5.2.5.3.14"/>
    <n v="1080404"/>
  </r>
  <r>
    <d v="2015-05-22T15:44:22"/>
    <d v="2015-05-22T15:45:21"/>
    <x v="2468"/>
    <x v="1"/>
    <s v="{&quot;Email&quot;:&quot;adrikos6@hotmail.gr&quot;,&quot;Controller&quot;:&quot;Register&quot;,&quot;af_registration_method&quot;:&quot;ClickDelivery&quot;}"/>
    <s v="EUR"/>
    <m/>
    <s v="quizdom"/>
    <x v="0"/>
    <m/>
    <m/>
    <s v="GR"/>
    <s v="N/A"/>
    <n v="79167219234"/>
    <s v="Yes"/>
    <s v="el-GR"/>
    <s v="1432309474000-9047330"/>
    <m/>
    <s v="5B5B5686-384C-4877-AB03-CBE4BAD0C308"/>
    <m/>
    <s v="iPhone Ο„ΞΏΟ… Ο‡ΟΞ®ΟƒΟ„Ξ· Β«userΒ»"/>
    <s v="iPhone 4S"/>
    <s v="8.3"/>
    <s v="2.5.2.5.3.14"/>
    <n v="1080404"/>
  </r>
  <r>
    <d v="2015-05-22T11:00:20"/>
    <d v="2015-05-22T11:03:16"/>
    <x v="2469"/>
    <x v="0"/>
    <s v="{&quot;Controller&quot;:&quot;Splash&quot;,&quot;Email&quot;:&quot;antigoni_lirantzaki@hotmail.com&quot;}"/>
    <s v="EUR"/>
    <m/>
    <s v="quizdom"/>
    <x v="0"/>
    <m/>
    <m/>
    <s v="GR"/>
    <s v="N/A"/>
    <s v="109.178.45.50"/>
    <s v="No"/>
    <s v="el-GR"/>
    <s v="1432292440000-9613557"/>
    <m/>
    <s v="46F8E02C-26D6-4BB4-9846-B9388B2FBF5B"/>
    <m/>
    <s v="iAdi"/>
    <s v="iPhone 4S"/>
    <s v="8.3"/>
    <s v="2.5.2.5.3.14"/>
    <n v="1080404"/>
  </r>
  <r>
    <d v="2015-05-22T11:00:20"/>
    <d v="2015-05-22T11:03:16"/>
    <x v="2470"/>
    <x v="1"/>
    <s v="{&quot;Email&quot;:&quot;antigoni_lirantzaki@hotmail.com&quot;,&quot;Controller&quot;:&quot;Register&quot;,&quot;af_registration_method&quot;:&quot;ClickDelivery&quot;}"/>
    <s v="EUR"/>
    <m/>
    <s v="quizdom"/>
    <x v="0"/>
    <m/>
    <m/>
    <s v="GR"/>
    <s v="N/A"/>
    <s v="109.178.45.50"/>
    <s v="No"/>
    <s v="el-GR"/>
    <s v="1432292440000-9613557"/>
    <m/>
    <s v="46F8E02C-26D6-4BB4-9846-B9388B2FBF5B"/>
    <m/>
    <s v="iAdi"/>
    <s v="iPhone 4S"/>
    <s v="8.3"/>
    <s v="2.5.2.5.3.14"/>
    <n v="1080404"/>
  </r>
  <r>
    <d v="2015-05-23T00:30:32"/>
    <d v="2015-05-23T00:34:10"/>
    <x v="2471"/>
    <x v="5"/>
    <s v="{&quot;Email&quot;:&quot;olga_adamopoulou@hotmail.com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1"/>
    <x v="3"/>
    <s v="{&quot;Email&quot;:&quot;olga_adamopoulou@hotmail.com&quot;,&quot;af_price&quot;:3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2"/>
    <x v="4"/>
    <s v="{&quot;Type&quot;:&quot;dish&quot;,&quot;ItemID&quot;:0,&quot;af_price&quot;:0.5,&quot;af_content_type&quot;:&quot;ΓΒ ΓΒ―Γβ€ΓΒ±&quot;,&quot;af_currency&quot;:&quot;EUR&quot;,&quot;RestaurantID&quot;:718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3"/>
    <x v="4"/>
    <s v="{&quot;Type&quot;:&quot;dish&quot;,&quot;ItemID&quot;:0,&quot;af_price&quot;:1.2,&quot;af_content_type&quot;:&quot;Coca cola light 330ml&quot;,&quot;af_currency&quot;:&quot;EUR&quot;,&quot;RestaurantID&quot;:718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4"/>
    <x v="4"/>
    <s v="{&quot;Type&quot;:&quot;dish&quot;,&quot;ItemID&quot;:0,&quot;af_price&quot;:1.5,&quot;af_content_type&quot;:&quot;ΓΒ¤ΓΒµΓΒΌΓΒ¬Γβ€΅ΓΒΉΓΒΏ ΓΖ’ΓΒΏΓβ€¦ΓΒ²ΓΒ»ΓΒ¬ΓΒΊΓΒΉ ΓΒΊΓΒΏΓβ€ΓΕ’Γβ‚¬ΓΒΏΓβ€¦ΓΒ»ΓΒΏ&quot;,&quot;af_currency&quot;:&quot;EUR&quot;,&quot;RestaurantID&quot;:718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5"/>
    <x v="2"/>
    <s v="{&quot;Screen&quot;:&quot;RestaurantDetails&quot;,&quot;Email&quot;:&quot;olga_adamopoulou@hotmail.com&quot;,&quot;RestaurantID&quot;:718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6"/>
    <x v="2"/>
    <s v="{&quot;Screen&quot;:&quot;RestaurantsList&quot;,&quot;Email&quot;:&quot;olga_adamopoulou@hotmail.com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7"/>
    <x v="0"/>
    <s v="{&quot;Controller&quot;:&quot;Splash&quot;,&quot;Email&quot;:&quot;olga_adamopoulou@hotmail.com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8"/>
    <x v="2"/>
    <s v="{&quot;Screen&quot;:&quot;RestaurantDetails&quot;,&quot;Email&quot;:&quot;olga_adamopoulou@hotmail.com&quot;,&quot;RestaurantID&quot;:2284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79"/>
    <x v="2"/>
    <s v="{&quot;Screen&quot;:&quot;RestaurantsList&quot;,&quot;Email&quot;:&quot;olga_adamopoulou@hotmail.com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80"/>
    <x v="2"/>
    <s v="{&quot;Screen&quot;:&quot;RestaurantsList&quot;,&quot;Email&quot;:&quot;olga_adamopoulou@hotmail.com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81"/>
    <x v="2"/>
    <s v="{&quot;Screen&quot;:&quot;RestaurantDetails&quot;,&quot;Email&quot;:&quot;olga_adamopoulou@hotmail.com&quot;,&quot;RestaurantID&quot;:2284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82"/>
    <x v="2"/>
    <s v="{&quot;Screen&quot;:&quot;RestaurantsList&quot;,&quot;Email&quot;:&quot;olga_adamopoulou@hotmail.com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83"/>
    <x v="2"/>
    <s v="{&quot;Screen&quot;:&quot;RestaurantDetails&quot;,&quot;Email&quot;:&quot;olga_adamopoulou@hotmail.com&quot;,&quot;RestaurantID&quot;:1947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84"/>
    <x v="2"/>
    <s v="{&quot;Screen&quot;:&quot;RestaurantsList&quot;,&quot;Email&quot;:&quot;olga_adamopoulou@hotmail.com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00:30:32"/>
    <d v="2015-05-23T00:34:10"/>
    <x v="2485"/>
    <x v="1"/>
    <s v="{&quot;Email&quot;:&quot;olga_adamopoulou@hotmail.com&quot;,&quot;Controller&quot;:&quot;Register&quot;,&quot;af_registration_method&quot;:&quot;ClickDelivery&quot;}"/>
    <s v="EUR"/>
    <m/>
    <s v="quizdom"/>
    <x v="0"/>
    <m/>
    <m/>
    <s v="GR"/>
    <s v="N/A"/>
    <s v="89.210.28.6"/>
    <s v="Yes"/>
    <s v="el-GR"/>
    <s v="1432341041000-4034670"/>
    <m/>
    <s v="33898886-5DD2-4489-969C-DF29347AA4C6"/>
    <m/>
    <s v="iPhone Ο„ΞΏΟ… Ο‡ΟΞ®ΟƒΟ„Ξ· Β«ΞΞ»Ξ³Ξ±Β»"/>
    <s v="iPhone 5"/>
    <s v="8.3"/>
    <s v="2.5.2.5.3.14"/>
    <n v="1080404"/>
  </r>
  <r>
    <d v="2015-05-23T23:32:40"/>
    <d v="2015-05-24T15:08:44"/>
    <x v="2486"/>
    <x v="2"/>
    <s v="{&quot;Screen&quot;:&quot;RestaurantsList&quot;,&quot;Email&quot;:&quot;infotrikala@gmail.com&quot;}"/>
    <s v="EUR"/>
    <m/>
    <s v="quizdom"/>
    <x v="0"/>
    <m/>
    <m/>
    <s v="GR"/>
    <s v="N/A"/>
    <s v="5.55.1.177"/>
    <s v="Yes"/>
    <s v="el-GR"/>
    <s v="1432403915000-4470893"/>
    <m/>
    <s v="5E1E639F-62AE-4442-85BF-E54EE60E45A6"/>
    <m/>
    <s v="Ξ‘Ξ§Ξ™Ξ›Ξ›Ξ•Ξ‘Ξ£ ΞΞ™ΞΞΞΞΞΞΞ¥"/>
    <s v="iPhone 6"/>
    <s v="8.3"/>
    <s v="2.5.2.5.3.14"/>
    <n v="1080404"/>
  </r>
  <r>
    <d v="2015-05-23T23:32:40"/>
    <d v="2015-05-24T15:08:44"/>
    <x v="2487"/>
    <x v="0"/>
    <s v="{&quot;Email&quot;:&quot;infotrikala@gmail.com&quot;,&quot;Controller&quot;:&quot;Login&quot;}"/>
    <s v="EUR"/>
    <m/>
    <s v="quizdom"/>
    <x v="0"/>
    <m/>
    <m/>
    <s v="GR"/>
    <s v="N/A"/>
    <s v="5.55.1.177"/>
    <s v="Yes"/>
    <s v="el-GR"/>
    <s v="1432403915000-4470893"/>
    <m/>
    <s v="5E1E639F-62AE-4442-85BF-E54EE60E45A6"/>
    <m/>
    <s v="Ξ‘Ξ§Ξ™Ξ›Ξ›Ξ•Ξ‘Ξ£ ΞΞ™ΞΞΞΞΞΞΞ¥"/>
    <s v="iPhone 6"/>
    <s v="8.3"/>
    <s v="2.5.2.5.3.14"/>
    <n v="1080404"/>
  </r>
  <r>
    <d v="2015-05-22T22:11:55"/>
    <d v="2015-05-22T22:14:54"/>
    <x v="2488"/>
    <x v="1"/>
    <s v="{&quot;Email&quot;:&quot;tefas_ahi@hotmail.com&quot;,&quot;Controller&quot;:&quot;Register&quot;,&quot;af_registration_method&quot;:&quot;ClickDelivery&quot;}"/>
    <s v="EUR"/>
    <m/>
    <s v="quizdom"/>
    <x v="0"/>
    <m/>
    <m/>
    <s v="GR"/>
    <s v="N/A"/>
    <s v="5.54.172.142"/>
    <s v="Yes"/>
    <s v="el-GR"/>
    <s v="1432332733000-9127809"/>
    <m/>
    <s v="F82FFB75-4DDC-4E39-BA4A-2C6CDEC7995C"/>
    <m/>
    <s v="iPhone Ο„ΞΏΟ… Ο‡ΟΞ®ΟƒΟ„Ξ· Β«Ξ‘Ξ§Ξ™Ξ›Ξ›Ξ•Ξ‘Ξ£Β»"/>
    <s v="iPhone 4"/>
    <s v="7.1.2"/>
    <s v="2.5.2.5.3.14"/>
    <n v="1080404"/>
  </r>
  <r>
    <d v="2015-05-23T21:55:37"/>
    <d v="2015-05-23T21:55:45"/>
    <x v="2489"/>
    <x v="2"/>
    <s v="{&quot;Screen&quot;:&quot;RestaurantsList&quot;,&quot;Email&quot;:&quot;tiger.akis@gmail.com&quot;}"/>
    <s v="EUR"/>
    <m/>
    <s v="quizdom"/>
    <x v="0"/>
    <m/>
    <m/>
    <s v="GR"/>
    <s v="Athens"/>
    <s v="130.43.5.117"/>
    <s v="Yes"/>
    <s v="el-GR"/>
    <s v="1427752532000-6816670"/>
    <m/>
    <s v="8A729D3E-2EF0-4981-9600-F8EDA6D7A7F6"/>
    <m/>
    <s v="Akisphone"/>
    <s v="iPhone 5s"/>
    <s v="8.3"/>
    <s v="2.5.2.5.3.14"/>
    <n v="1080404"/>
  </r>
  <r>
    <d v="2015-05-23T21:55:37"/>
    <d v="2015-05-23T21:55:45"/>
    <x v="2490"/>
    <x v="0"/>
    <s v="{&quot;Email&quot;:&quot;tiger.akis@gmail.com&quot;,&quot;Controller&quot;:&quot;Splash&quot;}"/>
    <s v="EUR"/>
    <m/>
    <s v="quizdom"/>
    <x v="0"/>
    <m/>
    <m/>
    <s v="GR"/>
    <s v="Athens"/>
    <s v="130.43.5.117"/>
    <s v="Yes"/>
    <s v="el-GR"/>
    <s v="1427752532000-6816670"/>
    <m/>
    <s v="8A729D3E-2EF0-4981-9600-F8EDA6D7A7F6"/>
    <m/>
    <s v="Akisphone"/>
    <s v="iPhone 5s"/>
    <s v="8.3"/>
    <s v="2.5.2.5.3.14"/>
    <n v="1080404"/>
  </r>
  <r>
    <d v="2015-05-23T09:54:17"/>
    <d v="2015-05-23T09:54:42"/>
    <x v="2491"/>
    <x v="1"/>
    <s v="{&quot;Email&quot;:&quot;stampolitis@accordo.gr&quot;,&quot;Controller&quot;:&quot;Register&quot;,&quot;af_registration_method&quot;:&quot;ClickDelivery&quot;}"/>
    <s v="EUR"/>
    <m/>
    <s v="quizdom"/>
    <x v="0"/>
    <m/>
    <m/>
    <s v="GR"/>
    <s v="N/A"/>
    <s v="62.74.25.172"/>
    <s v="No"/>
    <s v="el-GR"/>
    <s v="1432285830000-4269605"/>
    <m/>
    <s v="862B65CB-9B55-44EE-99D7-49D41206FE9C"/>
    <m/>
    <s v="STAMPOLITISβ€™s iPad"/>
    <s v="iPad 3"/>
    <s v="8.0.2"/>
    <s v="2.5.2.5.3.14"/>
    <n v="1080404"/>
  </r>
  <r>
    <d v="2015-05-26T05:15:10"/>
    <d v="2015-05-26T05:16:19"/>
    <x v="2492"/>
    <x v="2"/>
    <s v="{&quot;Screen&quot;:&quot;RestaurantsList&quot;,&quot;Email&quot;:&quot;costas1989si@hotmail.com&quot;}"/>
    <s v="EUR"/>
    <m/>
    <s v="quizdom"/>
    <x v="0"/>
    <m/>
    <m/>
    <s v="GR"/>
    <s v="Athens"/>
    <s v="87.202.29.64"/>
    <s v="Yes"/>
    <s v="el-GR"/>
    <s v="1432617329000-7732942"/>
    <m/>
    <s v="B5D99467-F0ED-4D2A-96D5-305B5332A1BE"/>
    <m/>
    <s v="iPhone Ο„ΞΏΟ… Ο‡ΟΞ®ΟƒΟ„Ξ· Costas"/>
    <s v="iPhone 5"/>
    <s v="8.3"/>
    <s v="2.5.2.5.3.14"/>
    <n v="1080404"/>
  </r>
  <r>
    <d v="2015-05-26T05:15:10"/>
    <d v="2015-05-26T05:16:19"/>
    <x v="2493"/>
    <x v="2"/>
    <s v="{&quot;Screen&quot;:&quot;RestaurantsList&quot;,&quot;Email&quot;:&quot;costas1989si@hotmail.com&quot;}"/>
    <s v="EUR"/>
    <m/>
    <s v="quizdom"/>
    <x v="0"/>
    <m/>
    <m/>
    <s v="GR"/>
    <s v="Athens"/>
    <s v="87.202.29.64"/>
    <s v="Yes"/>
    <s v="el-GR"/>
    <s v="1432617329000-7732942"/>
    <m/>
    <s v="B5D99467-F0ED-4D2A-96D5-305B5332A1BE"/>
    <m/>
    <s v="iPhone Ο„ΞΏΟ… Ο‡ΟΞ®ΟƒΟ„Ξ· Costas"/>
    <s v="iPhone 5"/>
    <s v="8.3"/>
    <s v="2.5.2.5.3.14"/>
    <n v="1080404"/>
  </r>
  <r>
    <d v="2015-05-26T05:15:10"/>
    <d v="2015-05-26T05:16:19"/>
    <x v="2494"/>
    <x v="1"/>
    <s v="{&quot;Email&quot;:&quot;costas1989si@hotmail.com&quot;,&quot;Controller&quot;:&quot;Register&quot;,&quot;af_registration_method&quot;:&quot;ClickDelivery&quot;}"/>
    <s v="EUR"/>
    <m/>
    <s v="quizdom"/>
    <x v="0"/>
    <m/>
    <m/>
    <s v="GR"/>
    <s v="Athens"/>
    <s v="87.202.29.64"/>
    <s v="Yes"/>
    <s v="el-GR"/>
    <s v="1432617329000-7732942"/>
    <m/>
    <s v="B5D99467-F0ED-4D2A-96D5-305B5332A1BE"/>
    <m/>
    <s v="iPhone Ο„ΞΏΟ… Ο‡ΟΞ®ΟƒΟ„Ξ· Costas"/>
    <s v="iPhone 5"/>
    <s v="8.3"/>
    <s v="2.5.2.5.3.14"/>
    <n v="1080404"/>
  </r>
  <r>
    <d v="2015-05-22T17:36:17"/>
    <d v="2015-05-22T17:42:59"/>
    <x v="2495"/>
    <x v="1"/>
    <s v="{&quot;af_registration_method&quot;:&quot;ClickDelivery&quot;,&quot;Email&quot;:&quot;giopapav@yahoo.gr&quot;,&quot;Controller&quot;:&quot;Register&quot;}"/>
    <s v="EUR"/>
    <m/>
    <s v="quizdom"/>
    <x v="0"/>
    <m/>
    <m/>
    <s v="GR"/>
    <s v="N/A"/>
    <s v="46.12.162.14"/>
    <s v="Yes"/>
    <s v="el-GR"/>
    <s v="1432316185000-2382978"/>
    <m/>
    <s v="F946F152-0F2C-4891-A153-C2E7294CD168"/>
    <m/>
    <s v="Abalutsake"/>
    <s v="iPhone 6"/>
    <s v="8.3"/>
    <s v="2.5.2.5.3.14"/>
    <n v="1080404"/>
  </r>
  <r>
    <d v="2015-05-25T08:14:54"/>
    <d v="2015-05-25T08:15:42"/>
    <x v="2496"/>
    <x v="1"/>
    <s v="{&quot;Email&quot;:&quot;karaidis21@gmail.com&quot;,&quot;Controller&quot;:&quot;Register&quot;,&quot;af_registration_method&quot;:&quot;ClickDelivery&quot;}"/>
    <s v="EUR"/>
    <m/>
    <s v="quizdom"/>
    <x v="0"/>
    <m/>
    <m/>
    <s v="GR"/>
    <s v="N/A"/>
    <s v="46.12.118.56"/>
    <s v="Yes"/>
    <s v="el-GR"/>
    <s v="1432541707000-5275338"/>
    <m/>
    <s v="807B9F7A-F309-40AE-B5DA-AFCFAE724109"/>
    <m/>
    <s v="iPhone Ο„ΞΏΟ… Ο‡ΟΞ®ΟƒΟ„Ξ· Β«ChrisΒ»"/>
    <s v="iPhone 4S"/>
    <s v="8.3"/>
    <s v="2.5.2.5.3.14"/>
    <n v="1080404"/>
  </r>
  <r>
    <d v="2015-05-05T08:21:22"/>
    <d v="2015-05-23T12:32:30"/>
    <x v="2497"/>
    <x v="2"/>
    <s v="{&quot;Screen&quot;:&quot;RestaurantsList&quot;,&quot;Email&quot;:&quot;resplandorg@yahoo.com&quot;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05T08:21:22"/>
    <d v="2015-05-23T12:32:30"/>
    <x v="2498"/>
    <x v="2"/>
    <s v="{&quot;Screen&quot;:&quot;RestaurantDetails&quot;,&quot;Email&quot;:&quot;resplandorg@yahoo.com&quot;,&quot;RestaurantID&quot;:1451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05T08:21:22"/>
    <d v="2015-05-23T12:32:30"/>
    <x v="2499"/>
    <x v="2"/>
    <s v="{&quot;Screen&quot;:&quot;RestaurantsList&quot;,&quot;Email&quot;:&quot;resplandorg@yahoo.com&quot;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05T08:21:22"/>
    <d v="2015-05-23T12:32:30"/>
    <x v="2500"/>
    <x v="2"/>
    <s v="{&quot;Screen&quot;:&quot;RestaurantDetails&quot;,&quot;Email&quot;:&quot;resplandorg@yahoo.com&quot;,&quot;RestaurantID&quot;:1335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05T08:21:22"/>
    <d v="2015-05-23T12:32:30"/>
    <x v="2501"/>
    <x v="2"/>
    <s v="{&quot;Screen&quot;:&quot;RestaurantsList&quot;,&quot;Email&quot;:&quot;resplandorg@yahoo.com&quot;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05T08:21:22"/>
    <d v="2015-05-23T12:32:30"/>
    <x v="2502"/>
    <x v="2"/>
    <s v="{&quot;Screen&quot;:&quot;RestaurantDetails&quot;,&quot;Email&quot;:&quot;resplandorg@yahoo.com&quot;,&quot;RestaurantID&quot;:355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05T08:21:22"/>
    <d v="2015-05-23T12:32:30"/>
    <x v="2503"/>
    <x v="2"/>
    <s v="{&quot;Screen&quot;:&quot;RestaurantsList&quot;,&quot;Email&quot;:&quot;resplandorg@yahoo.com&quot;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05T08:21:22"/>
    <d v="2015-05-23T12:32:30"/>
    <x v="2504"/>
    <x v="0"/>
    <s v="{&quot;Email&quot;:&quot;resplandorg@yahoo.com&quot;,&quot;Controller&quot;:&quot;Splash&quot;}"/>
    <s v="EUR"/>
    <m/>
    <s v="Facebook Ads"/>
    <x v="1"/>
    <m/>
    <m/>
    <s v="GR"/>
    <s v="N/A"/>
    <s v="188.4.171.237"/>
    <s v="Yes"/>
    <s v="en-GR"/>
    <s v="1430814156000-3929266"/>
    <m/>
    <s v="E1594465-2869-409F-85A3-8459140BB9DC"/>
    <m/>
    <s v="Grace"/>
    <s v="iPad5"/>
    <s v="8.1"/>
    <s v="2.5.2.5.3.14"/>
    <n v="1080404"/>
  </r>
  <r>
    <d v="2015-05-22T07:54:49"/>
    <d v="2015-05-22T07:56:32"/>
    <x v="2505"/>
    <x v="2"/>
    <s v="{&quot;Screen&quot;:&quot;RestaurantsList&quot;,&quot;Email&quot;:&quot;thkenton@gmail.com&quot;}"/>
    <s v="EUR"/>
    <m/>
    <s v="quizdom"/>
    <x v="0"/>
    <m/>
    <m/>
    <s v="GR"/>
    <s v="N/A"/>
    <s v="195.74.243.36"/>
    <s v="Yes"/>
    <s v="en-GR"/>
    <s v="1432281302000-3525544"/>
    <m/>
    <s v="E99BF893-AF6B-4C09-944F-F6F925DF3337"/>
    <m/>
    <s v="Theodore's iPad"/>
    <s v="iPad5"/>
    <s v="8.3"/>
    <s v="2.5.2.5.3.14"/>
    <n v="1080404"/>
  </r>
  <r>
    <d v="2015-05-22T07:54:49"/>
    <d v="2015-05-22T07:56:32"/>
    <x v="2506"/>
    <x v="1"/>
    <s v="{&quot;af_registration_method&quot;:&quot;ClickDelivery&quot;,&quot;Email&quot;:&quot;thkenton@gmail.com&quot;,&quot;Controller&quot;:&quot;Register&quot;}"/>
    <s v="EUR"/>
    <m/>
    <s v="quizdom"/>
    <x v="0"/>
    <m/>
    <m/>
    <s v="GR"/>
    <s v="N/A"/>
    <s v="195.74.243.36"/>
    <s v="Yes"/>
    <s v="en-GR"/>
    <s v="1432281302000-3525544"/>
    <m/>
    <s v="E99BF893-AF6B-4C09-944F-F6F925DF3337"/>
    <m/>
    <s v="Theodore's iPad"/>
    <s v="iPad5"/>
    <s v="8.3"/>
    <s v="2.5.2.5.3.14"/>
    <n v="1080404"/>
  </r>
  <r>
    <d v="2015-05-22T09:04:16"/>
    <d v="2015-05-22T09:05:29"/>
    <x v="2507"/>
    <x v="1"/>
    <s v="{&quot;af_registration_method&quot;:&quot;ClickDelivery&quot;,&quot;Email&quot;:&quot;yiannisp@yahoo.com&quot;,&quot;Controller&quot;:&quot;Register&quot;}"/>
    <s v="EUR"/>
    <m/>
    <s v="quizdom"/>
    <x v="0"/>
    <m/>
    <m/>
    <s v="CY"/>
    <s v="LemesΓ³s"/>
    <n v="91184197240"/>
    <s v="Yes"/>
    <s v="en-CY"/>
    <s v="1432285463000-1331349"/>
    <m/>
    <s v="C29D6A6E-6C72-46DF-9C2E-ABE30871C970"/>
    <m/>
    <s v="YIANNIS's iPad"/>
    <s v="iPad5"/>
    <s v="8.3"/>
    <s v="2.5.2.5.3.14"/>
    <n v="1080404"/>
  </r>
  <r>
    <d v="2015-05-22T10:05:22"/>
    <d v="2015-05-22T10:07:51"/>
    <x v="2508"/>
    <x v="2"/>
    <s v="{&quot;Screen&quot;:&quot;RestaurantsList&quot;,&quot;Email&quot;:&quot;bargyriou@yahoo.gr&quot;}"/>
    <s v="EUR"/>
    <m/>
    <s v="quizdom"/>
    <x v="0"/>
    <m/>
    <m/>
    <s v="GR"/>
    <s v="Athens"/>
    <s v="188.4.110.45"/>
    <s v="Yes"/>
    <s v="el-GR"/>
    <s v="1432289131000-9542862"/>
    <m/>
    <s v="05CB8123-F4DB-446E-A77B-819938D51C37"/>
    <m/>
    <s v="iPad"/>
    <s v="iPad5"/>
    <s v="8.3"/>
    <s v="2.5.2.5.3.14"/>
    <n v="1080404"/>
  </r>
  <r>
    <d v="2015-05-22T10:05:22"/>
    <d v="2015-05-22T10:07:51"/>
    <x v="2509"/>
    <x v="2"/>
    <s v="{&quot;Screen&quot;:&quot;RestaurantsList&quot;,&quot;Email&quot;:&quot;bargyriou@yahoo.gr&quot;}"/>
    <s v="EUR"/>
    <m/>
    <s v="quizdom"/>
    <x v="0"/>
    <m/>
    <m/>
    <s v="GR"/>
    <s v="Athens"/>
    <s v="188.4.110.45"/>
    <s v="Yes"/>
    <s v="el-GR"/>
    <s v="1432289131000-9542862"/>
    <m/>
    <s v="05CB8123-F4DB-446E-A77B-819938D51C37"/>
    <m/>
    <s v="iPad"/>
    <s v="iPad5"/>
    <s v="8.3"/>
    <s v="2.5.2.5.3.14"/>
    <n v="1080404"/>
  </r>
  <r>
    <d v="2015-05-22T10:05:22"/>
    <d v="2015-05-22T10:07:51"/>
    <x v="2510"/>
    <x v="2"/>
    <s v="{&quot;Screen&quot;:&quot;RestaurantsList&quot;,&quot;Email&quot;:&quot;bargyriou@yahoo.gr&quot;}"/>
    <s v="EUR"/>
    <m/>
    <s v="quizdom"/>
    <x v="0"/>
    <m/>
    <m/>
    <s v="GR"/>
    <s v="Athens"/>
    <s v="188.4.110.45"/>
    <s v="Yes"/>
    <s v="el-GR"/>
    <s v="1432289131000-9542862"/>
    <m/>
    <s v="05CB8123-F4DB-446E-A77B-819938D51C37"/>
    <m/>
    <s v="iPad"/>
    <s v="iPad5"/>
    <s v="8.3"/>
    <s v="2.5.2.5.3.14"/>
    <n v="1080404"/>
  </r>
  <r>
    <d v="2015-05-22T10:05:22"/>
    <d v="2015-05-22T10:07:51"/>
    <x v="2511"/>
    <x v="0"/>
    <s v="{&quot;Email&quot;:&quot;bargyriou@yahoo.gr&quot;,&quot;Controller&quot;:&quot;Splash&quot;}"/>
    <s v="EUR"/>
    <m/>
    <s v="quizdom"/>
    <x v="0"/>
    <m/>
    <m/>
    <s v="GR"/>
    <s v="Athens"/>
    <s v="188.4.110.45"/>
    <s v="Yes"/>
    <s v="el-GR"/>
    <s v="1432289131000-9542862"/>
    <m/>
    <s v="05CB8123-F4DB-446E-A77B-819938D51C37"/>
    <m/>
    <s v="iPad"/>
    <s v="iPad5"/>
    <s v="8.3"/>
    <s v="2.5.2.5.3.14"/>
    <n v="1080404"/>
  </r>
  <r>
    <d v="2015-05-22T10:05:22"/>
    <d v="2015-05-22T10:07:51"/>
    <x v="2512"/>
    <x v="1"/>
    <s v="{&quot;af_registration_method&quot;:&quot;ClickDelivery&quot;,&quot;Email&quot;:&quot;bargyriou@yahoo.gr&quot;,&quot;Controller&quot;:&quot;Register&quot;}"/>
    <s v="EUR"/>
    <m/>
    <s v="quizdom"/>
    <x v="0"/>
    <m/>
    <m/>
    <s v="GR"/>
    <s v="Athens"/>
    <s v="188.4.105.138"/>
    <s v="Yes"/>
    <s v="el-GR"/>
    <s v="1432289131000-9542862"/>
    <m/>
    <s v="05CB8123-F4DB-446E-A77B-819938D51C37"/>
    <m/>
    <s v="iPad"/>
    <s v="iPad5"/>
    <s v="8.3"/>
    <s v="2.5.2.5.3.14"/>
    <n v="1080404"/>
  </r>
  <r>
    <d v="2015-05-22T10:57:20"/>
    <d v="2015-05-22T10:58:10"/>
    <x v="2513"/>
    <x v="1"/>
    <s v="{&quot;af_registration_method&quot;:&quot;ClickDelivery&quot;,&quot;Email&quot;:&quot;vsmyrlis@hotmail.gr&quot;,&quot;Controller&quot;:&quot;Register&quot;}"/>
    <s v="EUR"/>
    <m/>
    <s v="quizdom"/>
    <x v="0"/>
    <m/>
    <m/>
    <s v="GR"/>
    <s v="ThessalonΓ­ki"/>
    <s v="79.103.224.81"/>
    <s v="Yes"/>
    <s v="el-GR"/>
    <s v="1432292249000-6264496"/>
    <m/>
    <s v="69B25AB2-0A2B-4344-B98F-90B4D994F9D4"/>
    <m/>
    <s v="iPad - Bill"/>
    <s v="iPad5"/>
    <s v="8.3"/>
    <s v="2.5.2.5.3.14"/>
    <n v="1080404"/>
  </r>
  <r>
    <d v="2015-05-22T13:48:09"/>
    <d v="2015-05-22T13:48:57"/>
    <x v="2514"/>
    <x v="1"/>
    <s v="{&quot;af_registration_method&quot;:&quot;ClickDelivery&quot;,&quot;Email&quot;:&quot;katerinallr@icloud.com&quot;,&quot;Controller&quot;:&quot;Register&quot;}"/>
    <s v="EUR"/>
    <m/>
    <s v="quizdom"/>
    <x v="0"/>
    <m/>
    <m/>
    <s v="GR"/>
    <s v="GlyfΓ΅da"/>
    <s v="2.84.210.201"/>
    <s v="Yes"/>
    <s v="el-GR"/>
    <s v="1432302501000-995909"/>
    <m/>
    <s v="AC94B996-99EF-4CE8-9F6A-67C5DC341CEC"/>
    <m/>
    <s v="iPad - ΞΞ±Ο„ΞµΟΞ―Ξ½Ξ±"/>
    <s v="iPad5"/>
    <s v="8.3"/>
    <s v="2.5.2.5.3.14"/>
    <n v="1080404"/>
  </r>
  <r>
    <d v="2015-05-22T15:14:22"/>
    <d v="2015-05-22T15:15:54"/>
    <x v="2515"/>
    <x v="1"/>
    <s v="{&quot;af_registration_method&quot;:&quot;ClickDelivery&quot;,&quot;Email&quot;:&quot;crluvm@yahoo.gr&quot;,&quot;Controller&quot;:&quot;Register&quot;}"/>
    <s v="EUR"/>
    <m/>
    <s v="quizdom"/>
    <x v="0"/>
    <m/>
    <m/>
    <s v="GR"/>
    <s v="N/A"/>
    <s v="79.167.148.3"/>
    <s v="Yes"/>
    <s v="el-GR"/>
    <s v="1432307673000-73586"/>
    <m/>
    <s v="0B9AD849-1B9A-416C-A306-74DEBCE829BD"/>
    <m/>
    <s v="iPad - ΞΞ‘Ξ΅Ξ™Ξ‘"/>
    <s v="iPad5"/>
    <s v="8.3"/>
    <s v="2.5.2.5.3.14"/>
    <n v="1080404"/>
  </r>
  <r>
    <d v="2015-05-22T17:24:51"/>
    <d v="2015-05-22T17:24:56"/>
    <x v="2516"/>
    <x v="0"/>
    <s v="{&quot;Email&quot;:&quot;katerinabillini@yahoo.gr&quot;,&quot;Controller&quot;:&quot;Splash&quot;}"/>
    <s v="EUR"/>
    <m/>
    <s v="quizdom"/>
    <x v="0"/>
    <m/>
    <m/>
    <s v="GR"/>
    <s v="GalΓ΅tsi"/>
    <s v="77.49.189.115"/>
    <s v="Yes"/>
    <s v="el-GR"/>
    <s v="1431455803000-2864348"/>
    <m/>
    <s v="86098580-0C54-4C66-A15C-E2EB73A773FE"/>
    <m/>
    <s v="iPad - Ξ‘ΞΉΞΊΞ±Ο„ΞµΟΞ―Ξ½Ξ·"/>
    <s v="iPad5"/>
    <s v="8.3"/>
    <s v="2.5.2.5.3.14"/>
    <n v="1080404"/>
  </r>
  <r>
    <d v="2015-05-22T17:25:55"/>
    <d v="2015-05-22T17:27:17"/>
    <x v="2517"/>
    <x v="2"/>
    <s v="{&quot;Screen&quot;:&quot;RestaurantsList&quot;,&quot;Email&quot;:&quot;taspasia@hotmail.com&quot;}"/>
    <s v="EUR"/>
    <m/>
    <s v="quizdom"/>
    <x v="0"/>
    <m/>
    <m/>
    <s v="GR"/>
    <s v="N/A"/>
    <n v="46176124234"/>
    <s v="Yes"/>
    <s v="el-GR"/>
    <s v="1432315597000-5205108"/>
    <m/>
    <s v="3E927629-F95C-4A24-B3E5-F3143E763123"/>
    <m/>
    <s v="iPad - Aspasia"/>
    <s v="iPad5"/>
    <s v="8.2"/>
    <s v="2.5.2.5.3.14"/>
    <n v="1080404"/>
  </r>
  <r>
    <d v="2015-05-22T17:25:55"/>
    <d v="2015-05-22T17:27:17"/>
    <x v="2518"/>
    <x v="1"/>
    <s v="{&quot;af_registration_method&quot;:&quot;ClickDelivery&quot;,&quot;Email&quot;:&quot;taspasia@hotmail.com&quot;,&quot;Controller&quot;:&quot;Register&quot;}"/>
    <s v="EUR"/>
    <m/>
    <s v="quizdom"/>
    <x v="0"/>
    <m/>
    <m/>
    <s v="GR"/>
    <s v="N/A"/>
    <n v="46176124234"/>
    <s v="Yes"/>
    <s v="el-GR"/>
    <s v="1432315597000-5205108"/>
    <m/>
    <s v="3E927629-F95C-4A24-B3E5-F3143E763123"/>
    <m/>
    <s v="iPad - Aspasia"/>
    <s v="iPad5"/>
    <s v="8.2"/>
    <s v="2.5.2.5.3.14"/>
    <n v="1080404"/>
  </r>
  <r>
    <d v="2015-05-22T21:52:16"/>
    <d v="2015-05-22T21:53:13"/>
    <x v="2519"/>
    <x v="2"/>
    <s v="{&quot;Screen&quot;:&quot;RestaurantsList&quot;,&quot;Email&quot;:&quot;malisovasd87@gmail.com&quot;}"/>
    <s v="EUR"/>
    <m/>
    <s v="quizdom"/>
    <x v="0"/>
    <m/>
    <m/>
    <s v="GR"/>
    <s v="N/A"/>
    <s v="193.92.105.223"/>
    <s v="Yes"/>
    <s v="el-GR"/>
    <s v="1432331543000-6470390"/>
    <m/>
    <s v="6CE4D00A-F0FD-4AB9-8D81-BD80C62C8606"/>
    <m/>
    <s v="iPad - Dimitrios"/>
    <s v="iPad4"/>
    <s v="8.3"/>
    <s v="2.5.2.5.3.14"/>
    <n v="1080404"/>
  </r>
  <r>
    <d v="2015-05-22T21:52:16"/>
    <d v="2015-05-22T21:53:13"/>
    <x v="2520"/>
    <x v="2"/>
    <s v="{&quot;Screen&quot;:&quot;RestaurantsList&quot;,&quot;Email&quot;:&quot;malisovasd87@gmail.com&quot;}"/>
    <s v="EUR"/>
    <m/>
    <s v="quizdom"/>
    <x v="0"/>
    <m/>
    <m/>
    <s v="GR"/>
    <s v="N/A"/>
    <s v="193.92.105.223"/>
    <s v="Yes"/>
    <s v="el-GR"/>
    <s v="1432331543000-6470390"/>
    <m/>
    <s v="6CE4D00A-F0FD-4AB9-8D81-BD80C62C8606"/>
    <m/>
    <s v="iPad - Dimitrios"/>
    <s v="iPad4"/>
    <s v="8.3"/>
    <s v="2.5.2.5.3.14"/>
    <n v="1080404"/>
  </r>
  <r>
    <d v="2015-05-22T21:52:16"/>
    <d v="2015-05-22T21:53:13"/>
    <x v="2521"/>
    <x v="1"/>
    <s v="{&quot;af_registration_method&quot;:&quot;ClickDelivery&quot;,&quot;Email&quot;:&quot;malisovasd87@gmail.com&quot;,&quot;Controller&quot;:&quot;Register&quot;}"/>
    <s v="EUR"/>
    <m/>
    <s v="quizdom"/>
    <x v="0"/>
    <m/>
    <m/>
    <s v="GR"/>
    <s v="N/A"/>
    <s v="193.92.105.223"/>
    <s v="Yes"/>
    <s v="el-GR"/>
    <s v="1432331543000-6470390"/>
    <m/>
    <s v="6CE4D00A-F0FD-4AB9-8D81-BD80C62C8606"/>
    <m/>
    <s v="iPad - Dimitrios"/>
    <s v="iPad4"/>
    <s v="8.3"/>
    <s v="2.5.2.5.3.14"/>
    <n v="1080404"/>
  </r>
  <r>
    <d v="2015-05-23T14:22:59"/>
    <d v="2015-05-23T14:24:32"/>
    <x v="2522"/>
    <x v="0"/>
    <s v="{&quot;Email&quot;:&quot;jpagjp@gmail.com&quot;,&quot;Controller&quot;:&quot;Splash&quot;}"/>
    <s v="EUR"/>
    <m/>
    <s v="quizdom"/>
    <x v="0"/>
    <m/>
    <m/>
    <s v="GR"/>
    <s v="Peiraeus"/>
    <s v="141.237.59.183"/>
    <s v="Yes"/>
    <s v="el-GR"/>
    <s v="1432390995000-3642886"/>
    <m/>
    <s v="EA37757E-DDF2-47FB-8B19-0A375C2E4B0F"/>
    <m/>
    <s v="iPad"/>
    <s v="iPad5"/>
    <s v="8.2"/>
    <s v="2.5.2.5.3.14"/>
    <n v="1080404"/>
  </r>
  <r>
    <d v="2015-05-23T14:22:59"/>
    <d v="2015-05-23T14:24:32"/>
    <x v="2523"/>
    <x v="1"/>
    <s v="{&quot;af_registration_method&quot;:&quot;ClickDelivery&quot;,&quot;Email&quot;:&quot;jpagjp@gmail.com&quot;,&quot;Controller&quot;:&quot;Register&quot;}"/>
    <s v="EUR"/>
    <m/>
    <s v="quizdom"/>
    <x v="0"/>
    <m/>
    <m/>
    <s v="GR"/>
    <s v="Corinth"/>
    <n v="79131184204"/>
    <s v="Yes"/>
    <s v="el-GR"/>
    <s v="1432390995000-3642886"/>
    <m/>
    <s v="EA37757E-DDF2-47FB-8B19-0A375C2E4B0F"/>
    <m/>
    <s v="iPad"/>
    <s v="iPad5"/>
    <s v="8.2"/>
    <s v="2.5.2.5.3.14"/>
    <n v="1080404"/>
  </r>
  <r>
    <d v="2015-05-23T15:57:43"/>
    <d v="2015-05-23T16:01:39"/>
    <x v="2524"/>
    <x v="1"/>
    <s v="{&quot;af_registration_method&quot;:&quot;ClickDelivery&quot;,&quot;Email&quot;:&quot;dimperiv@hotmail.com&quot;,&quot;Controller&quot;:&quot;Register&quot;}"/>
    <s v="EUR"/>
    <m/>
    <s v="quizdom"/>
    <x v="0"/>
    <m/>
    <m/>
    <s v="GR"/>
    <s v="N/A"/>
    <s v="176.58.238.190"/>
    <s v="Yes"/>
    <s v="el-GR"/>
    <s v="1432396674000-1150414"/>
    <m/>
    <s v="2A04B29E-CBFD-40C4-A012-AC90909E13BA"/>
    <m/>
    <s v="iPad - Ξ”Ξ·ΞΌΞ®Ο„ΟΞ·Ο‚"/>
    <s v="iPad5"/>
    <s v="8.1.2"/>
    <s v="2.5.2.5.3.14"/>
    <n v="1080404"/>
  </r>
  <r>
    <d v="2015-05-23T17:55:02"/>
    <d v="2015-05-23T19:45:04"/>
    <x v="2525"/>
    <x v="3"/>
    <s v="{&quot;Email&quot;:&quot;vagoulas@hotmail.gr&quot;,&quot;af_price&quot;:1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26"/>
    <x v="4"/>
    <s v="{&quot;RestaurantID&quot;:1502,&quot;Type&quot;:&quot;dish&quot;,&quot;af_currency&quot;:&quot;EUR&quot;,&quot;ItemID&quot;:0,&quot;af_price&quot;:25.76,&quot;af_content_type&quot;:&quot;ΓΒ ΓΒ―Γβ€ΓΖ’ΓΒ± L' Artigiano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27"/>
    <x v="4"/>
    <s v="{&quot;RestaurantID&quot;:1502,&quot;Type&quot;:&quot;dish&quot;,&quot;af_currency&quot;:&quot;EUR&quot;,&quot;ItemID&quot;:0,&quot;af_price&quot;:16.98,&quot;af_content_type&quot;:&quot;ΓΒ ΓΒ―Γβ€ΓΖ’ΓΒ± ΓΒΌΓΒ¬ΓΒΌΓΒ± ΓΒΌΓΒ―ΓΒ±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28"/>
    <x v="4"/>
    <s v="{&quot;RestaurantID&quot;:1502,&quot;Type&quot;:&quot;dish&quot;,&quot;af_currency&quot;:&quot;EUR&quot;,&quot;ItemID&quot;:0,&quot;af_price&quot;:17.76,&quot;af_content_type&quot;:&quot;ΓΒ ΓΒ―Γβ€ΓΖ’ΓΒ± L' Artigiano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29"/>
    <x v="2"/>
    <s v="{&quot;Screen&quot;:&quot;RestaurantDetails&quot;,&quot;Email&quot;:&quot;vagoulas@hotmail.gr&quot;,&quot;RestaurantID&quot;:1502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30"/>
    <x v="2"/>
    <s v="{&quot;Screen&quot;:&quot;RestaurantsList&quot;,&quot;Email&quot;:&quot;vagoulas@hotmail.gr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31"/>
    <x v="0"/>
    <s v="{&quot;Email&quot;:&quot;vagoulas@hotmail.gr&quot;,&quot;Controller&quot;:&quot;Splash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32"/>
    <x v="2"/>
    <s v="{&quot;Screen&quot;:&quot;RestaurantsList&quot;,&quot;Email&quot;:&quot;vagoulas@hotmail.gr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33"/>
    <x v="2"/>
    <s v="{&quot;Screen&quot;:&quot;RestaurantDetails&quot;,&quot;Email&quot;:&quot;vagoulas@hotmail.gr&quot;,&quot;RestaurantID&quot;:691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34"/>
    <x v="2"/>
    <s v="{&quot;Screen&quot;:&quot;RestaurantsList&quot;,&quot;Email&quot;:&quot;vagoulas@hotmail.gr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3T17:55:02"/>
    <d v="2015-05-23T19:45:04"/>
    <x v="2535"/>
    <x v="0"/>
    <s v="{&quot;Email&quot;:&quot;vagoulas@hotmail.gr&quot;,&quot;Controller&quot;:&quot;Login&quot;}"/>
    <s v="EUR"/>
    <m/>
    <s v="Facebook Ads"/>
    <x v="1"/>
    <m/>
    <m/>
    <s v="GR"/>
    <s v="ElefsΓ­na"/>
    <s v="109.242.91.218"/>
    <s v="Yes"/>
    <s v="el-GR"/>
    <s v="1432403708000-1123509"/>
    <m/>
    <s v="BBC79E12-9919-480A-9F86-155E39AAF560"/>
    <m/>
    <s v="iPad - Evangelos"/>
    <s v="iPad5"/>
    <s v="8.3"/>
    <s v="2.5.2.5.3.14"/>
    <n v="1080404"/>
  </r>
  <r>
    <d v="2015-05-24T22:22:56"/>
    <d v="2015-05-24T22:26:13"/>
    <x v="2536"/>
    <x v="1"/>
    <s v="{&quot;af_registration_method&quot;:&quot;ClickDelivery&quot;,&quot;Email&quot;:&quot;DimitraGLove@gmail.com&quot;,&quot;Controller&quot;:&quot;Register&quot;}"/>
    <s v="EUR"/>
    <m/>
    <s v="quizdom"/>
    <x v="0"/>
    <m/>
    <m/>
    <s v="GR"/>
    <s v="N/A"/>
    <s v="188.4.202.162"/>
    <s v="Yes"/>
    <s v="el-GR"/>
    <s v="1432506181000-54034"/>
    <m/>
    <s v="47CF0D1D-35A0-4C34-BBE7-673B6A4DEF03"/>
    <m/>
    <s v="iPad - Dimitra"/>
    <s v="iPad5"/>
    <s v="8.3"/>
    <s v="2.5.2.5.3.14"/>
    <n v="1080404"/>
  </r>
  <r>
    <d v="2015-05-26T08:52:05"/>
    <d v="2015-05-26T08:53:25"/>
    <x v="2537"/>
    <x v="1"/>
    <s v="{&quot;af_registration_method&quot;:&quot;ClickDelivery&quot;,&quot;Email&quot;:&quot;petrospapageorgiou@yahoo.gr&quot;,&quot;Controller&quot;:&quot;Register&quot;}"/>
    <s v="EUR"/>
    <m/>
    <s v="quizdom"/>
    <x v="0"/>
    <m/>
    <m/>
    <s v="GR"/>
    <s v="Athens"/>
    <s v="2.87.79.128"/>
    <s v="Yes"/>
    <s v="el-GR"/>
    <s v="1432630341000-1555865"/>
    <m/>
    <s v="01A9975F-5142-41C6-BB0F-10182358D930"/>
    <m/>
    <s v="Ξ Ξ­Ο„ΟΞΏΟ‚ i-pad"/>
    <s v="iPad5"/>
    <s v="8.3"/>
    <s v="2.5.2.5.3.14"/>
    <n v="1080404"/>
  </r>
  <r>
    <d v="2015-05-26T12:15:36"/>
    <d v="2015-05-26T12:16:59"/>
    <x v="2538"/>
    <x v="2"/>
    <s v="{&quot;Screen&quot;:&quot;RestaurantsList&quot;,&quot;Email&quot;:&quot;pavloueliza@gmail.com&quot;}"/>
    <s v="EUR"/>
    <m/>
    <s v="quizdom"/>
    <x v="0"/>
    <m/>
    <m/>
    <s v="CY"/>
    <s v="Nicosia"/>
    <s v="80.244.17.2"/>
    <s v="Yes"/>
    <s v="en-CY"/>
    <s v="1432642552000-7614144"/>
    <m/>
    <s v="5F4F199B-79B3-4E44-B4FA-E15F52224003"/>
    <m/>
    <s v="Eliza's iPad (2)"/>
    <s v="iPad5"/>
    <s v="8.3"/>
    <s v="2.5.2.5.3.14"/>
    <n v="1080404"/>
  </r>
  <r>
    <d v="2015-05-26T12:15:36"/>
    <d v="2015-05-26T12:16:59"/>
    <x v="2539"/>
    <x v="2"/>
    <s v="{&quot;Screen&quot;:&quot;RestaurantsList&quot;,&quot;Email&quot;:&quot;pavloueliza@gmail.com&quot;}"/>
    <s v="EUR"/>
    <m/>
    <s v="quizdom"/>
    <x v="0"/>
    <m/>
    <m/>
    <s v="CY"/>
    <s v="Nicosia"/>
    <s v="80.244.17.2"/>
    <s v="Yes"/>
    <s v="en-CY"/>
    <s v="1432642552000-7614144"/>
    <m/>
    <s v="5F4F199B-79B3-4E44-B4FA-E15F52224003"/>
    <m/>
    <s v="Eliza's iPad (2)"/>
    <s v="iPad5"/>
    <s v="8.3"/>
    <s v="2.5.2.5.3.14"/>
    <n v="1080404"/>
  </r>
  <r>
    <d v="2015-05-26T12:15:36"/>
    <d v="2015-05-26T12:16:59"/>
    <x v="2540"/>
    <x v="1"/>
    <s v="{&quot;af_registration_method&quot;:&quot;ClickDelivery&quot;,&quot;Email&quot;:&quot;pavloueliza@gmail.com&quot;,&quot;Controller&quot;:&quot;Register&quot;}"/>
    <s v="EUR"/>
    <m/>
    <s v="quizdom"/>
    <x v="0"/>
    <m/>
    <m/>
    <s v="CY"/>
    <s v="Nicosia"/>
    <s v="80.244.17.2"/>
    <s v="Yes"/>
    <s v="en-CY"/>
    <s v="1432642552000-7614144"/>
    <m/>
    <s v="5F4F199B-79B3-4E44-B4FA-E15F52224003"/>
    <m/>
    <s v="Eliza's iPad (2)"/>
    <s v="iPad5"/>
    <s v="8.3"/>
    <s v="2.5.2.5.3.14"/>
    <n v="1080404"/>
  </r>
  <r>
    <d v="2015-04-23T00:12:28"/>
    <d v="2015-05-20T23:52:43"/>
    <x v="2541"/>
    <x v="2"/>
    <s v="{&quot;Screen&quot;:&quot;RestaurantsList&quot;,&quot;Email&quot;:&quot;easy.rider1980@hotmail.com&quot;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3T00:12:28"/>
    <d v="2015-05-20T23:52:43"/>
    <x v="2542"/>
    <x v="2"/>
    <s v="{&quot;Screen&quot;:&quot;RestaurantDetails&quot;,&quot;Email&quot;:&quot;easy.rider1980@hotmail.com&quot;,&quot;RestaurantID&quot;:528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3T00:12:28"/>
    <d v="2015-05-20T23:52:43"/>
    <x v="2543"/>
    <x v="2"/>
    <s v="{&quot;Screen&quot;:&quot;RestaurantsList&quot;,&quot;Email&quot;:&quot;easy.rider1980@hotmail.com&quot;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3T00:12:28"/>
    <d v="2015-05-20T23:52:43"/>
    <x v="2544"/>
    <x v="2"/>
    <s v="{&quot;Screen&quot;:&quot;RestaurantDetails&quot;,&quot;Email&quot;:&quot;easy.rider1980@hotmail.com&quot;,&quot;RestaurantID&quot;:1787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3T00:12:28"/>
    <d v="2015-05-20T23:52:43"/>
    <x v="2545"/>
    <x v="2"/>
    <s v="{&quot;Screen&quot;:&quot;RestaurantsList&quot;,&quot;Email&quot;:&quot;easy.rider1980@hotmail.com&quot;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3T00:12:28"/>
    <d v="2015-05-20T23:52:43"/>
    <x v="2546"/>
    <x v="2"/>
    <s v="{&quot;Screen&quot;:&quot;RestaurantDetails&quot;,&quot;Email&quot;:&quot;easy.rider1980@hotmail.com&quot;,&quot;RestaurantID&quot;:2258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3T00:12:28"/>
    <d v="2015-05-20T23:52:43"/>
    <x v="2547"/>
    <x v="2"/>
    <s v="{&quot;Screen&quot;:&quot;RestaurantsList&quot;,&quot;Email&quot;:&quot;easy.rider1980@hotmail.com&quot;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3T00:12:28"/>
    <d v="2015-05-20T23:52:43"/>
    <x v="2548"/>
    <x v="0"/>
    <s v="{&quot;Controller&quot;:&quot;Splash&quot;,&quot;Email&quot;:&quot;easy.rider1980@hotmail.com&quot;}"/>
    <s v="EUR"/>
    <m/>
    <s v="Facebook Ads"/>
    <x v="1"/>
    <m/>
    <m/>
    <s v="GR"/>
    <s v="MagoΓΊla"/>
    <s v="46.190.60.52"/>
    <s v="Yes"/>
    <s v="el-GR"/>
    <s v="1429747965000-3906659"/>
    <m/>
    <s v="3D44F556-DD62-43FF-978C-B50466100C13"/>
    <m/>
    <s v="iPhone"/>
    <s v="iPhone 5"/>
    <s v="8.3"/>
    <s v="2.5.2.5.3.14"/>
    <n v="1080404"/>
  </r>
  <r>
    <d v="2015-04-27T12:18:58"/>
    <d v="2015-05-23T19:53:08"/>
    <x v="2549"/>
    <x v="0"/>
    <s v="{&quot;Controller&quot;:&quot;Splash&quot;,&quot;Email&quot;:&quot;depouliano22@gmail.com&quot;}"/>
    <s v="EUR"/>
    <m/>
    <s v="Facebook Ads"/>
    <x v="1"/>
    <m/>
    <m/>
    <s v="GR"/>
    <s v="N/A"/>
    <s v="176.58.181.219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0"/>
    <x v="3"/>
    <s v="{&quot;Email&quot;:&quot;depouliano22@gmail.com&quot;,&quot;af_price&quot;:3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1"/>
    <x v="4"/>
    <s v="{&quot;Type&quot;:&quot;dish&quot;,&quot;ItemID&quot;:0,&quot;af_price&quot;:1.34,&quot;af_content_type&quot;:&quot;Pepsi 330ml&quot;,&quot;af_currency&quot;:&quot;EUR&quot;,&quot;RestaurantID&quot;:1734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2"/>
    <x v="4"/>
    <s v="{&quot;Type&quot;:&quot;dish&quot;,&quot;ItemID&quot;:0,&quot;af_price&quot;:2.67,&quot;af_content_type&quot;:&quot;ΓΒ£ΓΒΊΓΒΏΓ ΓΒ΄ΓΕ’ΓΛ†Γβ€°ΓΒΌΓΒΏ Γ Γβ€ΓΒΏΓΒΌΓΒ¬Γβ€ΓΒ± (6 Γβ€ΓΒΌΓβ€΅)&quot;,&quot;af_currency&quot;:&quot;EUR&quot;,&quot;RestaurantID&quot;:1734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3"/>
    <x v="4"/>
    <s v="{&quot;Type&quot;:&quot;dish&quot;,&quot;ItemID&quot;:0,&quot;af_price&quot;:4.94,&quot;af_content_type&quot;:&quot;Carbonara&quot;,&quot;af_currency&quot;:&quot;EUR&quot;,&quot;RestaurantID&quot;:1734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4"/>
    <x v="2"/>
    <s v="{&quot;Screen&quot;:&quot;RestaurantDetails&quot;,&quot;Email&quot;:&quot;depouliano22@gmail.com&quot;,&quot;RestaurantID&quot;:1734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5"/>
    <x v="2"/>
    <s v="{&quot;Screen&quot;:&quot;RestaurantsList&quot;,&quot;Email&quot;:&quot;depouliano22@gmail.com&quot;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6"/>
    <x v="2"/>
    <s v="{&quot;Screen&quot;:&quot;RestaurantDetails&quot;,&quot;Email&quot;:&quot;depouliano22@gmail.com&quot;,&quot;RestaurantID&quot;:608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7"/>
    <x v="2"/>
    <s v="{&quot;Screen&quot;:&quot;RestaurantsList&quot;,&quot;Email&quot;:&quot;depouliano22@gmail.com&quot;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8"/>
    <x v="2"/>
    <s v="{&quot;Screen&quot;:&quot;RestaurantsList&quot;,&quot;Email&quot;:&quot;depouliano22@gmail.com&quot;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59"/>
    <x v="0"/>
    <s v="{&quot;Controller&quot;:&quot;Splash&quot;,&quot;Email&quot;:&quot;depouliano22@gmail.com&quot;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0"/>
    <x v="2"/>
    <s v="{&quot;Screen&quot;:&quot;RestaurantsList&quot;,&quot;Email&quot;:&quot;depouliano22@gmail.com&quot;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1"/>
    <x v="0"/>
    <s v="{&quot;Controller&quot;:&quot;Splash&quot;,&quot;Email&quot;:&quot;depouliano22@gmail.com&quot;}"/>
    <s v="EUR"/>
    <m/>
    <s v="Facebook Ads"/>
    <x v="1"/>
    <m/>
    <m/>
    <s v="GR"/>
    <s v="N/A"/>
    <s v="37.6.81.66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2"/>
    <x v="3"/>
    <s v="{&quot;Email&quot;:&quot;depouliano22@gmail.com&quot;,&quot;af_price&quot;:1}"/>
    <s v="EUR"/>
    <m/>
    <s v="Facebook Ads"/>
    <x v="1"/>
    <m/>
    <m/>
    <s v="GR"/>
    <s v="N/A"/>
    <s v="37.6.60.152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3"/>
    <x v="4"/>
    <s v="{&quot;Type&quot;:&quot;dish&quot;,&quot;ItemID&quot;:0,&quot;af_price&quot;:1.8,&quot;af_content_type&quot;:&quot;ΓΒ¦Γβ€ΓΒΉΓΒ¬ΓΒΎΓβ€ΓΒµ Γβ€ΓΒ· ΓΒ΄ΓΒΉΓΒΊΓΒ® ΓΖ’ΓΒ±Γβ€ ΓΒ³ΓΒ»Γβ€¦ΓΒΊΓΒΉΓΒ¬ ΓΒΊΓ ΓΒ­Γβ‚¬ΓΒ±&quot;,&quot;af_currency&quot;:&quot;EUR&quot;,&quot;RestaurantID&quot;:1605}"/>
    <s v="EUR"/>
    <m/>
    <s v="Facebook Ads"/>
    <x v="1"/>
    <m/>
    <m/>
    <s v="GR"/>
    <s v="N/A"/>
    <s v="37.6.60.152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4"/>
    <x v="2"/>
    <s v="{&quot;Screen&quot;:&quot;RestaurantDetails&quot;,&quot;Email&quot;:&quot;depouliano22@gmail.com&quot;,&quot;RestaurantID&quot;:1605}"/>
    <s v="EUR"/>
    <m/>
    <s v="Facebook Ads"/>
    <x v="1"/>
    <m/>
    <m/>
    <s v="GR"/>
    <s v="N/A"/>
    <s v="37.6.60.152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5"/>
    <x v="2"/>
    <s v="{&quot;Screen&quot;:&quot;RestaurantsList&quot;,&quot;Email&quot;:&quot;depouliano22@gmail.com&quot;}"/>
    <s v="EUR"/>
    <m/>
    <s v="Facebook Ads"/>
    <x v="1"/>
    <m/>
    <m/>
    <s v="GR"/>
    <s v="N/A"/>
    <s v="37.6.60.152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6"/>
    <x v="3"/>
    <s v="{&quot;Email&quot;:&quot;depouliano22@gmail.com&quot;,&quot;af_price&quot;:1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7"/>
    <x v="4"/>
    <s v="{&quot;Type&quot;:&quot;dish&quot;,&quot;ItemID&quot;:0,&quot;af_price&quot;:7.4,&quot;af_content_type&quot;:&quot;ΓΕ“ΓΒµΓ ΓΒ―ΓΒ΄ΓΒ± ΓΖ’ΓΒΏΓβ€¦ΓΒ²ΓΒ»ΓΒ¬ΓΒΊΓΒΉ ΓΒΊΓΒΏΓβ€ΓΒΏΓΒΌΓβ‚¬ΓΒ­ΓΒΉΓΒΊΓΒΏΓΒ½&quot;,&quot;af_currency&quot;:&quot;EUR&quot;,&quot;RestaurantID&quot;:569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8"/>
    <x v="2"/>
    <s v="{&quot;Screen&quot;:&quot;RestaurantDetails&quot;,&quot;Email&quot;:&quot;depouliano22@gmail.com&quot;,&quot;RestaurantID&quot;:569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69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0"/>
    <x v="0"/>
    <s v="{&quot;Controller&quot;:&quot;Splash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1"/>
    <x v="3"/>
    <s v="{&quot;Email&quot;:&quot;depouliano22@gmail.com&quot;,&quot;af_price&quot;:1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2"/>
    <x v="4"/>
    <s v="{&quot;Type&quot;:&quot;dish&quot;,&quot;ItemID&quot;:0,&quot;af_price&quot;:4.5,&quot;af_content_type&quot;:&quot;ΓΕ“ΓΒµΓ ΓΒ―ΓΒ΄ΓΒ± ΓΒΊΓΒΏΓβ€ΓΒΏΓΒΌΓβ‚¬ΓΒΏΓβ€¦ΓΒΊΓΒ―Γβ€ΓΖ’ΓΒµΓβ€&quot;,&quot;af_currency&quot;:&quot;EUR&quot;,&quot;RestaurantID&quot;:2434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3"/>
    <x v="2"/>
    <s v="{&quot;Screen&quot;:&quot;RestaurantDetails&quot;,&quot;Email&quot;:&quot;depouliano22@gmail.com&quot;,&quot;RestaurantID&quot;:2434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4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5"/>
    <x v="2"/>
    <s v="{&quot;Screen&quot;:&quot;RestaurantDetails&quot;,&quot;Email&quot;:&quot;depouliano22@gmail.com&quot;,&quot;RestaurantID&quot;:2671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6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7"/>
    <x v="2"/>
    <s v="{&quot;Screen&quot;:&quot;RestaurantDetails&quot;,&quot;Email&quot;:&quot;depouliano22@gmail.com&quot;,&quot;RestaurantID&quot;:2434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8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79"/>
    <x v="2"/>
    <s v="{&quot;Screen&quot;:&quot;RestaurantDetails&quot;,&quot;Email&quot;:&quot;depouliano22@gmail.com&quot;,&quot;RestaurantID&quot;:2434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0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1"/>
    <x v="2"/>
    <s v="{&quot;Screen&quot;:&quot;RestaurantDetails&quot;,&quot;Email&quot;:&quot;depouliano22@gmail.com&quot;,&quot;RestaurantID&quot;:2569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2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3"/>
    <x v="2"/>
    <s v="{&quot;Screen&quot;:&quot;RestaurantDetails&quot;,&quot;Email&quot;:&quot;depouliano22@gmail.com&quot;,&quot;RestaurantID&quot;:1734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4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5"/>
    <x v="2"/>
    <s v="{&quot;Screen&quot;:&quot;RestaurantDetails&quot;,&quot;Email&quot;:&quot;depouliano22@gmail.com&quot;,&quot;RestaurantID&quot;:568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6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7"/>
    <x v="2"/>
    <s v="{&quot;Screen&quot;:&quot;RestaurantDetails&quot;,&quot;Email&quot;:&quot;depouliano22@gmail.com&quot;,&quot;RestaurantID&quot;:1555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8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89"/>
    <x v="0"/>
    <s v="{&quot;Controller&quot;:&quot;Splash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90"/>
    <x v="3"/>
    <s v="{&quot;Email&quot;:&quot;depouliano22@gmail.com&quot;,&quot;af_price&quot;:2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91"/>
    <x v="4"/>
    <s v="{&quot;Type&quot;:&quot;dish&quot;,&quot;ItemID&quot;:0,&quot;af_price&quot;:1.2,&quot;af_content_type&quot;:&quot;Coca cola 330ml&quot;,&quot;af_currency&quot;:&quot;EUR&quot;,&quot;RestaurantID&quot;:569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92"/>
    <x v="4"/>
    <s v="{&quot;Type&quot;:&quot;dish&quot;,&quot;ItemID&quot;:0,&quot;af_price&quot;:4.4,&quot;af_content_type&quot;:&quot;ΓΒ£ΓΒ±ΓΒ»ΓΒ¬Γβ€ΓΒ± Γβ€΅Γβ€°Γ ΓΒΉΓΒ¬Γβ€ΓΒΉΓΒΊΓΒ·&quot;,&quot;af_currency&quot;:&quot;EUR&quot;,&quot;RestaurantID&quot;:569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93"/>
    <x v="2"/>
    <s v="{&quot;Screen&quot;:&quot;RestaurantDetails&quot;,&quot;Email&quot;:&quot;depouliano22@gmail.com&quot;,&quot;RestaurantID&quot;:569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94"/>
    <x v="2"/>
    <s v="{&quot;Screen&quot;:&quot;RestaurantsList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2:18:58"/>
    <d v="2015-05-23T19:53:08"/>
    <x v="2595"/>
    <x v="0"/>
    <s v="{&quot;Controller&quot;:&quot;Splash&quot;,&quot;Email&quot;:&quot;depouliano22@gmail.com&quot;}"/>
    <s v="EUR"/>
    <m/>
    <s v="Facebook Ads"/>
    <x v="1"/>
    <m/>
    <m/>
    <s v="GR"/>
    <s v="N/A"/>
    <s v="176.58.172.48"/>
    <s v="Yes"/>
    <s v="en-US"/>
    <s v="1430137149000-8360239"/>
    <m/>
    <s v="91428CA8-A342-4037-AF80-CB077D81D86F"/>
    <m/>
    <s v="ASTEROβ€™s iPad"/>
    <s v="iPad 2"/>
    <s v="8.1.1"/>
    <s v="2.5.2.5.3.14"/>
    <n v="1080404"/>
  </r>
  <r>
    <d v="2015-04-27T14:43:36"/>
    <d v="2015-05-21T20:41:47"/>
    <x v="2596"/>
    <x v="0"/>
    <s v="{&quot;Email&quot;:&quot;bill_gate-13@hotmail.com&quot;,&quot;Controller&quot;:&quot;Splash&quot;}"/>
    <s v="EUR"/>
    <m/>
    <s v="Facebook Ads"/>
    <x v="1"/>
    <m/>
    <m/>
    <s v="GR"/>
    <s v="Athens"/>
    <s v="91.140.61.110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597"/>
    <x v="5"/>
    <s v="{&quot;Email&quot;:&quot;bill_gate-13@hotmail.com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597"/>
    <x v="3"/>
    <s v="{&quot;Email&quot;:&quot;bill_gate-13@hotmail.com&quot;,&quot;af_price&quot;:7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598"/>
    <x v="4"/>
    <s v="{&quot;RestaurantID&quot;:688,&quot;Type&quot;:&quot;dish&quot;,&quot;af_currency&quot;:&quot;EUR&quot;,&quot;ItemID&quot;:0,&quot;af_price&quot;:2.3,&quot;af_content_type&quot;:&quot;Cheeseburger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599"/>
    <x v="4"/>
    <s v="{&quot;RestaurantID&quot;:688,&quot;Type&quot;:&quot;dish&quot;,&quot;af_currency&quot;:&quot;EUR&quot;,&quot;ItemID&quot;:0,&quot;af_price&quot;:3.5,&quot;af_content_type&quot;:&quot;Double cheese burger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0"/>
    <x v="4"/>
    <s v="{&quot;RestaurantID&quot;:688,&quot;Type&quot;:&quot;dish&quot;,&quot;af_currency&quot;:&quot;EUR&quot;,&quot;ItemID&quot;:0,&quot;af_price&quot;:2.05,&quot;af_content_type&quot;:&quot;ΓΒ ΓΒ±Γβ€ΓΒ¬Γβ€ΓΒµΓβ€ Golden Maxi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1"/>
    <x v="4"/>
    <s v="{&quot;RestaurantID&quot;:688,&quot;Type&quot;:&quot;dish&quot;,&quot;af_currency&quot;:&quot;EUR&quot;,&quot;ItemID&quot;:0,&quot;af_price&quot;:4.95,&quot;af_content_type&quot;:&quot;ΓΒ¦ΓΒΉΓΒ»ΓΒµΓβ€ΓΒ―ΓΒ½ΓΒΉΓΒ± ΓΒΊΓΒΏΓβ€ΓΕ’Γβ‚¬ΓΒΏΓβ€¦ΓΒ»ΓΒΏΓβ€¦ Goody's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2"/>
    <x v="4"/>
    <s v="{&quot;RestaurantID&quot;:688,&quot;Type&quot;:&quot;dish&quot;,&quot;af_currency&quot;:&quot;EUR&quot;,&quot;ItemID&quot;:0,&quot;af_price&quot;:2.3,&quot;af_content_type&quot;:&quot;Cheeseburger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3"/>
    <x v="4"/>
    <s v="{&quot;RestaurantID&quot;:688,&quot;Type&quot;:&quot;dish&quot;,&quot;af_currency&quot;:&quot;EUR&quot;,&quot;ItemID&quot;:0,&quot;af_price&quot;:3.5,&quot;af_content_type&quot;:&quot;Double cheese burger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4"/>
    <x v="4"/>
    <s v="{&quot;RestaurantID&quot;:688,&quot;Type&quot;:&quot;dish&quot;,&quot;af_currency&quot;:&quot;EUR&quot;,&quot;ItemID&quot;:0,&quot;af_price&quot;:2.3,&quot;af_content_type&quot;:&quot;Cheeseburger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5"/>
    <x v="2"/>
    <s v="{&quot;Screen&quot;:&quot;RestaurantDetails&quot;,&quot;Email&quot;:&quot;bill_gate-13@hotmail.com&quot;,&quot;RestaurantID&quot;:688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6"/>
    <x v="2"/>
    <s v="{&quot;Screen&quot;:&quot;RestaurantsList&quot;,&quot;Email&quot;:&quot;bill_gate-13@hotmail.com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7"/>
    <x v="0"/>
    <s v="{&quot;Email&quot;:&quot;bill_gate-13@hotmail.com&quot;,&quot;Controller&quot;:&quot;Splash&quot;}"/>
    <s v="EUR"/>
    <m/>
    <s v="Facebook Ads"/>
    <x v="1"/>
    <m/>
    <m/>
    <s v="GR"/>
    <s v="N/A"/>
    <s v="149.210.26.197"/>
    <s v="No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8"/>
    <x v="2"/>
    <s v="{&quot;Screen&quot;:&quot;RestaurantsList&quot;,&quot;Email&quot;:&quot;bill_gate-13@hotmail.com&quot;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09"/>
    <x v="2"/>
    <s v="{&quot;Screen&quot;:&quot;RestaurantDetails&quot;,&quot;Email&quot;:&quot;bill_gate-13@hotmail.com&quot;,&quot;RestaurantID&quot;:785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0"/>
    <x v="2"/>
    <s v="{&quot;Screen&quot;:&quot;RestaurantsList&quot;,&quot;Email&quot;:&quot;bill_gate-13@hotmail.com&quot;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1"/>
    <x v="2"/>
    <s v="{&quot;Screen&quot;:&quot;RestaurantDetails&quot;,&quot;Email&quot;:&quot;bill_gate-13@hotmail.com&quot;,&quot;RestaurantID&quot;:2575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2"/>
    <x v="2"/>
    <s v="{&quot;Screen&quot;:&quot;RestaurantsList&quot;,&quot;Email&quot;:&quot;bill_gate-13@hotmail.com&quot;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3"/>
    <x v="2"/>
    <s v="{&quot;Screen&quot;:&quot;RestaurantDetails&quot;,&quot;Email&quot;:&quot;bill_gate-13@hotmail.com&quot;,&quot;RestaurantID&quot;:688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4"/>
    <x v="2"/>
    <s v="{&quot;Screen&quot;:&quot;RestaurantsList&quot;,&quot;Email&quot;:&quot;bill_gate-13@hotmail.com&quot;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5"/>
    <x v="2"/>
    <s v="{&quot;Screen&quot;:&quot;RestaurantDetails&quot;,&quot;Email&quot;:&quot;bill_gate-13@hotmail.com&quot;,&quot;RestaurantID&quot;:688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6"/>
    <x v="2"/>
    <s v="{&quot;Screen&quot;:&quot;RestaurantsList&quot;,&quot;Email&quot;:&quot;bill_gate-13@hotmail.com&quot;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14:43:36"/>
    <d v="2015-05-21T20:41:47"/>
    <x v="2617"/>
    <x v="0"/>
    <s v="{&quot;Email&quot;:&quot;bill_gate-13@hotmail.com&quot;,&quot;Controller&quot;:&quot;Splash&quot;}"/>
    <s v="EUR"/>
    <m/>
    <s v="Facebook Ads"/>
    <x v="1"/>
    <m/>
    <m/>
    <s v="GR"/>
    <s v="N/A"/>
    <s v="37.6.33.218"/>
    <s v="Yes"/>
    <s v="el-GR"/>
    <s v="1431868442000-6911717"/>
    <m/>
    <s v="AC0F5CFA-68D1-4283-8EAE-0336B24CBB27"/>
    <m/>
    <s v="iPhone"/>
    <s v="iPhone 5s"/>
    <s v="8.3"/>
    <s v="2.5.2.5.3.14"/>
    <n v="1080404"/>
  </r>
  <r>
    <d v="2015-04-27T23:57:32"/>
    <d v="2015-05-23T20:19:39"/>
    <x v="2618"/>
    <x v="3"/>
    <s v="{&quot;Email&quot;:&quot;lezedancer@yahoo.gr&quot;,&quot;af_price&quot;:2}"/>
    <s v="EUR"/>
    <m/>
    <s v="Facebook Ads"/>
    <x v="1"/>
    <m/>
    <m/>
    <s v="GR"/>
    <s v="Athens"/>
    <s v="2.86.132.245"/>
    <s v="Yes"/>
    <s v="en-GR"/>
    <s v="1431729519000-5148249"/>
    <m/>
    <s v="3185A7C8-39AC-4521-A65E-916D105348EC"/>
    <m/>
    <s v="Leonidas's iPhone"/>
    <s v="iPhone 4S"/>
    <s v="8.3"/>
    <s v="2.5.2.5.3.14"/>
    <n v="1080404"/>
  </r>
  <r>
    <d v="2015-04-27T23:57:32"/>
    <d v="2015-05-23T20:19:39"/>
    <x v="2619"/>
    <x v="4"/>
    <s v="{&quot;Type&quot;:&quot;dish&quot;,&quot;ItemID&quot;:0,&quot;af_price&quot;:3.1,&quot;af_content_type&quot;:&quot;Green burger&quot;,&quot;af_currency&quot;:&quot;EUR&quot;,&quot;RestaurantID&quot;:1172}"/>
    <s v="EUR"/>
    <m/>
    <s v="Facebook Ads"/>
    <x v="1"/>
    <m/>
    <m/>
    <s v="GR"/>
    <s v="Athens"/>
    <s v="2.86.132.245"/>
    <s v="Yes"/>
    <s v="en-GR"/>
    <s v="1431729519000-5148249"/>
    <m/>
    <s v="3185A7C8-39AC-4521-A65E-916D105348EC"/>
    <m/>
    <s v="Leonidas's iPhone"/>
    <s v="iPhone 4S"/>
    <s v="8.3"/>
    <s v="2.5.2.5.3.14"/>
    <n v="1080404"/>
  </r>
  <r>
    <d v="2015-04-27T23:57:32"/>
    <d v="2015-05-23T20:19:39"/>
    <x v="2620"/>
    <x v="4"/>
    <s v="{&quot;Type&quot;:&quot;dish&quot;,&quot;ItemID&quot;:0,&quot;af_price&quot;:6.8,&quot;af_content_type&quot;:&quot;Rock n Rolla Angus Burger&quot;,&quot;af_currency&quot;:&quot;EUR&quot;,&quot;RestaurantID&quot;:1172}"/>
    <s v="EUR"/>
    <m/>
    <s v="Facebook Ads"/>
    <x v="1"/>
    <m/>
    <m/>
    <s v="GR"/>
    <s v="Athens"/>
    <s v="2.86.132.245"/>
    <s v="Yes"/>
    <s v="en-GR"/>
    <s v="1431729519000-5148249"/>
    <m/>
    <s v="3185A7C8-39AC-4521-A65E-916D105348EC"/>
    <m/>
    <s v="Leonidas's iPhone"/>
    <s v="iPhone 4S"/>
    <s v="8.3"/>
    <s v="2.5.2.5.3.14"/>
    <n v="1080404"/>
  </r>
  <r>
    <d v="2015-04-27T23:57:32"/>
    <d v="2015-05-23T20:19:39"/>
    <x v="2621"/>
    <x v="2"/>
    <s v="{&quot;Screen&quot;:&quot;RestaurantDetails&quot;,&quot;Email&quot;:&quot;lezedancer@yahoo.gr&quot;,&quot;RestaurantID&quot;:1172}"/>
    <s v="EUR"/>
    <m/>
    <s v="Facebook Ads"/>
    <x v="1"/>
    <m/>
    <m/>
    <s v="GR"/>
    <s v="Athens"/>
    <s v="2.86.132.245"/>
    <s v="Yes"/>
    <s v="en-GR"/>
    <s v="1431729519000-5148249"/>
    <m/>
    <s v="3185A7C8-39AC-4521-A65E-916D105348EC"/>
    <m/>
    <s v="Leonidas's iPhone"/>
    <s v="iPhone 4S"/>
    <s v="8.3"/>
    <s v="2.5.2.5.3.14"/>
    <n v="1080404"/>
  </r>
  <r>
    <d v="2015-04-27T23:57:32"/>
    <d v="2015-05-23T20:19:39"/>
    <x v="2622"/>
    <x v="2"/>
    <s v="{&quot;Screen&quot;:&quot;RestaurantsList&quot;,&quot;Email&quot;:&quot;lezedancer@yahoo.gr&quot;}"/>
    <s v="EUR"/>
    <m/>
    <s v="Facebook Ads"/>
    <x v="1"/>
    <m/>
    <m/>
    <s v="GR"/>
    <s v="Athens"/>
    <s v="2.86.132.245"/>
    <s v="Yes"/>
    <s v="en-GR"/>
    <s v="1431729519000-5148249"/>
    <m/>
    <s v="3185A7C8-39AC-4521-A65E-916D105348EC"/>
    <m/>
    <s v="Leonidas's iPhone"/>
    <s v="iPhone 4S"/>
    <s v="8.3"/>
    <s v="2.5.2.5.3.14"/>
    <n v="1080404"/>
  </r>
  <r>
    <d v="2015-04-27T23:57:32"/>
    <d v="2015-05-23T20:19:39"/>
    <x v="2623"/>
    <x v="0"/>
    <s v="{&quot;Controller&quot;:&quot;Login&quot;,&quot;Email&quot;:&quot;lezedancer@yahoo.gr&quot;}"/>
    <s v="EUR"/>
    <m/>
    <s v="Facebook Ads"/>
    <x v="1"/>
    <m/>
    <m/>
    <s v="GR"/>
    <s v="Athens"/>
    <s v="2.86.132.245"/>
    <s v="Yes"/>
    <s v="en-GR"/>
    <s v="1431729519000-5148249"/>
    <m/>
    <s v="3185A7C8-39AC-4521-A65E-916D105348EC"/>
    <m/>
    <s v="Leonidas's iPhone"/>
    <s v="iPhone 4S"/>
    <s v="8.3"/>
    <s v="2.5.2.5.3.14"/>
    <n v="1080404"/>
  </r>
  <r>
    <d v="2015-04-28T14:52:12"/>
    <d v="2015-05-23T12:31:30"/>
    <x v="2624"/>
    <x v="3"/>
    <s v="{&quot;Email&quot;:&quot;billi.spaok@hotmail.com&quot;,&quot;af_price&quot;:2}"/>
    <s v="EUR"/>
    <m/>
    <s v="Facebook Ads"/>
    <x v="1"/>
    <m/>
    <m/>
    <s v="GR"/>
    <s v="N/A"/>
    <s v="195.167.65.156"/>
    <s v="No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24"/>
    <x v="5"/>
    <s v="{&quot;Email&quot;:&quot;billi.spaok@hotmail.com&quot;}"/>
    <s v="EUR"/>
    <m/>
    <s v="Facebook Ads"/>
    <x v="1"/>
    <m/>
    <m/>
    <s v="GR"/>
    <s v="N/A"/>
    <s v="195.167.65.156"/>
    <s v="No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25"/>
    <x v="1"/>
    <s v="{&quot;af_registration_method&quot;:&quot;ClickDelivery&quot;,&quot;Email&quot;:&quot;billi.spaok@hotmail.com&quot;,&quot;Controller&quot;:&quot;Basket&quot;}"/>
    <s v="EUR"/>
    <m/>
    <s v="Facebook Ads"/>
    <x v="1"/>
    <m/>
    <m/>
    <s v="GR"/>
    <s v="N/A"/>
    <s v="195.167.65.156"/>
    <s v="No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26"/>
    <x v="4"/>
    <s v="{&quot;RestaurantID&quot;:1969,&quot;Type&quot;:&quot;dish&quot;,&quot;af_currency&quot;:&quot;EUR&quot;,&quot;ItemID&quot;:0,&quot;af_price&quot;:2.6,&quot;af_content_type&quot;:&quot;ΓΒ£ΓΒ¬ΓΒ½Γβ€ΓΒΏΓβ€¦ΓΒΉΓβ€Γβ€ ΓΒΌΓΒµ ΓΒΊΓΒΏΓβ€ΓΕ’Γβ‚¬ΓΒΏΓβ€¦ΓΒ»ΓΒΏ Γβ€ ΓΒΉΓΒ»ΓΒ­Γβ€ΓΒΏ ΓΖ’Γβ€ΓΒ®ΓΒΈΓΒΏΓβ€&quot;}"/>
    <s v="EUR"/>
    <m/>
    <s v="Facebook Ads"/>
    <x v="1"/>
    <m/>
    <m/>
    <s v="GR"/>
    <s v="N/A"/>
    <s v="195.167.65.156"/>
    <s v="No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27"/>
    <x v="4"/>
    <s v="{&quot;RestaurantID&quot;:1969,&quot;Type&quot;:&quot;dish&quot;,&quot;af_currency&quot;:&quot;EUR&quot;,&quot;ItemID&quot;:0,&quot;af_price&quot;:2.8,&quot;af_content_type&quot;:&quot;ΓΒ£ΓΒ¬ΓΒ½Γβ€ΓΒΏΓβ€¦ΓΒΉΓβ€Γβ€ ΓΒΌΓΒµ ΓΒ³Γ Γ ΓΒΏ ΓΒΊΓΒΏΓβ€ΓΕ’Γβ‚¬ΓΒΏΓβ€¦ΓΒ»ΓΒΏ&quot;}"/>
    <s v="EUR"/>
    <m/>
    <s v="Facebook Ads"/>
    <x v="1"/>
    <m/>
    <m/>
    <s v="GR"/>
    <s v="N/A"/>
    <s v="195.167.65.156"/>
    <s v="No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28"/>
    <x v="4"/>
    <s v="{&quot;RestaurantID&quot;:1969,&quot;Type&quot;:&quot;dish&quot;,&quot;af_currency&quot;:&quot;EUR&quot;,&quot;ItemID&quot;:0,&quot;af_price&quot;:2.6,&quot;af_content_type&quot;:&quot;ΓΒ£ΓΒ¬ΓΒ½Γβ€ΓΒΏΓβ€¦ΓΒΉΓβ€Γβ€ ΓΒΌΓΒµ ΓΒΊΓΒΏΓβ€ΓΕ’Γβ‚¬ΓΒΏΓβ€¦ΓΒ»ΓΒΏ Γβ€ ΓΒΉΓΒ»ΓΒ­Γβ€ΓΒΏ ΓΖ’Γβ€ΓΒ®ΓΒΈΓΒΏΓβ€&quot;}"/>
    <s v="EUR"/>
    <m/>
    <s v="Facebook Ads"/>
    <x v="1"/>
    <m/>
    <m/>
    <s v="GR"/>
    <s v="N/A"/>
    <s v="195.167.65.156"/>
    <s v="No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29"/>
    <x v="4"/>
    <s v="{&quot;RestaurantID&quot;:1969,&quot;Type&quot;:&quot;dish&quot;,&quot;af_currency&quot;:&quot;EUR&quot;,&quot;ItemID&quot;:0,&quot;af_price&quot;:2.7,&quot;af_content_type&quot;:&quot;ΓΒ£ΓΒ¬ΓΒ½Γβ€ΓΒΏΓβ€¦ΓΒΉΓβ€Γβ€ ΓΒΌΓΒµ ΓΒ³Γ Γ ΓΒΏ ΓΒΊΓΒΏΓβ€ΓΕ’Γβ‚¬ΓΒΏΓβ€¦ΓΒ»ΓΒΏ&quot;}"/>
    <s v="EUR"/>
    <m/>
    <s v="Facebook Ads"/>
    <x v="1"/>
    <m/>
    <m/>
    <s v="GR"/>
    <s v="N/A"/>
    <s v="195.167.65.156"/>
    <s v="No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30"/>
    <x v="4"/>
    <s v="{&quot;RestaurantID&quot;:951,&quot;Type&quot;:&quot;dish&quot;,&quot;af_currency&quot;:&quot;EUR&quot;,&quot;ItemID&quot;:0,&quot;af_price&quot;:4.9,&quot;af_content_type&quot;:&quot;ΓΒ£ΓΒ±ΓΒ»ΓΒ¬Γβ€ΓΒ± Caesar's&quot;}"/>
    <s v="EUR"/>
    <m/>
    <s v="Facebook Ads"/>
    <x v="1"/>
    <m/>
    <m/>
    <s v="GR"/>
    <s v="Athens"/>
    <s v="94.68.243.145"/>
    <s v="Yes"/>
    <s v="el-GR"/>
    <s v="1430232744000-5323261"/>
    <m/>
    <s v="2684B7E5-327E-419C-96FB-3F85A8ED4C68"/>
    <m/>
    <s v="Vasileios Shaheen"/>
    <s v="iPhone 5s"/>
    <s v="8.3"/>
    <s v="2.5.2.5.3.14"/>
    <n v="1080404"/>
  </r>
  <r>
    <d v="2015-04-28T14:52:12"/>
    <d v="2015-05-23T12:31:30"/>
    <x v="2631"/>
    <x v="4"/>
    <s v="{&quot;RestaurantID&quot;:951,&quot;Type&quot;:&quot;dish&quot;,&quot;af_currency&quot;:&quot;EUR&quot;,&quot;ItemID&quot;:0,&quot;af_price&quot;:7.4,&quot;af_content_type&quot;:&quot;Extreme club caesarΓΆβ‚¬β„Άs&quot;}"/>
    <s v="EUR"/>
    <m/>
    <s v="Facebook Ads"/>
    <x v="1"/>
    <m/>
    <m/>
    <s v="GR"/>
    <s v="Athens"/>
    <s v="94.68.243.145"/>
    <s v="Yes"/>
    <s v="el-GR"/>
    <s v="1430232744000-5323261"/>
    <m/>
    <s v="2684B7E5-327E-419C-96FB-3F85A8ED4C68"/>
    <m/>
    <s v="Vasileios Shaheen"/>
    <s v="iPhone 5s"/>
    <s v="8.3"/>
    <s v="2.5.2.5.3.14"/>
    <n v="1080404"/>
  </r>
  <r>
    <d v="2015-05-01T12:34:06"/>
    <d v="2015-05-24T04:25:40"/>
    <x v="2632"/>
    <x v="1"/>
    <s v="{&quot;Email&quot;:&quot;billydjango1995@yahoo.gr&quot;,&quot;Controller&quot;:&quot;Register&quot;,&quot;af_registration_method&quot;:&quot;ClickDelivery&quot;}"/>
    <s v="EUR"/>
    <m/>
    <s v="Facebook Ads"/>
    <x v="1"/>
    <m/>
    <m/>
    <s v="GR"/>
    <s v="N/A"/>
    <s v="193.92.191.231"/>
    <s v="Yes"/>
    <s v="el-GR"/>
    <s v="1430483652000-728897"/>
    <m/>
    <s v="58E29D59-A6DA-4186-8449-DC0981472E01"/>
    <m/>
    <s v="iPhone (2)"/>
    <s v="iPhone 5"/>
    <s v="8.3"/>
    <s v="2.5.2.5.3.14"/>
    <n v="1080404"/>
  </r>
  <r>
    <d v="2015-05-01T20:45:36"/>
    <d v="2015-05-24T13:18:28"/>
    <x v="599"/>
    <x v="2"/>
    <s v="{&quot;Screen&quot;:&quot;RestaurantsList&quot;,&quot;Email&quot;:&quot;gdkaprou@hotmail.com&quot;}"/>
    <s v="EUR"/>
    <m/>
    <s v="Facebook Ads"/>
    <x v="1"/>
    <m/>
    <m/>
    <s v="GR"/>
    <s v="Athens"/>
    <s v="37.32.178.195"/>
    <s v="Yes"/>
    <s v="en-GR"/>
    <s v="1430513143000-3064767"/>
    <m/>
    <s v="BB9C9473-42DA-4D00-9FE6-5036B52BB0A2"/>
    <m/>
    <s v="iPhone Ο„ΞΏΟ… Ο‡ΟΞ®ΟƒΟ„Ξ· Β«GogoΒ»"/>
    <s v="iPhone 5s"/>
    <s v="8.3"/>
    <s v="2.5.2.5.3.14"/>
    <n v="1080404"/>
  </r>
  <r>
    <d v="2015-05-01T20:45:36"/>
    <d v="2015-05-24T13:18:28"/>
    <x v="1746"/>
    <x v="4"/>
    <s v="{&quot;RestaurantID&quot;:1051,&quot;Type&quot;:&quot;dish&quot;,&quot;af_currency&quot;:&quot;EUR&quot;,&quot;ItemID&quot;:0,&quot;af_price&quot;:5.5,&quot;af_content_type&quot;:&quot;Club Texas&quot;}"/>
    <s v="EUR"/>
    <m/>
    <s v="Facebook Ads"/>
    <x v="1"/>
    <m/>
    <m/>
    <s v="GR"/>
    <s v="Athens"/>
    <s v="37.32.178.195"/>
    <s v="Yes"/>
    <s v="en-GR"/>
    <s v="1430513143000-3064767"/>
    <m/>
    <s v="BB9C9473-42DA-4D00-9FE6-5036B52BB0A2"/>
    <m/>
    <s v="iPhone Ο„ΞΏΟ… Ο‡ΟΞ®ΟƒΟ„Ξ· Β«GogoΒ»"/>
    <s v="iPhone 5s"/>
    <s v="8.3"/>
    <s v="2.5.2.5.3.14"/>
    <n v="1080404"/>
  </r>
  <r>
    <d v="2015-05-01T20:45:36"/>
    <d v="2015-05-24T13:18:28"/>
    <x v="2633"/>
    <x v="2"/>
    <s v="{&quot;Screen&quot;:&quot;RestaurantDetails&quot;,&quot;Email&quot;:&quot;gdkaprou@hotmail.com&quot;,&quot;RestaurantID&quot;:1051}"/>
    <s v="EUR"/>
    <m/>
    <s v="Facebook Ads"/>
    <x v="1"/>
    <m/>
    <m/>
    <s v="GR"/>
    <s v="Athens"/>
    <s v="37.32.178.195"/>
    <s v="Yes"/>
    <s v="en-GR"/>
    <s v="1430513143000-3064767"/>
    <m/>
    <s v="BB9C9473-42DA-4D00-9FE6-5036B52BB0A2"/>
    <m/>
    <s v="iPhone Ο„ΞΏΟ… Ο‡ΟΞ®ΟƒΟ„Ξ· Β«GogoΒ»"/>
    <s v="iPhone 5s"/>
    <s v="8.3"/>
    <s v="2.5.2.5.3.14"/>
    <n v="1080404"/>
  </r>
  <r>
    <d v="2015-05-01T20:45:36"/>
    <d v="2015-05-24T13:18:28"/>
    <x v="2634"/>
    <x v="2"/>
    <s v="{&quot;Screen&quot;:&quot;RestaurantsList&quot;,&quot;Email&quot;:&quot;gdkaprou@hotmail.com&quot;}"/>
    <s v="EUR"/>
    <m/>
    <s v="Facebook Ads"/>
    <x v="1"/>
    <m/>
    <m/>
    <s v="GR"/>
    <s v="Athens"/>
    <s v="37.32.178.195"/>
    <s v="Yes"/>
    <s v="en-GR"/>
    <s v="1430513143000-3064767"/>
    <m/>
    <s v="BB9C9473-42DA-4D00-9FE6-5036B52BB0A2"/>
    <m/>
    <s v="iPhone Ο„ΞΏΟ… Ο‡ΟΞ®ΟƒΟ„Ξ· Β«GogoΒ»"/>
    <s v="iPhone 5s"/>
    <s v="8.3"/>
    <s v="2.5.2.5.3.14"/>
    <n v="1080404"/>
  </r>
  <r>
    <d v="2015-05-01T20:45:36"/>
    <d v="2015-05-24T13:18:28"/>
    <x v="2635"/>
    <x v="0"/>
    <s v="{&quot;Email&quot;:&quot;gdkaprou@hotmail.com&quot;,&quot;Controller&quot;:&quot;Splash&quot;}"/>
    <s v="EUR"/>
    <m/>
    <s v="Facebook Ads"/>
    <x v="1"/>
    <m/>
    <m/>
    <s v="GR"/>
    <s v="Athens"/>
    <s v="37.32.178.195"/>
    <s v="Yes"/>
    <s v="en-GR"/>
    <s v="1430513143000-3064767"/>
    <m/>
    <s v="BB9C9473-42DA-4D00-9FE6-5036B52BB0A2"/>
    <m/>
    <s v="iPhone Ο„ΞΏΟ… Ο‡ΟΞ®ΟƒΟ„Ξ· Β«GogoΒ»"/>
    <s v="iPhone 5s"/>
    <s v="8.3"/>
    <s v="2.5.2.5.3.14"/>
    <n v="1080404"/>
  </r>
  <r>
    <d v="2015-05-02T16:42:10"/>
    <d v="2015-05-22T12:32:36"/>
    <x v="2636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37"/>
    <x v="2"/>
    <s v="{&quot;Screen&quot;:&quot;RestaurantDetails&quot;,&quot;Email&quot;:&quot;mandy_kyriakou@yahoo.com&quot;,&quot;RestaurantID&quot;:1024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38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39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0"/>
    <x v="0"/>
    <s v="{&quot;Email&quot;:&quot;mandy_kyriakou@yahoo.com&quot;,&quot;Controller&quot;:&quot;Splash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1"/>
    <x v="3"/>
    <s v="{&quot;Email&quot;:&quot;mandy_kyriakou@yahoo.com&quot;,&quot;af_price&quot;:2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2"/>
    <x v="4"/>
    <s v="{&quot;RestaurantID&quot;:742,&quot;Type&quot;:&quot;dish&quot;,&quot;af_currency&quot;:&quot;EUR&quot;,&quot;ItemID&quot;:0,&quot;af_price&quot;:1.5,&quot;af_content_type&quot;:&quot;ΓΒ£ΓΒΏΓβ€¦ΓΒ²ΓΒ»ΓΒ¬ΓΒΊΓΒΉ ΓΒΊΓΒΏΓβ€ΓΕ’Γβ‚¬ΓΒΏΓβ€¦ΓΒ»ΓΒΏ 120gr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3"/>
    <x v="4"/>
    <s v="{&quot;RestaurantID&quot;:742,&quot;Type&quot;:&quot;dish&quot;,&quot;af_currency&quot;:&quot;EUR&quot;,&quot;ItemID&quot;:0,&quot;af_price&quot;:1.8,&quot;af_content_type&quot;:&quot;ΓΒ ΓΒ―Γβ€ΓΒ± ΓΒ³Γ Γ ΓΒΏΓβ€ ΓΒΊΓΒΏΓβ€ΓΕ’Γβ‚¬ΓΒΏΓβ€¦ΓΒ»ΓΒΏ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4"/>
    <x v="2"/>
    <s v="{&quot;Screen&quot;:&quot;RestaurantDetails&quot;,&quot;Email&quot;:&quot;mandy_kyriakou@yahoo.com&quot;,&quot;RestaurantID&quot;:742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5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6"/>
    <x v="2"/>
    <s v="{&quot;Screen&quot;:&quot;RestaurantDetails&quot;,&quot;Email&quot;:&quot;mandy_kyriakou@yahoo.com&quot;,&quot;RestaurantID&quot;:742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7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8"/>
    <x v="2"/>
    <s v="{&quot;Screen&quot;:&quot;RestaurantDetails&quot;,&quot;Email&quot;:&quot;mandy_kyriakou@yahoo.com&quot;,&quot;RestaurantID&quot;:778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49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0"/>
    <x v="0"/>
    <s v="{&quot;Email&quot;:&quot;mandy_kyriakou@yahoo.com&quot;,&quot;Controller&quot;:&quot;Splash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1"/>
    <x v="2"/>
    <s v="{&quot;Screen&quot;:&quot;RestaurantDetails&quot;,&quot;Email&quot;:&quot;mandy_kyriakou@yahoo.com&quot;,&quot;RestaurantID&quot;:2073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2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3"/>
    <x v="2"/>
    <s v="{&quot;Screen&quot;:&quot;RestaurantDetails&quot;,&quot;Email&quot;:&quot;mandy_kyriakou@yahoo.com&quot;,&quot;RestaurantID&quot;:1995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4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5"/>
    <x v="2"/>
    <s v="{&quot;Screen&quot;:&quot;RestaurantDetails&quot;,&quot;Email&quot;:&quot;mandy_kyriakou@yahoo.com&quot;,&quot;RestaurantID&quot;:942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6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7"/>
    <x v="2"/>
    <s v="{&quot;Screen&quot;:&quot;RestaurantsList&quot;,&quot;Email&quot;:&quot;mandy_kyriakou@yahoo.com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6:42:10"/>
    <d v="2015-05-22T12:32:36"/>
    <x v="2658"/>
    <x v="0"/>
    <s v="{&quot;Email&quot;:&quot;mandy_kyriakou@yahoo.com&quot;,&quot;Controller&quot;:&quot;Splash&quot;}"/>
    <s v="EUR"/>
    <m/>
    <s v="Facebook Ads"/>
    <x v="1"/>
    <m/>
    <m/>
    <s v="GR"/>
    <s v="KozΓ΅ni"/>
    <s v="2.84.253.94"/>
    <s v="Yes"/>
    <s v="en-GR"/>
    <s v="1430584939000-9005338"/>
    <m/>
    <s v="8C065FB0-F4A8-4BCE-9243-6C7C4E2F9C6E"/>
    <m/>
    <s v="Mandy's iPhone"/>
    <s v="iPhone 5s"/>
    <s v="8.1.3"/>
    <s v="2.5.2.5.3.14"/>
    <n v="1080404"/>
  </r>
  <r>
    <d v="2015-05-02T17:15:32"/>
    <d v="2015-05-22T22:17:22"/>
    <x v="2659"/>
    <x v="0"/>
    <s v="{&quot;Controller&quot;:&quot;Splash&quot;,&quot;Email&quot;:&quot;djneoremix@icloud.com&quot;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0"/>
    <x v="3"/>
    <s v="{&quot;Email&quot;:&quot;djneoremix@icloud.com&quot;,&quot;af_price&quot;:5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1"/>
    <x v="4"/>
    <s v="{&quot;Type&quot;:&quot;dish&quot;,&quot;ItemID&quot;:0,&quot;af_price&quot;:1.9,&quot;af_content_type&quot;:&quot;ΓΒ ΓΒ―Γβ€ΓΒ± ΓΒΌΓΒµ ΓΒ»ΓΒΏΓβ€¦ΓΒΊΓΒ¬ΓΒ½ΓΒΉΓΒΊΓΒΏ&quot;,&quot;af_currency&quot;:&quot;EUR&quot;,&quot;RestaurantID&quot;:1966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2"/>
    <x v="4"/>
    <s v="{&quot;Type&quot;:&quot;dish&quot;,&quot;ItemID&quot;:0,&quot;af_price&quot;:1.8,&quot;af_content_type&quot;:&quot;ΓΒ ΓΒ―Γβ€ΓΒ± ΓΒΌΓΒµ ΓΒΊΓΒ±ΓΒ»ΓΒ±ΓΒΌΓΒ¬ΓΒΊΓΒΉ Γβ€΅ΓΒΏΓΒΉΓ ΓΒΉΓΒ½ΓΕ’&quot;,&quot;af_currency&quot;:&quot;EUR&quot;,&quot;RestaurantID&quot;:1966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3"/>
    <x v="4"/>
    <s v="{&quot;Type&quot;:&quot;dish&quot;,&quot;ItemID&quot;:0,&quot;af_price&quot;:2,&quot;af_content_type&quot;:&quot;ΓΒ ΓΒ―Γβ€ΓΒ± ΓΒΌΓΒµ ΓΒΊΓΒµΓΒΌΓβ‚¬ΓΒ¬Γβ‚¬ ΓΒΌΓΒµ Philadelphia&quot;,&quot;af_currency&quot;:&quot;EUR&quot;,&quot;RestaurantID&quot;:1966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4"/>
    <x v="4"/>
    <s v="{&quot;Type&quot;:&quot;dish&quot;,&quot;ItemID&quot;:0,&quot;af_price&quot;:1.3,&quot;af_content_type&quot;:&quot;ΓΒ ΓΒ―Γβ€ΓΒ± ΓΒΏΓΒΉΓΒΊΓΒΏΓΒ»ΓΒΏΓΒ³ΓΒΉΓΒΊΓΕ’&quot;,&quot;af_currency&quot;:&quot;EUR&quot;,&quot;RestaurantID&quot;:1966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5"/>
    <x v="4"/>
    <s v="{&quot;Type&quot;:&quot;dish&quot;,&quot;ItemID&quot;:0,&quot;af_price&quot;:1.9,&quot;af_content_type&quot;:&quot;ΓΒ ΓΒ―Γβ€ΓΒ± ΓΒΌΓΒµ ΓΒ³Γ Γ ΓΒΏ Γβ€΅ΓΒΏΓΒΉΓ ΓΒΉΓΒ½ΓΕ’&quot;,&quot;af_currency&quot;:&quot;EUR&quot;,&quot;RestaurantID&quot;:1966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6"/>
    <x v="2"/>
    <s v="{&quot;Screen&quot;:&quot;RestaurantDetails&quot;,&quot;Email&quot;:&quot;djneoremix@icloud.com&quot;,&quot;RestaurantID&quot;:1966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7"/>
    <x v="2"/>
    <s v="{&quot;Screen&quot;:&quot;RestaurantsList&quot;,&quot;Email&quot;:&quot;djneoremix@icloud.com&quot;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8"/>
    <x v="2"/>
    <s v="{&quot;Screen&quot;:&quot;RestaurantsList&quot;,&quot;Email&quot;:&quot;djneoremix@icloud.com&quot;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2T17:15:32"/>
    <d v="2015-05-22T22:17:22"/>
    <x v="2669"/>
    <x v="0"/>
    <s v="{&quot;Controller&quot;:&quot;Splash&quot;,&quot;Email&quot;:&quot;djneoremix@icloud.com&quot;}"/>
    <s v="EUR"/>
    <m/>
    <s v="Facebook Ads"/>
    <x v="1"/>
    <m/>
    <m/>
    <s v="GR"/>
    <s v="N/A"/>
    <s v="194.219.75.67"/>
    <s v="Yes"/>
    <s v="el-GR"/>
    <s v="1430586945000-1419091"/>
    <m/>
    <s v="8A1EBAF5-A2E0-46B2-9875-701A2ECC3EDE"/>
    <m/>
    <s v="Ξ”ΞΉΞ±ΞΌΞ±Ξ½Ο„Ξ·Ο‚"/>
    <s v="iPhone 4"/>
    <s v="7.1.2"/>
    <s v="2.5.2.5.3.14"/>
    <n v="1080404"/>
  </r>
  <r>
    <d v="2015-05-04T11:32:18"/>
    <d v="2015-05-21T22:33:36"/>
    <x v="2670"/>
    <x v="2"/>
    <s v="{&quot;Screen&quot;:&quot;RestaurantDetails&quot;,&quot;Email&quot;:&quot;st8mc@hotmail.com&quot;,&quot;RestaurantID&quot;:1959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1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2"/>
    <x v="2"/>
    <s v="{&quot;Screen&quot;:&quot;RestaurantDetails&quot;,&quot;Email&quot;:&quot;st8mc@hotmail.com&quot;,&quot;RestaurantID&quot;:1976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3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4"/>
    <x v="2"/>
    <s v="{&quot;Screen&quot;:&quot;RestaurantDetails&quot;,&quot;Email&quot;:&quot;st8mc@hotmail.com&quot;,&quot;RestaurantID&quot;:778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5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6"/>
    <x v="2"/>
    <s v="{&quot;Screen&quot;:&quot;RestaurantDetails&quot;,&quot;Email&quot;:&quot;st8mc@hotmail.com&quot;,&quot;RestaurantID&quot;:1959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7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8"/>
    <x v="2"/>
    <s v="{&quot;Screen&quot;:&quot;RestaurantDetails&quot;,&quot;Email&quot;:&quot;st8mc@hotmail.com&quot;,&quot;RestaurantID&quot;:738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79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0"/>
    <x v="2"/>
    <s v="{&quot;Screen&quot;:&quot;RestaurantDetails&quot;,&quot;Email&quot;:&quot;st8mc@hotmail.com&quot;,&quot;RestaurantID&quot;:1024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1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2"/>
    <x v="2"/>
    <s v="{&quot;Screen&quot;:&quot;RestaurantDetails&quot;,&quot;Email&quot;:&quot;st8mc@hotmail.com&quot;,&quot;RestaurantID&quot;:2164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3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4"/>
    <x v="2"/>
    <s v="{&quot;Screen&quot;:&quot;RestaurantDetails&quot;,&quot;Email&quot;:&quot;st8mc@hotmail.com&quot;,&quot;RestaurantID&quot;:1468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5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6"/>
    <x v="2"/>
    <s v="{&quot;Screen&quot;:&quot;RestaurantDetails&quot;,&quot;Email&quot;:&quot;st8mc@hotmail.com&quot;,&quot;RestaurantID&quot;:1024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7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8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89"/>
    <x v="2"/>
    <s v="{&quot;Screen&quot;:&quot;RestaurantDetails&quot;,&quot;Email&quot;:&quot;st8mc@hotmail.com&quot;,&quot;RestaurantID&quot;:1976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90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91"/>
    <x v="2"/>
    <s v="{&quot;Screen&quot;:&quot;RestaurantDetails&quot;,&quot;Email&quot;:&quot;st8mc@hotmail.com&quot;,&quot;RestaurantID&quot;:738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92"/>
    <x v="2"/>
    <s v="{&quot;Screen&quot;:&quot;RestaurantsList&quot;,&quot;Email&quot;:&quot;st8mc@hotmail.com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11:32:18"/>
    <d v="2015-05-21T22:33:36"/>
    <x v="2693"/>
    <x v="0"/>
    <s v="{&quot;Email&quot;:&quot;st8mc@hotmail.com&quot;,&quot;Controller&quot;:&quot;Splash&quot;}"/>
    <s v="EUR"/>
    <m/>
    <s v="Facebook Ads"/>
    <x v="1"/>
    <m/>
    <m/>
    <s v="GR"/>
    <s v="N/A"/>
    <s v="62.1.240.16"/>
    <s v="Yes"/>
    <s v="el-GR"/>
    <s v="1430779225000-1361833"/>
    <m/>
    <s v="EA68FF6C-4A3D-4361-8473-3338306EDED5"/>
    <m/>
    <s v="Doctor"/>
    <s v="iPhone 5s"/>
    <s v="8.1"/>
    <s v="2.5.2.5.3.14"/>
    <n v="1080404"/>
  </r>
  <r>
    <d v="2015-05-04T21:00:33"/>
    <d v="2015-05-19T22:19:35"/>
    <x v="2694"/>
    <x v="2"/>
    <s v="{&quot;Screen&quot;:&quot;RestaurantsList&quot;,&quot;Email&quot;:&quot;georgesolomos@hotmail.com&quot;}"/>
    <s v="EUR"/>
    <m/>
    <s v="Facebook Ads"/>
    <x v="1"/>
    <m/>
    <m/>
    <s v="GR"/>
    <s v="N/A"/>
    <s v="62.1.233.143"/>
    <s v="Yes"/>
    <s v="el-GR"/>
    <s v="1430773349000-3055646"/>
    <m/>
    <s v="1E9A92DF-165C-4926-9FFF-1F02380907A0"/>
    <m/>
    <s v="iPhone Ο„ΞΏΟ… Ξ£ΞΏΞ»Ο‰ΞΌΞΏΟ‚ Ξ“ΞµΟΟΞ³ΞΉΞΏΟ‚"/>
    <s v="iPhone 6"/>
    <s v="8.3"/>
    <s v="2.5.2.5.3.14"/>
    <n v="1080404"/>
  </r>
  <r>
    <d v="2015-05-04T21:00:33"/>
    <d v="2015-05-19T22:19:35"/>
    <x v="2695"/>
    <x v="0"/>
    <s v="{&quot;Email&quot;:&quot;georgesolomos@hotmail.com&quot;,&quot;Controller&quot;:&quot;Splash&quot;}"/>
    <s v="EUR"/>
    <m/>
    <s v="Facebook Ads"/>
    <x v="1"/>
    <m/>
    <m/>
    <s v="GR"/>
    <s v="N/A"/>
    <s v="62.1.233.143"/>
    <s v="Yes"/>
    <s v="el-GR"/>
    <s v="1430773349000-3055646"/>
    <m/>
    <s v="1E9A92DF-165C-4926-9FFF-1F02380907A0"/>
    <m/>
    <s v="iPhone Ο„ΞΏΟ… Ξ£ΞΏΞ»Ο‰ΞΌΞΏΟ‚ Ξ“ΞµΟΟΞ³ΞΉΞΏΟ‚"/>
    <s v="iPhone 6"/>
    <s v="8.3"/>
    <s v="2.5.2.5.3.14"/>
    <n v="1080404"/>
  </r>
  <r>
    <d v="2015-05-06T22:23:17"/>
    <d v="2015-05-21T22:22:33"/>
    <x v="2696"/>
    <x v="3"/>
    <s v="{&quot;Email&quot;:&quot;darkelf_24@hotmail.com&quot;,&quot;af_price&quot;:2}"/>
    <s v="EUR"/>
    <m/>
    <s v="Facebook Ads"/>
    <x v="1"/>
    <m/>
    <m/>
    <s v="GR"/>
    <s v="N/A"/>
    <s v="62.74.3.117"/>
    <s v="No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697"/>
    <x v="4"/>
    <s v="{&quot;Type&quot;:&quot;dish&quot;,&quot;ItemID&quot;:0,&quot;af_price&quot;:6.1,&quot;af_content_type&quot;:&quot;ΓΒ ΓΒµΓΕ ΓΒ½ΓΒΉΓ ΓΒ»ΓΒ― Γβ‚¬ΓΒΉΓΒΊΓΒ¬ΓΒ½Γβ€ΓΒΉΓΒΊΓΒΏ&quot;,&quot;af_currency&quot;:&quot;EUR&quot;,&quot;RestaurantID&quot;:274}"/>
    <s v="EUR"/>
    <m/>
    <s v="Facebook Ads"/>
    <x v="1"/>
    <m/>
    <m/>
    <s v="GR"/>
    <s v="N/A"/>
    <s v="62.74.3.117"/>
    <s v="No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698"/>
    <x v="4"/>
    <s v="{&quot;Type&quot;:&quot;dish&quot;,&quot;ItemID&quot;:0,&quot;af_price&quot;:9.9,&quot;af_content_type&quot;:&quot;ΓΒ ΓΒ―Γβ€ΓΖ’ΓΒ± Benvenuto&quot;,&quot;af_currency&quot;:&quot;EUR&quot;,&quot;RestaurantID&quot;:274}"/>
    <s v="EUR"/>
    <m/>
    <s v="Facebook Ads"/>
    <x v="1"/>
    <m/>
    <m/>
    <s v="GR"/>
    <s v="N/A"/>
    <s v="62.74.3.117"/>
    <s v="No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699"/>
    <x v="2"/>
    <s v="{&quot;Screen&quot;:&quot;RestaurantDetails&quot;,&quot;Email&quot;:&quot;darkelf_24@hotmail.com&quot;,&quot;RestaurantID&quot;:274}"/>
    <s v="EUR"/>
    <m/>
    <s v="Facebook Ads"/>
    <x v="1"/>
    <m/>
    <m/>
    <s v="GR"/>
    <s v="N/A"/>
    <s v="62.74.3.117"/>
    <s v="No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0"/>
    <x v="2"/>
    <s v="{&quot;Screen&quot;:&quot;RestaurantsList&quot;,&quot;Email&quot;:&quot;darkelf_24@hotmail.com&quot;}"/>
    <s v="EUR"/>
    <m/>
    <s v="Facebook Ads"/>
    <x v="1"/>
    <m/>
    <m/>
    <s v="GR"/>
    <s v="N/A"/>
    <s v="62.74.3.117"/>
    <s v="No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1"/>
    <x v="0"/>
    <s v="{&quot;Controller&quot;:&quot;Splash&quot;,&quot;Email&quot;:&quot;darkelf_24@hotmail.com&quot;}"/>
    <s v="EUR"/>
    <m/>
    <s v="Facebook Ads"/>
    <x v="1"/>
    <m/>
    <m/>
    <s v="GR"/>
    <s v="N/A"/>
    <s v="62.74.3.117"/>
    <s v="No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2"/>
    <x v="2"/>
    <s v="{&quot;Screen&quot;:&quot;RestaurantsList&quot;,&quot;Email&quot;:&quot;darkelf_24@hotmail.com&quot;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3"/>
    <x v="3"/>
    <s v="{&quot;Email&quot;:&quot;darkelf_24@hotmail.com&quot;,&quot;af_price&quot;:2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4"/>
    <x v="4"/>
    <s v="{&quot;Type&quot;:&quot;dish&quot;,&quot;ItemID&quot;:0,&quot;af_price&quot;:7.2,&quot;af_content_type&quot;:&quot;ΓΒ΅ΓΒΉΓΒ¶ΓΕ’Γβ€ΓΒΏ ΓΒΌΓΒµ ΓΒΊΓΒΏΓβ€ΓΕ’Γβ‚¬ΓΒΏΓβ€¦ΓΒ»ΓΒΏ ΓΒΊΓΒ±ΓΒΉ ΓΖ’ΓΒ±Γβ€ Γ ΓΒ¬ΓΒ½&quot;,&quot;af_currency&quot;:&quot;EUR&quot;,&quot;RestaurantID&quot;:274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5"/>
    <x v="4"/>
    <s v="{&quot;Type&quot;:&quot;dish&quot;,&quot;ItemID&quot;:0,&quot;af_price&quot;:7.8,&quot;af_content_type&quot;:&quot;Γβ€“Γβ€¦ΓΒΌΓΒ±Γ ΓΒΉΓΒΊΓΒ¬ ΓΒΊΓΒΏΓβ€ΓΕ’Γβ‚¬ΓΒΏΓβ€¦ΓΒ»ΓΒΏ ΓΒΊΓ ΓΒ­ΓΒΌΓΒ± ΓΒµΓΖ’Γβ€Γ ΓΒ±ΓΒ³ΓΒΊΓΕ’ΓΒ½&quot;,&quot;af_currency&quot;:&quot;EUR&quot;,&quot;RestaurantID&quot;:274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6"/>
    <x v="2"/>
    <s v="{&quot;Screen&quot;:&quot;RestaurantDetails&quot;,&quot;Email&quot;:&quot;darkelf_24@hotmail.com&quot;,&quot;RestaurantID&quot;:274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686"/>
    <x v="2"/>
    <s v="{&quot;Screen&quot;:&quot;RestaurantsList&quot;,&quot;Email&quot;:&quot;darkelf_24@hotmail.com&quot;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7"/>
    <x v="2"/>
    <s v="{&quot;Screen&quot;:&quot;RestaurantsList&quot;,&quot;Email&quot;:&quot;darkelf_24@hotmail.com&quot;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6T22:23:17"/>
    <d v="2015-05-21T22:22:33"/>
    <x v="2708"/>
    <x v="0"/>
    <s v="{&quot;Controller&quot;:&quot;Splash&quot;,&quot;Email&quot;:&quot;darkelf_24@hotmail.com&quot;}"/>
    <s v="EUR"/>
    <m/>
    <s v="Facebook Ads"/>
    <x v="1"/>
    <m/>
    <m/>
    <s v="GR"/>
    <s v="N/A"/>
    <s v="79.167.6.11"/>
    <s v="Yes"/>
    <s v="el-GR"/>
    <s v="1430951022000-6886553"/>
    <m/>
    <s v="8C4C8DDF-7749-4D4E-9C91-689DEB04607C"/>
    <m/>
    <s v="depiβ€™s iPhone"/>
    <s v="iPhone 4S"/>
    <s v="8.3"/>
    <s v="2.5.2.5.3.14"/>
    <n v="1080404"/>
  </r>
  <r>
    <d v="2015-05-08T08:17:01"/>
    <d v="2015-05-25T15:29:03"/>
    <x v="2709"/>
    <x v="3"/>
    <s v="{&quot;Email&quot;:&quot;aspapagkalou@gmail.com&quot;,&quot;af_price&quot;:2}"/>
    <s v="EUR"/>
    <m/>
    <s v="Facebook Ads"/>
    <x v="1"/>
    <m/>
    <m/>
    <s v="GR"/>
    <s v="N/A"/>
    <s v="37.6.242.231"/>
    <s v="Yes"/>
    <s v="el-GR"/>
    <s v="1431073028000-9981893"/>
    <m/>
    <s v="34FD50E2-A4D7-45AC-B48C-C9E953BB83D3"/>
    <m/>
    <s v="iPhone - aspa"/>
    <s v="iPhone 5s"/>
    <s v="8.3"/>
    <s v="2.5.2.5.3.14"/>
    <n v="1080404"/>
  </r>
  <r>
    <d v="2015-05-08T08:17:01"/>
    <d v="2015-05-25T15:29:03"/>
    <x v="2710"/>
    <x v="4"/>
    <s v="{&quot;RestaurantID&quot;:1451,&quot;Type&quot;:&quot;dish&quot;,&quot;af_currency&quot;:&quot;EUR&quot;,&quot;ItemID&quot;:0,&quot;af_price&quot;:1.9,&quot;af_content_type&quot;:&quot;My Classic Burger&quot;}"/>
    <s v="EUR"/>
    <m/>
    <s v="Facebook Ads"/>
    <x v="1"/>
    <m/>
    <m/>
    <s v="GR"/>
    <s v="N/A"/>
    <s v="37.6.242.231"/>
    <s v="Yes"/>
    <s v="el-GR"/>
    <s v="1431073028000-9981893"/>
    <m/>
    <s v="34FD50E2-A4D7-45AC-B48C-C9E953BB83D3"/>
    <m/>
    <s v="iPhone - aspa"/>
    <s v="iPhone 5s"/>
    <s v="8.3"/>
    <s v="2.5.2.5.3.14"/>
    <n v="1080404"/>
  </r>
  <r>
    <d v="2015-05-08T08:17:01"/>
    <d v="2015-05-25T15:29:03"/>
    <x v="2711"/>
    <x v="4"/>
    <s v="{&quot;RestaurantID&quot;:1451,&quot;Type&quot;:&quot;dish&quot;,&quot;af_currency&quot;:&quot;EUR&quot;,&quot;ItemID&quot;:0,&quot;af_price&quot;:4.3,&quot;af_content_type&quot;:&quot;Junior ΓΒΌΓΒµ ΓΒΊΓΒΏΓβ€ΓΕ’Γβ‚¬ΓΒΏΓβ€¦ΓΒ»ΓΒΏ&quot;}"/>
    <s v="EUR"/>
    <m/>
    <s v="Facebook Ads"/>
    <x v="1"/>
    <m/>
    <m/>
    <s v="GR"/>
    <s v="N/A"/>
    <s v="37.6.242.231"/>
    <s v="Yes"/>
    <s v="el-GR"/>
    <s v="1431073028000-9981893"/>
    <m/>
    <s v="34FD50E2-A4D7-45AC-B48C-C9E953BB83D3"/>
    <m/>
    <s v="iPhone - aspa"/>
    <s v="iPhone 5s"/>
    <s v="8.3"/>
    <s v="2.5.2.5.3.14"/>
    <n v="1080404"/>
  </r>
  <r>
    <d v="2015-05-08T08:17:01"/>
    <d v="2015-05-25T15:29:03"/>
    <x v="2712"/>
    <x v="2"/>
    <s v="{&quot;Screen&quot;:&quot;RestaurantDetails&quot;,&quot;Email&quot;:&quot;aspapagkalou@gmail.com&quot;,&quot;RestaurantID&quot;:1451}"/>
    <s v="EUR"/>
    <m/>
    <s v="Facebook Ads"/>
    <x v="1"/>
    <m/>
    <m/>
    <s v="GR"/>
    <s v="N/A"/>
    <s v="37.6.242.231"/>
    <s v="Yes"/>
    <s v="el-GR"/>
    <s v="1431073028000-9981893"/>
    <m/>
    <s v="34FD50E2-A4D7-45AC-B48C-C9E953BB83D3"/>
    <m/>
    <s v="iPhone - aspa"/>
    <s v="iPhone 5s"/>
    <s v="8.3"/>
    <s v="2.5.2.5.3.14"/>
    <n v="1080404"/>
  </r>
  <r>
    <d v="2015-05-08T08:17:01"/>
    <d v="2015-05-25T15:29:03"/>
    <x v="2713"/>
    <x v="2"/>
    <s v="{&quot;Screen&quot;:&quot;RestaurantsList&quot;,&quot;Email&quot;:&quot;aspapagkalou@gmail.com&quot;}"/>
    <s v="EUR"/>
    <m/>
    <s v="Facebook Ads"/>
    <x v="1"/>
    <m/>
    <m/>
    <s v="GR"/>
    <s v="N/A"/>
    <s v="37.6.242.231"/>
    <s v="Yes"/>
    <s v="el-GR"/>
    <s v="1431073028000-9981893"/>
    <m/>
    <s v="34FD50E2-A4D7-45AC-B48C-C9E953BB83D3"/>
    <m/>
    <s v="iPhone - aspa"/>
    <s v="iPhone 5s"/>
    <s v="8.3"/>
    <s v="2.5.2.5.3.14"/>
    <n v="1080404"/>
  </r>
  <r>
    <d v="2015-05-08T08:17:01"/>
    <d v="2015-05-25T15:29:03"/>
    <x v="2714"/>
    <x v="0"/>
    <s v="{&quot;Email&quot;:&quot;aspapagkalou@gmail.com&quot;,&quot;Controller&quot;:&quot;Splash&quot;}"/>
    <s v="EUR"/>
    <m/>
    <s v="Facebook Ads"/>
    <x v="1"/>
    <m/>
    <m/>
    <s v="GR"/>
    <s v="N/A"/>
    <s v="37.6.242.231"/>
    <s v="Yes"/>
    <s v="el-GR"/>
    <s v="1431073028000-9981893"/>
    <m/>
    <s v="34FD50E2-A4D7-45AC-B48C-C9E953BB83D3"/>
    <m/>
    <s v="iPhone - aspa"/>
    <s v="iPhone 5s"/>
    <s v="8.3"/>
    <s v="2.5.2.5.3.14"/>
    <n v="1080404"/>
  </r>
  <r>
    <d v="2015-05-09T21:40:32"/>
    <d v="2015-05-22T17:18:35"/>
    <x v="2715"/>
    <x v="2"/>
    <s v="{&quot;Screen&quot;:&quot;RestaurantDetails&quot;,&quot;Email&quot;:&quot;koraliagiann90@hotmail.gr&quot;,&quot;RestaurantID&quot;:244}"/>
    <s v="EUR"/>
    <m/>
    <s v="Facebook Ads"/>
    <x v="1"/>
    <m/>
    <m/>
    <s v="GR"/>
    <s v="N/A"/>
    <s v="94.64.50.205"/>
    <s v="Yes"/>
    <s v="el-GR"/>
    <s v="1431207637000-3196289"/>
    <m/>
    <s v="1C22310B-D8F6-4083-A208-BEB3001A343A"/>
    <m/>
    <s v="iPhone6 Koralitsa"/>
    <s v="iPhone 6"/>
    <s v="8.3"/>
    <s v="2.5.2.5.3.14"/>
    <n v="1080404"/>
  </r>
  <r>
    <d v="2015-05-09T21:40:32"/>
    <d v="2015-05-22T17:18:35"/>
    <x v="2716"/>
    <x v="2"/>
    <s v="{&quot;Screen&quot;:&quot;RestaurantsList&quot;,&quot;Email&quot;:&quot;koraliagiann90@hotmail.gr&quot;}"/>
    <s v="EUR"/>
    <m/>
    <s v="Facebook Ads"/>
    <x v="1"/>
    <m/>
    <m/>
    <s v="GR"/>
    <s v="N/A"/>
    <s v="94.64.50.205"/>
    <s v="Yes"/>
    <s v="el-GR"/>
    <s v="1431207637000-3196289"/>
    <m/>
    <s v="1C22310B-D8F6-4083-A208-BEB3001A343A"/>
    <m/>
    <s v="iPhone6 Koralitsa"/>
    <s v="iPhone 6"/>
    <s v="8.3"/>
    <s v="2.5.2.5.3.14"/>
    <n v="1080404"/>
  </r>
  <r>
    <d v="2015-05-09T21:40:32"/>
    <d v="2015-05-22T17:18:35"/>
    <x v="2717"/>
    <x v="3"/>
    <s v="{&quot;Email&quot;:&quot;koraliagiann90@hotmail.gr&quot;,&quot;af_price&quot;:2}"/>
    <s v="EUR"/>
    <m/>
    <s v="Facebook Ads"/>
    <x v="1"/>
    <m/>
    <m/>
    <s v="GR"/>
    <s v="N/A"/>
    <s v="94.64.50.205"/>
    <s v="Yes"/>
    <s v="el-GR"/>
    <s v="1431207637000-3196289"/>
    <m/>
    <s v="1C22310B-D8F6-4083-A208-BEB3001A343A"/>
    <m/>
    <s v="iPhone6 Koralitsa"/>
    <s v="iPhone 6"/>
    <s v="8.3"/>
    <s v="2.5.2.5.3.14"/>
    <n v="1080404"/>
  </r>
  <r>
    <d v="2015-05-09T21:40:32"/>
    <d v="2015-05-22T17:18:35"/>
    <x v="2717"/>
    <x v="5"/>
    <s v="{&quot;Email&quot;:&quot;koraliagiann90@hotmail.gr&quot;}"/>
    <s v="EUR"/>
    <m/>
    <s v="Facebook Ads"/>
    <x v="1"/>
    <m/>
    <m/>
    <s v="GR"/>
    <s v="N/A"/>
    <s v="94.64.50.205"/>
    <s v="Yes"/>
    <s v="el-GR"/>
    <s v="1431207637000-3196289"/>
    <m/>
    <s v="1C22310B-D8F6-4083-A208-BEB3001A343A"/>
    <m/>
    <s v="iPhone6 Koralitsa"/>
    <s v="iPhone 6"/>
    <s v="8.3"/>
    <s v="2.5.2.5.3.14"/>
    <n v="1080404"/>
  </r>
  <r>
    <d v="2015-05-09T21:40:32"/>
    <d v="2015-05-22T17:18:35"/>
    <x v="2718"/>
    <x v="1"/>
    <s v="{&quot;af_registration_method&quot;:&quot;ClickDelivery&quot;,&quot;Email&quot;:&quot;koraliagiann90@hotmail.gr&quot;,&quot;Controller&quot;:&quot;Basket&quot;}"/>
    <s v="EUR"/>
    <m/>
    <s v="Facebook Ads"/>
    <x v="1"/>
    <m/>
    <m/>
    <s v="GR"/>
    <s v="N/A"/>
    <s v="94.64.50.205"/>
    <s v="Yes"/>
    <s v="el-GR"/>
    <s v="1431207637000-3196289"/>
    <m/>
    <s v="1C22310B-D8F6-4083-A208-BEB3001A343A"/>
    <m/>
    <s v="iPhone6 Koralitsa"/>
    <s v="iPhone 6"/>
    <s v="8.3"/>
    <s v="2.5.2.5.3.14"/>
    <n v="1080404"/>
  </r>
  <r>
    <d v="2015-05-09T21:40:32"/>
    <d v="2015-05-22T17:18:35"/>
    <x v="2719"/>
    <x v="4"/>
    <s v="{&quot;RestaurantID&quot;:244,&quot;Type&quot;:&quot;dish&quot;,&quot;af_currency&quot;:&quot;EUR&quot;,&quot;ItemID&quot;:0,&quot;af_price&quot;:4.3,&quot;af_content_type&quot;:&quot;ΓΕ΅Γ ΓΒ­Γβ‚¬ΓΒ± ΓΖ’ΓΒΏΓΒΊΓΒΏΓΒ»ΓΒ¬Γβ€ΓΒ± ΓΒΌΓβ‚¬ΓΒ±ΓΒ½ΓΒ¬ΓΒ½ΓΒ± ΓΒΌΓβ‚¬ΓΒΉΓΖ’ΓΒΊΓΕ’Γβ€ΓΒΏ&quot;}"/>
    <s v="EUR"/>
    <m/>
    <s v="Facebook Ads"/>
    <x v="1"/>
    <m/>
    <m/>
    <s v="GR"/>
    <s v="N/A"/>
    <s v="94.64.50.205"/>
    <s v="Yes"/>
    <s v="el-GR"/>
    <s v="1431207637000-3196289"/>
    <m/>
    <s v="1C22310B-D8F6-4083-A208-BEB3001A343A"/>
    <m/>
    <s v="iPhone6 Koralitsa"/>
    <s v="iPhone 6"/>
    <s v="8.3"/>
    <s v="2.5.2.5.3.14"/>
    <n v="1080404"/>
  </r>
  <r>
    <d v="2015-05-09T21:40:32"/>
    <d v="2015-05-22T17:18:35"/>
    <x v="2720"/>
    <x v="4"/>
    <s v="{&quot;RestaurantID&quot;:244,&quot;Type&quot;:&quot;dish&quot;,&quot;af_currency&quot;:&quot;EUR&quot;,&quot;ItemID&quot;:0,&quot;af_price&quot;:3.5,&quot;af_content_type&quot;:&quot;ΓΕ΅Γ ΓΒ­Γβ‚¬ΓΒ± ΓΖ’ΓΒΏΓΒΊΓΒΏΓΒ»ΓΒ¬Γβ€ΓΒ± ΓΒΌΓβ‚¬ΓΒΉΓΖ’ΓΒΊΓΕ’Γβ€ΓΒΏ&quot;}"/>
    <s v="EUR"/>
    <m/>
    <s v="Facebook Ads"/>
    <x v="1"/>
    <m/>
    <m/>
    <s v="GR"/>
    <s v="N/A"/>
    <s v="94.64.50.205"/>
    <s v="Yes"/>
    <s v="el-GR"/>
    <s v="1431207637000-3196289"/>
    <m/>
    <s v="1C22310B-D8F6-4083-A208-BEB3001A343A"/>
    <m/>
    <s v="iPhone6 Koralitsa"/>
    <s v="iPhone 6"/>
    <s v="8.3"/>
    <s v="2.5.2.5.3.14"/>
    <n v="1080404"/>
  </r>
  <r>
    <d v="2015-05-13T10:13:04"/>
    <d v="2015-05-22T15:50:52"/>
    <x v="2721"/>
    <x v="3"/>
    <s v="{&quot;Email&quot;:&quot;calenter2003@me.com&quot;,&quot;af_price&quot;:1}"/>
    <s v="EUR"/>
    <m/>
    <s v="Facebook Ads"/>
    <x v="1"/>
    <m/>
    <m/>
    <s v="GR"/>
    <s v="N/A"/>
    <s v="46.177.212.46"/>
    <s v="Yes"/>
    <s v="en-US"/>
    <s v="1431512006000-3754632"/>
    <m/>
    <s v="312C2C88-1555-4CB2-8BE4-ECAD3CDD4332"/>
    <m/>
    <s v="Chris's iPhone 6"/>
    <s v="iPhone 6"/>
    <s v="8.3"/>
    <s v="2.5.2.5.3.14"/>
    <n v="1080404"/>
  </r>
  <r>
    <d v="2015-05-13T10:13:04"/>
    <d v="2015-05-22T15:50:52"/>
    <x v="2722"/>
    <x v="4"/>
    <s v="{&quot;RestaurantID&quot;:1480,&quot;Type&quot;:&quot;dish&quot;,&quot;af_currency&quot;:&quot;EUR&quot;,&quot;ItemID&quot;:0,&quot;af_price&quot;:5.2,&quot;af_content_type&quot;:&quot;ΓΒ ΓΒ―Γβ€ΓΖ’ΓΒ± special&quot;}"/>
    <s v="EUR"/>
    <m/>
    <s v="Facebook Ads"/>
    <x v="1"/>
    <m/>
    <m/>
    <s v="GR"/>
    <s v="N/A"/>
    <s v="46.177.212.46"/>
    <s v="Yes"/>
    <s v="en-US"/>
    <s v="1431512006000-3754632"/>
    <m/>
    <s v="312C2C88-1555-4CB2-8BE4-ECAD3CDD4332"/>
    <m/>
    <s v="Chris's iPhone 6"/>
    <s v="iPhone 6"/>
    <s v="8.3"/>
    <s v="2.5.2.5.3.14"/>
    <n v="1080404"/>
  </r>
  <r>
    <d v="2015-05-13T10:13:04"/>
    <d v="2015-05-22T15:50:52"/>
    <x v="2723"/>
    <x v="2"/>
    <s v="{&quot;Screen&quot;:&quot;RestaurantDetails&quot;,&quot;Email&quot;:&quot;calenter2003@me.com&quot;,&quot;RestaurantID&quot;:1480}"/>
    <s v="EUR"/>
    <m/>
    <s v="Facebook Ads"/>
    <x v="1"/>
    <m/>
    <m/>
    <s v="GR"/>
    <s v="N/A"/>
    <s v="46.177.212.46"/>
    <s v="Yes"/>
    <s v="en-US"/>
    <s v="1431512006000-3754632"/>
    <m/>
    <s v="312C2C88-1555-4CB2-8BE4-ECAD3CDD4332"/>
    <m/>
    <s v="Chris's iPhone 6"/>
    <s v="iPhone 6"/>
    <s v="8.3"/>
    <s v="2.5.2.5.3.14"/>
    <n v="1080404"/>
  </r>
  <r>
    <d v="2015-05-13T10:13:04"/>
    <d v="2015-05-22T15:50:52"/>
    <x v="2724"/>
    <x v="2"/>
    <s v="{&quot;Screen&quot;:&quot;RestaurantsList&quot;,&quot;Email&quot;:&quot;calenter2003@me.com&quot;}"/>
    <s v="EUR"/>
    <m/>
    <s v="Facebook Ads"/>
    <x v="1"/>
    <m/>
    <m/>
    <s v="GR"/>
    <s v="N/A"/>
    <s v="46.177.212.46"/>
    <s v="Yes"/>
    <s v="en-US"/>
    <s v="1431512006000-3754632"/>
    <m/>
    <s v="312C2C88-1555-4CB2-8BE4-ECAD3CDD4332"/>
    <m/>
    <s v="Chris's iPhone 6"/>
    <s v="iPhone 6"/>
    <s v="8.3"/>
    <s v="2.5.2.5.3.14"/>
    <n v="1080404"/>
  </r>
  <r>
    <d v="2015-05-13T10:13:04"/>
    <d v="2015-05-22T15:50:52"/>
    <x v="2725"/>
    <x v="0"/>
    <s v="{&quot;Email&quot;:&quot;calenter2003@me.com&quot;,&quot;Controller&quot;:&quot;Splash&quot;}"/>
    <s v="EUR"/>
    <m/>
    <s v="Facebook Ads"/>
    <x v="1"/>
    <m/>
    <m/>
    <s v="GR"/>
    <s v="N/A"/>
    <s v="46.177.212.46"/>
    <s v="Yes"/>
    <s v="en-US"/>
    <s v="1431512006000-3754632"/>
    <m/>
    <s v="312C2C88-1555-4CB2-8BE4-ECAD3CDD4332"/>
    <m/>
    <s v="Chris's iPhone 6"/>
    <s v="iPhone 6"/>
    <s v="8.3"/>
    <s v="2.5.2.5.3.14"/>
    <n v="1080404"/>
  </r>
  <r>
    <d v="2015-05-13T10:13:04"/>
    <d v="2015-05-22T15:50:52"/>
    <x v="2726"/>
    <x v="0"/>
    <s v="{&quot;Email&quot;:&quot;calenter2003@me.com&quot;,&quot;Controller&quot;:&quot;Splash&quot;}"/>
    <s v="EUR"/>
    <m/>
    <s v="Facebook Ads"/>
    <x v="1"/>
    <m/>
    <m/>
    <s v="GR"/>
    <s v="Athens"/>
    <s v="46.177.112.99"/>
    <s v="Yes"/>
    <s v="en-US"/>
    <s v="1431512006000-3754632"/>
    <m/>
    <s v="312C2C88-1555-4CB2-8BE4-ECAD3CDD4332"/>
    <m/>
    <s v="Chris's iPhone 6"/>
    <s v="iPhone 6"/>
    <s v="8.3"/>
    <s v="2.5.2.5.3.14"/>
    <n v="1080404"/>
  </r>
  <r>
    <d v="2015-05-14T11:30:21"/>
    <d v="2015-05-22T21:00:38"/>
    <x v="2727"/>
    <x v="3"/>
    <s v="{&quot;Email&quot;:&quot;ngiannakos@gmail.com&quot;,&quot;af_price&quot;:5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28"/>
    <x v="4"/>
    <s v="{&quot;RestaurantID&quot;:2273,&quot;Type&quot;:&quot;dish&quot;,&quot;af_currency&quot;:&quot;EUR&quot;,&quot;ItemID&quot;:0,&quot;af_price&quot;:2.2,&quot;af_content_type&quot;:&quot;ΓΒ ΓΒ―Γβ€ΓΒ± ΓΒΌΓΒµ ΓΒΊΓΒ±ΓΒ»ΓΒ±ΓΒΌΓΒ¬ΓΒΊΓΒΉ ΓΒΊΓΒΏΓβ€ΓΕ’Γβ‚¬ΓΒΏΓβ€¦ΓΒ»ΓΒΏ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29"/>
    <x v="4"/>
    <s v="{&quot;RestaurantID&quot;:2273,&quot;Type&quot;:&quot;dish&quot;,&quot;af_currency&quot;:&quot;EUR&quot;,&quot;ItemID&quot;:0,&quot;af_price&quot;:2.2,&quot;af_content_type&quot;:&quot;ΓΒ ΓΒ―Γβ€ΓΒ± ΓΒΌΓΒµ ΓΒ³Γ Γ ΓΒΏΓβ€ ΓΒΊΓΒΏΓβ€ΓΕ’Γβ‚¬ΓΒΏΓβ€¦ΓΒ»ΓΒΏ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0"/>
    <x v="4"/>
    <s v="{&quot;RestaurantID&quot;:2273,&quot;Type&quot;:&quot;dish&quot;,&quot;af_currency&quot;:&quot;EUR&quot;,&quot;ItemID&quot;:0,&quot;af_price&quot;:2.2,&quot;af_content_type&quot;:&quot;ΓΒ ΓΒ―Γβ€ΓΒ± ΓΒΌΓΒµ ΓΒ³Γ Γ ΓΒΏΓβ€ ΓΒΊΓΒΏΓβ€ΓΕ’Γβ‚¬ΓΒΏΓβ€¦ΓΒ»ΓΒΏ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1"/>
    <x v="4"/>
    <s v="{&quot;RestaurantID&quot;:2273,&quot;Type&quot;:&quot;dish&quot;,&quot;af_currency&quot;:&quot;EUR&quot;,&quot;ItemID&quot;:0,&quot;af_price&quot;:2.2,&quot;af_content_type&quot;:&quot;ΓΒ ΓΒ―Γβ€ΓΒ± ΓΒΌΓΒµ ΓΒ³Γ Γ ΓΒΏ Γβ€΅ΓΒΏΓΒΉΓ ΓΒΉΓΒ½ΓΕ’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2"/>
    <x v="4"/>
    <s v="{&quot;RestaurantID&quot;:2273,&quot;Type&quot;:&quot;dish&quot;,&quot;af_currency&quot;:&quot;EUR&quot;,&quot;ItemID&quot;:0,&quot;af_price&quot;:2.2,&quot;af_content_type&quot;:&quot;ΓΒ ΓΒ―Γβ€ΓΒ± ΓΒΌΓΒµ ΓΒ³Γ Γ ΓΒΏ Γβ€΅ΓΒΏΓΒΉΓ ΓΒΉΓΒ½ΓΕ’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3"/>
    <x v="2"/>
    <s v="{&quot;Screen&quot;:&quot;RestaurantDetails&quot;,&quot;Email&quot;:&quot;ngiannakos@gmail.com&quot;,&quot;RestaurantID&quot;:2273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4"/>
    <x v="2"/>
    <s v="{&quot;Screen&quot;:&quot;RestaurantsList&quot;,&quot;Email&quot;:&quot;ngiannakos@gmail.com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5"/>
    <x v="0"/>
    <s v="{&quot;Email&quot;:&quot;ngiannakos@gmail.com&quot;,&quot;Controller&quot;:&quot;Splash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6"/>
    <x v="3"/>
    <s v="{&quot;Email&quot;:&quot;ngiannakos@gmail.com&quot;,&quot;af_price&quot;:4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6"/>
    <x v="5"/>
    <s v="{&quot;Email&quot;:&quot;ngiannakos@gmail.com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7"/>
    <x v="1"/>
    <s v="{&quot;af_registration_method&quot;:&quot;ClickDelivery&quot;,&quot;Email&quot;:&quot;ngiannakos@gmail.com&quot;,&quot;Controller&quot;:&quot;Basket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8"/>
    <x v="4"/>
    <s v="{&quot;RestaurantID&quot;:2273,&quot;Type&quot;:&quot;dish&quot;,&quot;af_currency&quot;:&quot;EUR&quot;,&quot;ItemID&quot;:0,&quot;af_price&quot;:1.6,&quot;af_content_type&quot;:&quot;ΓΕ΅ΓΒ±ΓΒ»ΓΒ±ΓΒΌΓΒ¬ΓΒΊΓΒΉ ΓΒΊΓΒΏΓβ€ΓΕ’Γβ‚¬ΓΒΏΓβ€¦ΓΒ»ΓΒΏ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39"/>
    <x v="4"/>
    <s v="{&quot;RestaurantID&quot;:2273,&quot;Type&quot;:&quot;dish&quot;,&quot;af_currency&quot;:&quot;EUR&quot;,&quot;ItemID&quot;:0,&quot;af_price&quot;:2.2,&quot;af_content_type&quot;:&quot;ΓΒ ΓΒ―Γβ€ΓΒ± ΓΒΌΓΒµ ΓΒ³Γ Γ ΓΒΏΓβ€ ΓΒΊΓΒΏΓβ€ΓΕ’Γβ‚¬ΓΒΏΓβ€¦ΓΒ»ΓΒΏ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40"/>
    <x v="4"/>
    <s v="{&quot;RestaurantID&quot;:2273,&quot;Type&quot;:&quot;dish&quot;,&quot;af_currency&quot;:&quot;EUR&quot;,&quot;ItemID&quot;:0,&quot;af_price&quot;:2.2,&quot;af_content_type&quot;:&quot;ΓΒ ΓΒ―Γβ€ΓΒ± ΓΒΌΓΒµ ΓΒ³Γ Γ ΓΒΏ Γβ€΅ΓΒΏΓΒΉΓ ΓΒΉΓΒ½ΓΕ’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4T11:30:21"/>
    <d v="2015-05-22T21:00:38"/>
    <x v="2741"/>
    <x v="4"/>
    <s v="{&quot;RestaurantID&quot;:2273,&quot;Type&quot;:&quot;dish&quot;,&quot;af_currency&quot;:&quot;EUR&quot;,&quot;ItemID&quot;:0,&quot;af_price&quot;:2.2,&quot;af_content_type&quot;:&quot;ΓΒ ΓΒ―Γβ€ΓΒ± ΓΒΌΓΒµ ΓΒ³Γ Γ ΓΒΏΓβ€ ΓΒΊΓΒΏΓβ€ΓΕ’Γβ‚¬ΓΒΏΓβ€¦ΓΒ»ΓΒΏ&quot;}"/>
    <s v="EUR"/>
    <m/>
    <s v="Facebook Ads"/>
    <x v="1"/>
    <m/>
    <m/>
    <s v="GR"/>
    <s v="Athens"/>
    <s v="85.74.33.65"/>
    <s v="Yes"/>
    <s v="el-GR"/>
    <s v="1431633249000-9421302"/>
    <m/>
    <s v="856AFAA8-A200-4ABA-A507-0AB858C06B2B"/>
    <m/>
    <s v="iPhone"/>
    <s v="iPhone 5s"/>
    <s v="8.3"/>
    <s v="2.5.2.5.3.14"/>
    <n v="1080404"/>
  </r>
  <r>
    <d v="2015-05-15T02:16:09"/>
    <d v="2015-05-23T03:08:41"/>
    <x v="2742"/>
    <x v="2"/>
    <s v="{&quot;Screen&quot;:&quot;RestaurantsList&quot;,&quot;Email&quot;:&quot;i_petropoulou@hotmail.com&quot;}"/>
    <s v="EUR"/>
    <m/>
    <s v="Facebook Ads"/>
    <x v="1"/>
    <m/>
    <m/>
    <s v="GR"/>
    <s v="Athens"/>
    <s v="77.49.179.224"/>
    <s v="Yes"/>
    <s v="el-GR"/>
    <s v="1432350482000-9283264"/>
    <m/>
    <s v="22E1C6CE-BF26-47A0-B074-AC5B0FB7F764"/>
    <m/>
    <s v="iPhone Ο„ΞΏΟ… Ο‡ΟΞ®ΟƒΟ„Ξ· Β«ZannetΒ»"/>
    <s v="iPhone 6"/>
    <s v="8.3"/>
    <s v="2.5.2.5.3.14"/>
    <n v="1080404"/>
  </r>
  <r>
    <d v="2015-05-15T02:16:09"/>
    <d v="2015-05-23T03:08:41"/>
    <x v="2743"/>
    <x v="2"/>
    <s v="{&quot;Screen&quot;:&quot;RestaurantDetails&quot;,&quot;Email&quot;:&quot;i_petropoulou@hotmail.com&quot;,&quot;RestaurantID&quot;:1335}"/>
    <s v="EUR"/>
    <m/>
    <s v="Facebook Ads"/>
    <x v="1"/>
    <m/>
    <m/>
    <s v="GR"/>
    <s v="Athens"/>
    <s v="77.49.179.224"/>
    <s v="Yes"/>
    <s v="el-GR"/>
    <s v="1432350482000-9283264"/>
    <m/>
    <s v="22E1C6CE-BF26-47A0-B074-AC5B0FB7F764"/>
    <m/>
    <s v="iPhone Ο„ΞΏΟ… Ο‡ΟΞ®ΟƒΟ„Ξ· Β«ZannetΒ»"/>
    <s v="iPhone 6"/>
    <s v="8.3"/>
    <s v="2.5.2.5.3.14"/>
    <n v="1080404"/>
  </r>
  <r>
    <d v="2015-05-15T02:16:09"/>
    <d v="2015-05-23T03:08:41"/>
    <x v="2744"/>
    <x v="2"/>
    <s v="{&quot;Screen&quot;:&quot;RestaurantsList&quot;,&quot;Email&quot;:&quot;i_petropoulou@hotmail.com&quot;}"/>
    <s v="EUR"/>
    <m/>
    <s v="Facebook Ads"/>
    <x v="1"/>
    <m/>
    <m/>
    <s v="GR"/>
    <s v="Athens"/>
    <s v="77.49.179.224"/>
    <s v="Yes"/>
    <s v="el-GR"/>
    <s v="1432350482000-9283264"/>
    <m/>
    <s v="22E1C6CE-BF26-47A0-B074-AC5B0FB7F764"/>
    <m/>
    <s v="iPhone Ο„ΞΏΟ… Ο‡ΟΞ®ΟƒΟ„Ξ· Β«ZannetΒ»"/>
    <s v="iPhone 6"/>
    <s v="8.3"/>
    <s v="2.5.2.5.3.14"/>
    <n v="1080404"/>
  </r>
  <r>
    <d v="2015-05-15T02:16:09"/>
    <d v="2015-05-23T03:08:41"/>
    <x v="2745"/>
    <x v="2"/>
    <s v="{&quot;Screen&quot;:&quot;RestaurantDetails&quot;,&quot;Email&quot;:&quot;i_petropoulou@hotmail.com&quot;,&quot;RestaurantID&quot;:1920}"/>
    <s v="EUR"/>
    <m/>
    <s v="Facebook Ads"/>
    <x v="1"/>
    <m/>
    <m/>
    <s v="GR"/>
    <s v="Athens"/>
    <s v="77.49.179.224"/>
    <s v="Yes"/>
    <s v="el-GR"/>
    <s v="1432350482000-9283264"/>
    <m/>
    <s v="22E1C6CE-BF26-47A0-B074-AC5B0FB7F764"/>
    <m/>
    <s v="iPhone Ο„ΞΏΟ… Ο‡ΟΞ®ΟƒΟ„Ξ· Β«ZannetΒ»"/>
    <s v="iPhone 6"/>
    <s v="8.3"/>
    <s v="2.5.2.5.3.14"/>
    <n v="1080404"/>
  </r>
  <r>
    <d v="2015-05-15T02:16:09"/>
    <d v="2015-05-23T03:08:41"/>
    <x v="2746"/>
    <x v="2"/>
    <s v="{&quot;Screen&quot;:&quot;RestaurantsList&quot;,&quot;Email&quot;:&quot;i_petropoulou@hotmail.com&quot;}"/>
    <s v="EUR"/>
    <m/>
    <s v="Facebook Ads"/>
    <x v="1"/>
    <m/>
    <m/>
    <s v="GR"/>
    <s v="Athens"/>
    <s v="77.49.179.224"/>
    <s v="Yes"/>
    <s v="el-GR"/>
    <s v="1432350482000-9283264"/>
    <m/>
    <s v="22E1C6CE-BF26-47A0-B074-AC5B0FB7F764"/>
    <m/>
    <s v="iPhone Ο„ΞΏΟ… Ο‡ΟΞ®ΟƒΟ„Ξ· Β«ZannetΒ»"/>
    <s v="iPhone 6"/>
    <s v="8.3"/>
    <s v="2.5.2.5.3.14"/>
    <n v="1080404"/>
  </r>
  <r>
    <d v="2015-05-15T02:16:09"/>
    <d v="2015-05-23T03:08:41"/>
    <x v="2747"/>
    <x v="1"/>
    <s v="{&quot;af_registration_method&quot;:&quot;ClickDelivery&quot;,&quot;Email&quot;:&quot;i_petropoulou@hotmail.com&quot;,&quot;Controller&quot;:&quot;Register&quot;}"/>
    <s v="EUR"/>
    <m/>
    <s v="Facebook Ads"/>
    <x v="1"/>
    <m/>
    <m/>
    <s v="GR"/>
    <s v="Athens"/>
    <s v="77.49.179.224"/>
    <s v="Yes"/>
    <s v="el-GR"/>
    <s v="1432350482000-9283264"/>
    <m/>
    <s v="22E1C6CE-BF26-47A0-B074-AC5B0FB7F764"/>
    <m/>
    <s v="iPhone Ο„ΞΏΟ… Ο‡ΟΞ®ΟƒΟ„Ξ· Β«ZannetΒ»"/>
    <s v="iPhone 6"/>
    <s v="8.3"/>
    <s v="2.5.2.5.3.14"/>
    <n v="1080404"/>
  </r>
  <r>
    <d v="2015-05-15T14:26:58"/>
    <d v="2015-05-22T15:29:11"/>
    <x v="2748"/>
    <x v="2"/>
    <s v="{&quot;Screen&quot;:&quot;RestaurantDetails&quot;,&quot;Email&quot;:&quot;alexv.chidiac@gmail.com&quot;,&quot;RestaurantID&quot;:406}"/>
    <s v="EUR"/>
    <m/>
    <s v="Facebook Ads"/>
    <x v="1"/>
    <m/>
    <m/>
    <s v="GR"/>
    <s v="Athens"/>
    <s v="79.166.14.171"/>
    <s v="Yes"/>
    <s v="en-GB"/>
    <s v="1431700026000-4975254"/>
    <m/>
    <s v="66CC4A92-D8F4-49CA-93DC-3882AA1F1FA8"/>
    <m/>
    <s v="iPhone"/>
    <s v="iPhone 6"/>
    <s v="8.1.3"/>
    <s v="2.5.2.5.3.14"/>
    <n v="1080404"/>
  </r>
  <r>
    <d v="2015-05-15T14:26:58"/>
    <d v="2015-05-22T15:29:11"/>
    <x v="2749"/>
    <x v="2"/>
    <s v="{&quot;Screen&quot;:&quot;RestaurantsList&quot;,&quot;Email&quot;:&quot;alexv.chidiac@gmail.com&quot;}"/>
    <s v="EUR"/>
    <m/>
    <s v="Facebook Ads"/>
    <x v="1"/>
    <m/>
    <m/>
    <s v="GR"/>
    <s v="Athens"/>
    <s v="79.166.14.171"/>
    <s v="Yes"/>
    <s v="en-GB"/>
    <s v="1431700026000-4975254"/>
    <m/>
    <s v="66CC4A92-D8F4-49CA-93DC-3882AA1F1FA8"/>
    <m/>
    <s v="iPhone"/>
    <s v="iPhone 6"/>
    <s v="8.1.3"/>
    <s v="2.5.2.5.3.14"/>
    <n v="1080404"/>
  </r>
  <r>
    <d v="2015-05-15T14:26:58"/>
    <d v="2015-05-22T15:29:11"/>
    <x v="2750"/>
    <x v="0"/>
    <s v="{&quot;Email&quot;:&quot;alexv.chidiac@gmail.com&quot;,&quot;Controller&quot;:&quot;Splash&quot;}"/>
    <s v="EUR"/>
    <m/>
    <s v="Facebook Ads"/>
    <x v="1"/>
    <m/>
    <m/>
    <s v="GR"/>
    <s v="Athens"/>
    <s v="79.166.14.171"/>
    <s v="Yes"/>
    <s v="en-GB"/>
    <s v="1431700026000-4975254"/>
    <m/>
    <s v="66CC4A92-D8F4-49CA-93DC-3882AA1F1FA8"/>
    <m/>
    <s v="iPhone"/>
    <s v="iPhone 6"/>
    <s v="8.1.3"/>
    <s v="2.5.2.5.3.14"/>
    <n v="1080404"/>
  </r>
  <r>
    <d v="2015-05-15T14:32:15"/>
    <d v="2015-05-20T22:29:55"/>
    <x v="2751"/>
    <x v="4"/>
    <s v="{&quot;RestaurantID&quot;:523,&quot;Type&quot;:&quot;dish&quot;,&quot;af_currency&quot;:&quot;EUR&quot;,&quot;ItemID&quot;:0,&quot;af_price&quot;:6,&quot;af_content_type&quot;:&quot;Beef Bacon&quot;}"/>
    <s v="EUR"/>
    <m/>
    <s v="Facebook Ads"/>
    <x v="1"/>
    <m/>
    <m/>
    <s v="GR"/>
    <s v="N/A"/>
    <s v="85.73.12.120"/>
    <s v="Yes"/>
    <s v="el-GR"/>
    <s v="1431721207000-8280171"/>
    <m/>
    <s v="52DFFE87-9292-4BCA-97AB-76A414658C7A"/>
    <m/>
    <s v="iPhone"/>
    <s v="iPhone 6"/>
    <s v="8.0.2"/>
    <s v="2.5.2.5.3.14"/>
    <n v="1080404"/>
  </r>
  <r>
    <d v="2015-05-15T14:32:15"/>
    <d v="2015-05-20T22:29:55"/>
    <x v="2752"/>
    <x v="4"/>
    <s v="{&quot;RestaurantID&quot;:523,&quot;Type&quot;:&quot;dish&quot;,&quot;af_currency&quot;:&quot;EUR&quot;,&quot;ItemID&quot;:0,&quot;af_price&quot;:2.4,&quot;af_content_type&quot;:&quot;ΓΒ ΓΒ±Γβ€ΓΒ¬Γβ€ΓΒµΓβ€ dipates&quot;}"/>
    <s v="EUR"/>
    <m/>
    <s v="Facebook Ads"/>
    <x v="1"/>
    <m/>
    <m/>
    <s v="GR"/>
    <s v="N/A"/>
    <s v="85.73.12.120"/>
    <s v="Yes"/>
    <s v="el-GR"/>
    <s v="1431721207000-8280171"/>
    <m/>
    <s v="52DFFE87-9292-4BCA-97AB-76A414658C7A"/>
    <m/>
    <s v="iPhone"/>
    <s v="iPhone 6"/>
    <s v="8.0.2"/>
    <s v="2.5.2.5.3.14"/>
    <n v="1080404"/>
  </r>
  <r>
    <d v="2015-05-15T14:32:15"/>
    <d v="2015-05-20T22:29:55"/>
    <x v="2753"/>
    <x v="4"/>
    <s v="{&quot;RestaurantID&quot;:523,&quot;Type&quot;:&quot;dish&quot;,&quot;af_currency&quot;:&quot;EUR&quot;,&quot;ItemID&quot;:0,&quot;af_price&quot;:3.1,&quot;af_content_type&quot;:&quot;Golden burger&quot;}"/>
    <s v="EUR"/>
    <m/>
    <s v="Facebook Ads"/>
    <x v="1"/>
    <m/>
    <m/>
    <s v="GR"/>
    <s v="N/A"/>
    <s v="85.73.12.120"/>
    <s v="Yes"/>
    <s v="el-GR"/>
    <s v="1431721207000-8280171"/>
    <m/>
    <s v="52DFFE87-9292-4BCA-97AB-76A414658C7A"/>
    <m/>
    <s v="iPhone"/>
    <s v="iPhone 6"/>
    <s v="8.0.2"/>
    <s v="2.5.2.5.3.14"/>
    <n v="1080404"/>
  </r>
  <r>
    <d v="2015-05-15T14:32:15"/>
    <d v="2015-05-20T22:29:55"/>
    <x v="2754"/>
    <x v="4"/>
    <s v="{&quot;RestaurantID&quot;:523,&quot;Type&quot;:&quot;dish&quot;,&quot;af_currency&quot;:&quot;EUR&quot;,&quot;ItemID&quot;:0,&quot;af_price&quot;:2.3,&quot;af_content_type&quot;:&quot;Cheeseburger&quot;}"/>
    <s v="EUR"/>
    <m/>
    <s v="Facebook Ads"/>
    <x v="1"/>
    <m/>
    <m/>
    <s v="GR"/>
    <s v="N/A"/>
    <s v="85.73.12.120"/>
    <s v="Yes"/>
    <s v="el-GR"/>
    <s v="1431721207000-8280171"/>
    <m/>
    <s v="52DFFE87-9292-4BCA-97AB-76A414658C7A"/>
    <m/>
    <s v="iPhone"/>
    <s v="iPhone 6"/>
    <s v="8.0.2"/>
    <s v="2.5.2.5.3.14"/>
    <n v="1080404"/>
  </r>
  <r>
    <d v="2015-05-15T14:32:15"/>
    <d v="2015-05-20T22:29:55"/>
    <x v="2755"/>
    <x v="4"/>
    <s v="{&quot;RestaurantID&quot;:523,&quot;Type&quot;:&quot;dish&quot;,&quot;af_currency&quot;:&quot;EUR&quot;,&quot;ItemID&quot;:0,&quot;af_price&quot;:2.05,&quot;af_content_type&quot;:&quot;Hamburger&quot;}"/>
    <s v="EUR"/>
    <m/>
    <s v="Facebook Ads"/>
    <x v="1"/>
    <m/>
    <m/>
    <s v="GR"/>
    <s v="N/A"/>
    <s v="85.73.12.120"/>
    <s v="Yes"/>
    <s v="el-GR"/>
    <s v="1431721207000-8280171"/>
    <m/>
    <s v="52DFFE87-9292-4BCA-97AB-76A414658C7A"/>
    <m/>
    <s v="iPhone"/>
    <s v="iPhone 6"/>
    <s v="8.0.2"/>
    <s v="2.5.2.5.3.14"/>
    <n v="1080404"/>
  </r>
  <r>
    <d v="2015-05-16T02:56:13"/>
    <d v="2015-05-24T14:58:23"/>
    <x v="2756"/>
    <x v="4"/>
    <s v="{&quot;Type&quot;:&quot;dish&quot;,&quot;ItemID&quot;:0,&quot;af_price&quot;:1.6,&quot;af_content_type&quot;:&quot;Freddo espresso&quot;,&quot;af_currency&quot;:&quot;EUR&quot;,&quot;RestaurantID&quot;:2002}"/>
    <s v="EUR"/>
    <m/>
    <s v="Facebook Ads"/>
    <x v="1"/>
    <m/>
    <m/>
    <s v="GR"/>
    <s v="Athens"/>
    <s v="109.242.6.9"/>
    <s v="Yes"/>
    <s v="el-GR"/>
    <s v="1431745002000-6202006"/>
    <m/>
    <s v="2C416860-5519-40C3-BE07-1D95D84D267C"/>
    <m/>
    <s v="Rafail"/>
    <s v="iPhone 4"/>
    <s v="7.1.2"/>
    <s v="2.5.2.5.3.14"/>
    <n v="1080404"/>
  </r>
  <r>
    <d v="2015-05-16T02:56:13"/>
    <d v="2015-05-24T14:58:23"/>
    <x v="2757"/>
    <x v="4"/>
    <s v="{&quot;Type&quot;:&quot;dish&quot;,&quot;ItemID&quot;:0,&quot;af_price&quot;:2,&quot;af_content_type&quot;:&quot;Cappuccino ΓΒ΄ΓΒΉΓβ‚¬ΓΒ»ΓΕ’Γβ€&quot;,&quot;af_currency&quot;:&quot;EUR&quot;,&quot;RestaurantID&quot;:2002}"/>
    <s v="EUR"/>
    <m/>
    <s v="Facebook Ads"/>
    <x v="1"/>
    <m/>
    <m/>
    <s v="GR"/>
    <s v="Athens"/>
    <s v="109.242.6.9"/>
    <s v="Yes"/>
    <s v="el-GR"/>
    <s v="1431745002000-6202006"/>
    <m/>
    <s v="2C416860-5519-40C3-BE07-1D95D84D267C"/>
    <m/>
    <s v="Rafail"/>
    <s v="iPhone 4"/>
    <s v="7.1.2"/>
    <s v="2.5.2.5.3.14"/>
    <n v="1080404"/>
  </r>
  <r>
    <d v="2015-05-16T04:49:12"/>
    <d v="2015-05-25T04:30:04"/>
    <x v="2758"/>
    <x v="2"/>
    <s v="{&quot;Screen&quot;:&quot;RestaurantsList&quot;,&quot;Email&quot;:&quot;kaleshs@hotmail.com&quot;}"/>
    <s v="EUR"/>
    <m/>
    <s v="Facebook Ads"/>
    <x v="1"/>
    <m/>
    <m/>
    <s v="GR"/>
    <s v="N/A"/>
    <s v="78.87.89.142"/>
    <s v="Yes"/>
    <s v="el-GR"/>
    <s v="1431751764000-7112202"/>
    <m/>
    <s v="2E42049F-857A-4E1D-B77A-E22342B7F4E4"/>
    <m/>
    <s v="iPhone - nikos"/>
    <s v="iPhone 6 Plus"/>
    <s v="8.3"/>
    <s v="2.5.2.5.3.14"/>
    <n v="1080404"/>
  </r>
  <r>
    <d v="2015-05-16T04:49:12"/>
    <d v="2015-05-25T04:30:04"/>
    <x v="2759"/>
    <x v="0"/>
    <s v="{&quot;Email&quot;:&quot;kaleshs@hotmail.com&quot;,&quot;Controller&quot;:&quot;Splash&quot;}"/>
    <s v="EUR"/>
    <m/>
    <s v="Facebook Ads"/>
    <x v="1"/>
    <m/>
    <m/>
    <s v="GR"/>
    <s v="N/A"/>
    <s v="78.87.89.142"/>
    <s v="Yes"/>
    <s v="el-GR"/>
    <s v="1431751764000-7112202"/>
    <m/>
    <s v="2E42049F-857A-4E1D-B77A-E22342B7F4E4"/>
    <m/>
    <s v="iPhone - nikos"/>
    <s v="iPhone 6 Plus"/>
    <s v="8.3"/>
    <s v="2.5.2.5.3.14"/>
    <n v="1080404"/>
  </r>
  <r>
    <d v="2015-05-16T12:09:33"/>
    <d v="2015-05-21T20:05:54"/>
    <x v="2760"/>
    <x v="2"/>
    <s v="{&quot;Screen&quot;:&quot;RestaurantDetails&quot;,&quot;Email&quot;:&quot;k.t.mousis@gmail.com&quot;,&quot;RestaurantID&quot;:102}"/>
    <s v="EUR"/>
    <m/>
    <s v="Facebook Ads"/>
    <x v="1"/>
    <m/>
    <m/>
    <s v="GR"/>
    <s v="NΓ­kaia"/>
    <n v="79167175100"/>
    <s v="Yes"/>
    <s v="el-GR"/>
    <s v="1431778354000-1014363"/>
    <m/>
    <s v="966A8B0D-FC75-497E-975D-3CA3BA0238F2"/>
    <m/>
    <s v="iPhone 4"/>
    <s v="iPhone 4"/>
    <s v="7.1.2"/>
    <s v="2.5.2.5.3.14"/>
    <n v="1080404"/>
  </r>
  <r>
    <d v="2015-05-16T12:09:33"/>
    <d v="2015-05-21T20:05:54"/>
    <x v="2761"/>
    <x v="2"/>
    <s v="{&quot;Screen&quot;:&quot;RestaurantsList&quot;,&quot;Email&quot;:&quot;k.t.mousis@gmail.com&quot;}"/>
    <s v="EUR"/>
    <m/>
    <s v="Facebook Ads"/>
    <x v="1"/>
    <m/>
    <m/>
    <s v="GR"/>
    <s v="NΓ­kaia"/>
    <n v="79167175100"/>
    <s v="Yes"/>
    <s v="el-GR"/>
    <s v="1431778354000-1014363"/>
    <m/>
    <s v="966A8B0D-FC75-497E-975D-3CA3BA0238F2"/>
    <m/>
    <s v="iPhone 4"/>
    <s v="iPhone 4"/>
    <s v="7.1.2"/>
    <s v="2.5.2.5.3.14"/>
    <n v="1080404"/>
  </r>
  <r>
    <d v="2015-05-16T12:09:33"/>
    <d v="2015-05-21T20:05:54"/>
    <x v="2762"/>
    <x v="2"/>
    <s v="{&quot;Screen&quot;:&quot;RestaurantsList&quot;,&quot;Email&quot;:&quot;k.t.mousis@gmail.com&quot;}"/>
    <s v="EUR"/>
    <m/>
    <s v="Facebook Ads"/>
    <x v="1"/>
    <m/>
    <m/>
    <s v="GR"/>
    <s v="NΓ­kaia"/>
    <n v="79167175100"/>
    <s v="Yes"/>
    <s v="el-GR"/>
    <s v="1431778354000-1014363"/>
    <m/>
    <s v="966A8B0D-FC75-497E-975D-3CA3BA0238F2"/>
    <m/>
    <s v="iPhone 4"/>
    <s v="iPhone 4"/>
    <s v="7.1.2"/>
    <s v="2.5.2.5.3.14"/>
    <n v="1080404"/>
  </r>
  <r>
    <d v="2015-05-16T12:09:33"/>
    <d v="2015-05-21T20:05:54"/>
    <x v="2763"/>
    <x v="0"/>
    <s v="{&quot;Controller&quot;:&quot;Splash&quot;,&quot;Email&quot;:&quot;k.t.mousis@gmail.com&quot;}"/>
    <s v="EUR"/>
    <m/>
    <s v="Facebook Ads"/>
    <x v="1"/>
    <m/>
    <m/>
    <s v="GR"/>
    <s v="NΓ­kaia"/>
    <n v="79167175100"/>
    <s v="Yes"/>
    <s v="el-GR"/>
    <s v="1431778354000-1014363"/>
    <m/>
    <s v="966A8B0D-FC75-497E-975D-3CA3BA0238F2"/>
    <m/>
    <s v="iPhone 4"/>
    <s v="iPhone 4"/>
    <s v="7.1.2"/>
    <s v="2.5.2.5.3.14"/>
    <n v="1080404"/>
  </r>
  <r>
    <d v="2015-05-17T16:43:24"/>
    <d v="2015-05-23T00:37:01"/>
    <x v="2764"/>
    <x v="2"/>
    <s v="{&quot;Screen&quot;:&quot;RestaurantsList&quot;,&quot;Email&quot;:&quot;dimi.jf@gmail.com&quot;}"/>
    <s v="EUR"/>
    <m/>
    <s v="Facebook Ads"/>
    <x v="1"/>
    <m/>
    <m/>
    <s v="GR"/>
    <s v="N/A"/>
    <s v="91.138.226.57"/>
    <s v="Yes"/>
    <s v="el-GR"/>
    <s v="1431881020000-6001496"/>
    <m/>
    <s v="1FD763B5-9089-45DD-A324-A5AA0293C7E2"/>
    <m/>
    <s v="iPhone Ο„ΞΏΟ… Ο‡ΟΞ®ΟƒΟ„Ξ· Β«Ξ”Ξ®ΞΌΞ·Ο„ΟΞ±Β»"/>
    <s v="iPhone 4S"/>
    <s v="7.1.2"/>
    <s v="2.5.2.5.3.14"/>
    <n v="1080404"/>
  </r>
  <r>
    <d v="2015-05-17T16:43:24"/>
    <d v="2015-05-23T00:37:01"/>
    <x v="2765"/>
    <x v="2"/>
    <s v="{&quot;Screen&quot;:&quot;RestaurantDetails&quot;,&quot;Email&quot;:&quot;dimi.jf@gmail.com&quot;,&quot;RestaurantID&quot;:406}"/>
    <s v="EUR"/>
    <m/>
    <s v="Facebook Ads"/>
    <x v="1"/>
    <m/>
    <m/>
    <s v="GR"/>
    <s v="N/A"/>
    <s v="91.138.226.57"/>
    <s v="Yes"/>
    <s v="el-GR"/>
    <s v="1431881020000-6001496"/>
    <m/>
    <s v="1FD763B5-9089-45DD-A324-A5AA0293C7E2"/>
    <m/>
    <s v="iPhone Ο„ΞΏΟ… Ο‡ΟΞ®ΟƒΟ„Ξ· Β«Ξ”Ξ®ΞΌΞ·Ο„ΟΞ±Β»"/>
    <s v="iPhone 4S"/>
    <s v="7.1.2"/>
    <s v="2.5.2.5.3.14"/>
    <n v="1080404"/>
  </r>
  <r>
    <d v="2015-05-17T16:43:24"/>
    <d v="2015-05-23T00:37:01"/>
    <x v="2766"/>
    <x v="2"/>
    <s v="{&quot;Screen&quot;:&quot;RestaurantsList&quot;,&quot;Email&quot;:&quot;dimi.jf@gmail.com&quot;}"/>
    <s v="EUR"/>
    <m/>
    <s v="Facebook Ads"/>
    <x v="1"/>
    <m/>
    <m/>
    <s v="GR"/>
    <s v="N/A"/>
    <s v="91.138.226.57"/>
    <s v="Yes"/>
    <s v="el-GR"/>
    <s v="1431881020000-6001496"/>
    <m/>
    <s v="1FD763B5-9089-45DD-A324-A5AA0293C7E2"/>
    <m/>
    <s v="iPhone Ο„ΞΏΟ… Ο‡ΟΞ®ΟƒΟ„Ξ· Β«Ξ”Ξ®ΞΌΞ·Ο„ΟΞ±Β»"/>
    <s v="iPhone 4S"/>
    <s v="7.1.2"/>
    <s v="2.5.2.5.3.14"/>
    <n v="1080404"/>
  </r>
  <r>
    <d v="2015-05-17T16:43:24"/>
    <d v="2015-05-23T00:37:01"/>
    <x v="2767"/>
    <x v="2"/>
    <s v="{&quot;Screen&quot;:&quot;RestaurantsList&quot;,&quot;Email&quot;:&quot;dimi.jf@gmail.com&quot;}"/>
    <s v="EUR"/>
    <m/>
    <s v="Facebook Ads"/>
    <x v="1"/>
    <m/>
    <m/>
    <s v="GR"/>
    <s v="N/A"/>
    <s v="91.138.226.57"/>
    <s v="Yes"/>
    <s v="el-GR"/>
    <s v="1431881020000-6001496"/>
    <m/>
    <s v="1FD763B5-9089-45DD-A324-A5AA0293C7E2"/>
    <m/>
    <s v="iPhone Ο„ΞΏΟ… Ο‡ΟΞ®ΟƒΟ„Ξ· Β«Ξ”Ξ®ΞΌΞ·Ο„ΟΞ±Β»"/>
    <s v="iPhone 4S"/>
    <s v="7.1.2"/>
    <s v="2.5.2.5.3.14"/>
    <n v="1080404"/>
  </r>
  <r>
    <d v="2015-05-17T16:43:24"/>
    <d v="2015-05-23T00:37:01"/>
    <x v="2768"/>
    <x v="2"/>
    <s v="{&quot;Screen&quot;:&quot;RestaurantDetails&quot;,&quot;Email&quot;:&quot;dimi.jf@gmail.com&quot;,&quot;RestaurantID&quot;:1908}"/>
    <s v="EUR"/>
    <m/>
    <s v="Facebook Ads"/>
    <x v="1"/>
    <m/>
    <m/>
    <s v="GR"/>
    <s v="N/A"/>
    <s v="91.138.226.57"/>
    <s v="Yes"/>
    <s v="el-GR"/>
    <s v="1431881020000-6001496"/>
    <m/>
    <s v="1FD763B5-9089-45DD-A324-A5AA0293C7E2"/>
    <m/>
    <s v="iPhone Ο„ΞΏΟ… Ο‡ΟΞ®ΟƒΟ„Ξ· Β«Ξ”Ξ®ΞΌΞ·Ο„ΟΞ±Β»"/>
    <s v="iPhone 4S"/>
    <s v="7.1.2"/>
    <s v="2.5.2.5.3.14"/>
    <n v="1080404"/>
  </r>
  <r>
    <d v="2015-05-17T16:43:24"/>
    <d v="2015-05-23T00:37:01"/>
    <x v="2769"/>
    <x v="2"/>
    <s v="{&quot;Screen&quot;:&quot;RestaurantsList&quot;,&quot;Email&quot;:&quot;dimi.jf@gmail.com&quot;}"/>
    <s v="EUR"/>
    <m/>
    <s v="Facebook Ads"/>
    <x v="1"/>
    <m/>
    <m/>
    <s v="GR"/>
    <s v="N/A"/>
    <s v="91.138.226.57"/>
    <s v="Yes"/>
    <s v="el-GR"/>
    <s v="1431881020000-6001496"/>
    <m/>
    <s v="1FD763B5-9089-45DD-A324-A5AA0293C7E2"/>
    <m/>
    <s v="iPhone Ο„ΞΏΟ… Ο‡ΟΞ®ΟƒΟ„Ξ· Β«Ξ”Ξ®ΞΌΞ·Ο„ΟΞ±Β»"/>
    <s v="iPhone 4S"/>
    <s v="7.1.2"/>
    <s v="2.5.2.5.3.14"/>
    <n v="1080404"/>
  </r>
  <r>
    <d v="2015-05-17T16:43:24"/>
    <d v="2015-05-23T00:37:01"/>
    <x v="2770"/>
    <x v="0"/>
    <s v="{&quot;Controller&quot;:&quot;Splash&quot;,&quot;Email&quot;:&quot;dimi.jf@gmail.com&quot;}"/>
    <s v="EUR"/>
    <m/>
    <s v="Facebook Ads"/>
    <x v="1"/>
    <m/>
    <m/>
    <s v="GR"/>
    <s v="N/A"/>
    <s v="91.138.226.57"/>
    <s v="Yes"/>
    <s v="el-GR"/>
    <s v="1431881020000-6001496"/>
    <m/>
    <s v="1FD763B5-9089-45DD-A324-A5AA0293C7E2"/>
    <m/>
    <s v="iPhone Ο„ΞΏΟ… Ο‡ΟΞ®ΟƒΟ„Ξ· Β«Ξ”Ξ®ΞΌΞ·Ο„ΟΞ±Β»"/>
    <s v="iPhone 4S"/>
    <s v="7.1.2"/>
    <s v="2.5.2.5.3.14"/>
    <n v="1080404"/>
  </r>
  <r>
    <d v="2015-05-17T21:43:04"/>
    <d v="2015-05-23T13:50:19"/>
    <x v="2771"/>
    <x v="4"/>
    <s v="{&quot;RestaurantID&quot;:879,&quot;Type&quot;:&quot;dish&quot;,&quot;af_currency&quot;:&quot;EUR&quot;,&quot;ItemID&quot;:0,&quot;af_price&quot;:3.4,&quot;af_content_type&quot;:&quot;Magic chick sandwich&quot;}"/>
    <s v="EUR"/>
    <m/>
    <s v="Facebook Ads"/>
    <x v="1"/>
    <m/>
    <m/>
    <s v="GR"/>
    <s v="N/A"/>
    <s v="46.176.243.1"/>
    <s v="Yes"/>
    <s v="en-GR"/>
    <s v="1432388980000-7648457"/>
    <m/>
    <s v="24B05D14-68DA-4078-B0D2-6C516A7C6B10"/>
    <m/>
    <s v="Nik's Iphone"/>
    <s v="iPhone 6"/>
    <s v="8.3"/>
    <s v="2.5.2.5.3.14"/>
    <n v="1080404"/>
  </r>
  <r>
    <d v="2015-05-17T21:43:04"/>
    <d v="2015-05-23T13:50:19"/>
    <x v="2772"/>
    <x v="4"/>
    <s v="{&quot;RestaurantID&quot;:879,&quot;Type&quot;:&quot;dish&quot;,&quot;af_currency&quot;:&quot;EUR&quot;,&quot;ItemID&quot;:0,&quot;af_price&quot;:3.1,&quot;af_content_type&quot;:&quot;Fast sandwich&quot;}"/>
    <s v="EUR"/>
    <m/>
    <s v="Facebook Ads"/>
    <x v="1"/>
    <m/>
    <m/>
    <s v="GR"/>
    <s v="N/A"/>
    <s v="46.176.243.1"/>
    <s v="Yes"/>
    <s v="en-GR"/>
    <s v="1432388980000-7648457"/>
    <m/>
    <s v="24B05D14-68DA-4078-B0D2-6C516A7C6B10"/>
    <m/>
    <s v="Nik's Iphone"/>
    <s v="iPhone 6"/>
    <s v="8.3"/>
    <s v="2.5.2.5.3.14"/>
    <n v="1080404"/>
  </r>
  <r>
    <d v="2015-05-17T21:43:04"/>
    <d v="2015-05-23T13:50:19"/>
    <x v="2773"/>
    <x v="4"/>
    <s v="{&quot;RestaurantID&quot;:879,&quot;Type&quot;:&quot;dish&quot;,&quot;af_currency&quot;:&quot;EUR&quot;,&quot;ItemID&quot;:0,&quot;af_price&quot;:5.4,&quot;af_content_type&quot;:&quot;Caesar's salad&quot;}"/>
    <s v="EUR"/>
    <m/>
    <s v="Facebook Ads"/>
    <x v="1"/>
    <m/>
    <m/>
    <s v="GR"/>
    <s v="N/A"/>
    <s v="46.176.243.1"/>
    <s v="Yes"/>
    <s v="en-GR"/>
    <s v="1432388980000-7648457"/>
    <m/>
    <s v="24B05D14-68DA-4078-B0D2-6C516A7C6B10"/>
    <m/>
    <s v="Nik's Iphone"/>
    <s v="iPhone 6"/>
    <s v="8.3"/>
    <s v="2.5.2.5.3.14"/>
    <n v="1080404"/>
  </r>
  <r>
    <d v="2015-05-17T21:43:04"/>
    <d v="2015-05-23T13:50:19"/>
    <x v="2774"/>
    <x v="4"/>
    <s v="{&quot;RestaurantID&quot;:879,&quot;Type&quot;:&quot;dish&quot;,&quot;af_currency&quot;:&quot;EUR&quot;,&quot;ItemID&quot;:0,&quot;af_price&quot;:5.4,&quot;af_content_type&quot;:&quot;Caesar's salad&quot;}"/>
    <s v="EUR"/>
    <m/>
    <s v="Facebook Ads"/>
    <x v="1"/>
    <m/>
    <m/>
    <s v="GR"/>
    <s v="N/A"/>
    <s v="46.176.243.1"/>
    <s v="Yes"/>
    <s v="en-GR"/>
    <s v="1432388980000-7648457"/>
    <m/>
    <s v="24B05D14-68DA-4078-B0D2-6C516A7C6B10"/>
    <m/>
    <s v="Nik's Iphone"/>
    <s v="iPhone 6"/>
    <s v="8.3"/>
    <s v="2.5.2.5.3.14"/>
    <n v="1080404"/>
  </r>
  <r>
    <d v="2015-05-17T21:43:04"/>
    <d v="2015-05-23T13:50:19"/>
    <x v="2775"/>
    <x v="4"/>
    <s v="{&quot;RestaurantID&quot;:879,&quot;Type&quot;:&quot;dish&quot;,&quot;af_currency&quot;:&quot;EUR&quot;,&quot;ItemID&quot;:0,&quot;af_price&quot;:5.8,&quot;af_content_type&quot;:&quot;Verdie burger&quot;}"/>
    <s v="EUR"/>
    <m/>
    <s v="Facebook Ads"/>
    <x v="1"/>
    <m/>
    <m/>
    <s v="GR"/>
    <s v="N/A"/>
    <s v="46.176.243.1"/>
    <s v="Yes"/>
    <s v="en-GR"/>
    <s v="1432388980000-7648457"/>
    <m/>
    <s v="24B05D14-68DA-4078-B0D2-6C516A7C6B10"/>
    <m/>
    <s v="Nik's Iphone"/>
    <s v="iPhone 6"/>
    <s v="8.3"/>
    <s v="2.5.2.5.3.14"/>
    <n v="1080404"/>
  </r>
  <r>
    <d v="2015-05-17T21:43:04"/>
    <d v="2015-05-23T13:50:19"/>
    <x v="2776"/>
    <x v="4"/>
    <s v="{&quot;RestaurantID&quot;:879,&quot;Type&quot;:&quot;dish&quot;,&quot;af_currency&quot;:&quot;EUR&quot;,&quot;ItemID&quot;:0,&quot;af_price&quot;:3.4,&quot;af_content_type&quot;:&quot;Magic chick sandwich&quot;}"/>
    <s v="EUR"/>
    <m/>
    <s v="Facebook Ads"/>
    <x v="1"/>
    <m/>
    <m/>
    <s v="GR"/>
    <s v="N/A"/>
    <s v="46.176.243.1"/>
    <s v="Yes"/>
    <s v="en-GR"/>
    <s v="1432388980000-7648457"/>
    <m/>
    <s v="24B05D14-68DA-4078-B0D2-6C516A7C6B10"/>
    <m/>
    <s v="Nik's Iphone"/>
    <s v="iPhone 6"/>
    <s v="8.3"/>
    <s v="2.5.2.5.3.14"/>
    <n v="1080404"/>
  </r>
  <r>
    <d v="2015-05-17T23:20:31"/>
    <d v="2015-05-22T17:28:20"/>
    <x v="2777"/>
    <x v="2"/>
    <s v="{&quot;Screen&quot;:&quot;RestaurantsList&quot;,&quot;Email&quot;:&quot;kbelas@gmail.com&quot;}"/>
    <s v="EUR"/>
    <m/>
    <s v="Facebook Ads"/>
    <x v="1"/>
    <m/>
    <m/>
    <s v="GR"/>
    <s v="N/A"/>
    <s v="79.107.154.15"/>
    <s v="Yes"/>
    <s v="el-GR"/>
    <s v="1431904838000-854238"/>
    <m/>
    <s v="F599474D-ED08-44F9-AAEF-2727FF9F890B"/>
    <m/>
    <s v="kostas"/>
    <s v="iPhone 4S"/>
    <s v="7.1.2"/>
    <s v="2.5.2.5.3.14"/>
    <n v="1080404"/>
  </r>
  <r>
    <d v="2015-05-17T23:20:31"/>
    <d v="2015-05-22T17:28:20"/>
    <x v="2778"/>
    <x v="2"/>
    <s v="{&quot;Screen&quot;:&quot;RestaurantDetails&quot;,&quot;Email&quot;:&quot;kbelas@gmail.com&quot;,&quot;RestaurantID&quot;:2423}"/>
    <s v="EUR"/>
    <m/>
    <s v="Facebook Ads"/>
    <x v="1"/>
    <m/>
    <m/>
    <s v="GR"/>
    <s v="N/A"/>
    <s v="79.107.154.15"/>
    <s v="Yes"/>
    <s v="el-GR"/>
    <s v="1431904838000-854238"/>
    <m/>
    <s v="F599474D-ED08-44F9-AAEF-2727FF9F890B"/>
    <m/>
    <s v="kostas"/>
    <s v="iPhone 4S"/>
    <s v="7.1.2"/>
    <s v="2.5.2.5.3.14"/>
    <n v="1080404"/>
  </r>
  <r>
    <d v="2015-05-17T23:20:31"/>
    <d v="2015-05-22T17:28:20"/>
    <x v="2779"/>
    <x v="2"/>
    <s v="{&quot;Screen&quot;:&quot;RestaurantsList&quot;,&quot;Email&quot;:&quot;kbelas@gmail.com&quot;}"/>
    <s v="EUR"/>
    <m/>
    <s v="Facebook Ads"/>
    <x v="1"/>
    <m/>
    <m/>
    <s v="GR"/>
    <s v="N/A"/>
    <s v="79.107.154.15"/>
    <s v="Yes"/>
    <s v="el-GR"/>
    <s v="1431904838000-854238"/>
    <m/>
    <s v="F599474D-ED08-44F9-AAEF-2727FF9F890B"/>
    <m/>
    <s v="kostas"/>
    <s v="iPhone 4S"/>
    <s v="7.1.2"/>
    <s v="2.5.2.5.3.14"/>
    <n v="1080404"/>
  </r>
  <r>
    <d v="2015-05-17T23:20:31"/>
    <d v="2015-05-22T17:28:20"/>
    <x v="2780"/>
    <x v="0"/>
    <s v="{&quot;Controller&quot;:&quot;Splash&quot;,&quot;Email&quot;:&quot;kbelas@gmail.com&quot;}"/>
    <s v="EUR"/>
    <m/>
    <s v="Facebook Ads"/>
    <x v="1"/>
    <m/>
    <m/>
    <s v="GR"/>
    <s v="N/A"/>
    <s v="79.107.154.15"/>
    <s v="Yes"/>
    <s v="el-GR"/>
    <s v="1431904838000-854238"/>
    <m/>
    <s v="F599474D-ED08-44F9-AAEF-2727FF9F890B"/>
    <m/>
    <s v="kostas"/>
    <s v="iPhone 4S"/>
    <s v="7.1.2"/>
    <s v="2.5.2.5.3.14"/>
    <n v="1080404"/>
  </r>
  <r>
    <d v="2015-05-17T23:46:19"/>
    <d v="2015-05-22T20:01:29"/>
    <x v="2781"/>
    <x v="3"/>
    <s v="{&quot;Email&quot;:&quot;e.karanassos@gmail.com&quot;,&quot;af_price&quot;:1}"/>
    <s v="EUR"/>
    <m/>
    <s v="Facebook Ads"/>
    <x v="1"/>
    <m/>
    <m/>
    <s v="GR"/>
    <s v="Athens"/>
    <s v="2.87.176.204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2"/>
    <x v="4"/>
    <s v="{&quot;Type&quot;:&quot;dish&quot;,&quot;ItemID&quot;:0,&quot;af_price&quot;:8.5,&quot;af_content_type&quot;:&quot;ΓΕ“ΓΒµΓ ΓΒ―ΓΒ΄ΓΒ± ΓΒΌΓΒµ ΓΒ³Γ Γ ΓΒΏ ΓΒΊΓΒΏΓβ€ΓΕ’Γβ‚¬ΓΒΏΓβ€¦ΓΒ»ΓΒΏ&quot;,&quot;af_currency&quot;:&quot;EUR&quot;,&quot;RestaurantID&quot;:1446}"/>
    <s v="EUR"/>
    <m/>
    <s v="Facebook Ads"/>
    <x v="1"/>
    <m/>
    <m/>
    <s v="GR"/>
    <s v="Athens"/>
    <s v="2.87.176.204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3"/>
    <x v="2"/>
    <s v="{&quot;Screen&quot;:&quot;RestaurantsList&quot;,&quot;Email&quot;:&quot;e.karanassos@gmail.com&quot;}"/>
    <s v="EUR"/>
    <m/>
    <s v="Facebook Ads"/>
    <x v="1"/>
    <m/>
    <m/>
    <s v="GR"/>
    <s v="Athens"/>
    <s v="2.87.176.204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4"/>
    <x v="2"/>
    <s v="{&quot;Screen&quot;:&quot;RestaurantDetails&quot;,&quot;Email&quot;:&quot;e.karanassos@gmail.com&quot;,&quot;RestaurantID&quot;:1446}"/>
    <s v="EUR"/>
    <m/>
    <s v="Facebook Ads"/>
    <x v="1"/>
    <m/>
    <m/>
    <s v="GR"/>
    <s v="Athens"/>
    <s v="2.87.176.204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5"/>
    <x v="2"/>
    <s v="{&quot;Screen&quot;:&quot;RestaurantsList&quot;,&quot;Email&quot;:&quot;e.karanassos@gmail.com&quot;}"/>
    <s v="EUR"/>
    <m/>
    <s v="Facebook Ads"/>
    <x v="1"/>
    <m/>
    <m/>
    <s v="GR"/>
    <s v="N/A"/>
    <s v="2.87.178.72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6"/>
    <x v="0"/>
    <s v="{&quot;Controller&quot;:&quot;Splash&quot;,&quot;Email&quot;:&quot;e.karanassos@gmail.com&quot;}"/>
    <s v="EUR"/>
    <m/>
    <s v="Facebook Ads"/>
    <x v="1"/>
    <m/>
    <m/>
    <s v="GR"/>
    <s v="N/A"/>
    <s v="2.87.178.72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7"/>
    <x v="3"/>
    <s v="{&quot;Email&quot;:&quot;e.karanassos@gmail.com&quot;,&quot;af_price&quot;:2}"/>
    <s v="EUR"/>
    <m/>
    <s v="Facebook Ads"/>
    <x v="1"/>
    <m/>
    <m/>
    <s v="GR"/>
    <s v="VoΓΊla"/>
    <s v="2.84.174.131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8"/>
    <x v="4"/>
    <s v="{&quot;Type&quot;:&quot;dish&quot;,&quot;ItemID&quot;:0,&quot;af_price&quot;:10.9,&quot;af_content_type&quot;:&quot;Γβ€ΆΓβ‚¬ΓΒΉΓΒ»ΓΒ­ΓΒΎΓβ€ΓΒµ 2 Hamburgers ΓΒ® Cheeseburgers ΓΒΊΓΒ±ΓΒΉ 1 Club Sandwich ΓΒΊΓΒ±ΓΒΉ ΓΒΌΓΒΉΓΒ± ΓΖ’ΓΒ±ΓΒ»ΓΒ¬Γβ€ΓΒ±, ΓΒΌΓΕ’ΓΒ½ΓΒΏ ΓΒΌΓΒµ 10.9ΓΆβ€Β¬! &quot;,&quot;af_currency&quot;:&quot;EUR&quot;,&quot;RestaurantID&quot;:522}"/>
    <s v="EUR"/>
    <m/>
    <s v="Facebook Ads"/>
    <x v="1"/>
    <m/>
    <m/>
    <s v="GR"/>
    <s v="VoΓΊla"/>
    <s v="2.84.174.131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89"/>
    <x v="4"/>
    <s v="{&quot;Type&quot;:&quot;dish&quot;,&quot;ItemID&quot;:0,&quot;af_price&quot;:4.3,&quot;af_content_type&quot;:&quot;Junior ΓΒΌΓΒµ ΓΒΊΓΒΏΓβ€ΓΕ’Γβ‚¬ΓΒΏΓβ€¦ΓΒ»ΓΒΏ&quot;,&quot;af_currency&quot;:&quot;EUR&quot;,&quot;RestaurantID&quot;:522}"/>
    <s v="EUR"/>
    <m/>
    <s v="Facebook Ads"/>
    <x v="1"/>
    <m/>
    <m/>
    <s v="GR"/>
    <s v="VoΓΊla"/>
    <s v="2.84.174.131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90"/>
    <x v="2"/>
    <s v="{&quot;Screen&quot;:&quot;RestaurantDetails&quot;,&quot;Email&quot;:&quot;e.karanassos@gmail.com&quot;,&quot;RestaurantID&quot;:522}"/>
    <s v="EUR"/>
    <m/>
    <s v="Facebook Ads"/>
    <x v="1"/>
    <m/>
    <m/>
    <s v="GR"/>
    <s v="VoΓΊla"/>
    <s v="2.84.174.131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91"/>
    <x v="2"/>
    <s v="{&quot;Screen&quot;:&quot;RestaurantsList&quot;,&quot;Email&quot;:&quot;e.karanassos@gmail.com&quot;}"/>
    <s v="EUR"/>
    <m/>
    <s v="Facebook Ads"/>
    <x v="1"/>
    <m/>
    <m/>
    <s v="GR"/>
    <s v="VoΓΊla"/>
    <s v="2.84.174.131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7T23:46:19"/>
    <d v="2015-05-22T20:01:29"/>
    <x v="2792"/>
    <x v="0"/>
    <s v="{&quot;Controller&quot;:&quot;Splash&quot;,&quot;Email&quot;:&quot;e.karanassos@gmail.com&quot;}"/>
    <s v="EUR"/>
    <m/>
    <s v="Facebook Ads"/>
    <x v="1"/>
    <m/>
    <m/>
    <s v="GR"/>
    <s v="VoΓΊla"/>
    <s v="2.84.174.131"/>
    <s v="Yes"/>
    <s v="el-GR"/>
    <s v="1431906387000-9946608"/>
    <m/>
    <s v="8321686F-C882-44B4-9C64-DB058540F61B"/>
    <m/>
    <s v="iPhone"/>
    <s v="iPhone 4"/>
    <s v="7.1.2"/>
    <s v="2.5.2.5.3.14"/>
    <n v="1080404"/>
  </r>
  <r>
    <d v="2015-05-18T00:26:48"/>
    <d v="2015-05-25T23:20:38"/>
    <x v="2793"/>
    <x v="2"/>
    <s v="{&quot;Screen&quot;:&quot;RestaurantsList&quot;,&quot;Email&quot;:&quot;shaun.boss@hotmail.com&quot;}"/>
    <s v="EUR"/>
    <m/>
    <s v="Facebook Ads"/>
    <x v="1"/>
    <m/>
    <m/>
    <s v="GR"/>
    <s v="N/A"/>
    <s v="149.210.4.222"/>
    <s v="No"/>
    <s v="en-GR"/>
    <s v="1432232584000-8595402"/>
    <m/>
    <s v="A22437BD-A061-4990-AA01-96C7E1A6E2F8"/>
    <m/>
    <s v="Shaun"/>
    <s v="iPhone 5"/>
    <s v="8.1"/>
    <s v="2.5.2.5.3.14"/>
    <n v="1080404"/>
  </r>
  <r>
    <d v="2015-05-18T00:26:48"/>
    <d v="2015-05-25T23:20:38"/>
    <x v="2794"/>
    <x v="0"/>
    <s v="{&quot;Controller&quot;:&quot;Login&quot;,&quot;Email&quot;:&quot;shaun.boss@hotmail.com&quot;}"/>
    <s v="EUR"/>
    <m/>
    <s v="Facebook Ads"/>
    <x v="1"/>
    <m/>
    <m/>
    <s v="GR"/>
    <s v="N/A"/>
    <s v="149.210.4.222"/>
    <s v="No"/>
    <s v="en-GR"/>
    <s v="1432232584000-8595402"/>
    <m/>
    <s v="A22437BD-A061-4990-AA01-96C7E1A6E2F8"/>
    <m/>
    <s v="Shaun"/>
    <s v="iPhone 5"/>
    <s v="8.1"/>
    <s v="2.5.2.5.3.14"/>
    <n v="1080404"/>
  </r>
  <r>
    <d v="2015-05-18T13:41:08"/>
    <d v="2015-05-21T03:05:18"/>
    <x v="2795"/>
    <x v="3"/>
    <s v="{&quot;Email&quot;:&quot;markosmetaxakis@hotmail.com&quot;,&quot;af_price&quot;:2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796"/>
    <x v="4"/>
    <s v="{&quot;Type&quot;:&quot;dish&quot;,&quot;ItemID&quot;:0,&quot;af_price&quot;:1.2,&quot;af_content_type&quot;:&quot;Coca cola 330ml&quot;,&quot;af_currency&quot;:&quot;EUR&quot;,&quot;RestaurantID&quot;:1272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797"/>
    <x v="4"/>
    <s v="{&quot;Type&quot;:&quot;dish&quot;,&quot;ItemID&quot;:0,&quot;af_price&quot;:4.2,&quot;af_content_type&quot;:&quot;Club Γβ€™ΓΕΈΓβ€ΊΓΕ΅Γβ€Γ ΓΕΈ&quot;,&quot;af_currency&quot;:&quot;EUR&quot;,&quot;RestaurantID&quot;:1272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798"/>
    <x v="2"/>
    <s v="{&quot;Screen&quot;:&quot;RestaurantDetails&quot;,&quot;Email&quot;:&quot;markosmetaxakis@hotmail.com&quot;,&quot;RestaurantID&quot;:1272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799"/>
    <x v="2"/>
    <s v="{&quot;Screen&quot;:&quot;RestaurantsList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0"/>
    <x v="0"/>
    <s v="{&quot;Controller&quot;:&quot;Splash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1"/>
    <x v="2"/>
    <s v="{&quot;Screen&quot;:&quot;RestaurantDetails&quot;,&quot;Email&quot;:&quot;markosmetaxakis@hotmail.com&quot;,&quot;RestaurantID&quot;:1271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2"/>
    <x v="2"/>
    <s v="{&quot;Screen&quot;:&quot;RestaurantsList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3"/>
    <x v="2"/>
    <s v="{&quot;Screen&quot;:&quot;RestaurantsList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4"/>
    <x v="2"/>
    <s v="{&quot;Screen&quot;:&quot;RestaurantDetails&quot;,&quot;Email&quot;:&quot;markosmetaxakis@hotmail.com&quot;,&quot;RestaurantID&quot;:1271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5"/>
    <x v="2"/>
    <s v="{&quot;Screen&quot;:&quot;RestaurantsList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6"/>
    <x v="0"/>
    <s v="{&quot;Controller&quot;:&quot;Splash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7"/>
    <x v="3"/>
    <s v="{&quot;Email&quot;:&quot;markosmetaxakis@hotmail.com&quot;,&quot;af_price&quot;:2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8"/>
    <x v="4"/>
    <s v="{&quot;Type&quot;:&quot;dish&quot;,&quot;ItemID&quot;:0,&quot;af_price&quot;:2,&quot;af_content_type&quot;:&quot;ΓΕ΅Γ ΓΒ­Γβ‚¬ΓΒ± ΓΒΌΓΒµ merenda&quot;,&quot;af_currency&quot;:&quot;EUR&quot;,&quot;RestaurantID&quot;:2907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09"/>
    <x v="4"/>
    <s v="{&quot;Type&quot;:&quot;dish&quot;,&quot;ItemID&quot;:0,&quot;af_price&quot;:0.5,&quot;af_content_type&quot;:&quot;ΓΒ¦Γβ€ΓΒΉΓΒ¬ΓΒΎΓΒµ Γβ€ΓΒΏ ΓΒ΄ΓΒΉΓΒΊΓΕ’ ΓΖ’ΓΒΏΓβ€¦ Γβ€ΓΒΏΓΖ’Γβ€&quot;,&quot;af_currency&quot;:&quot;EUR&quot;,&quot;RestaurantID&quot;:2907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10"/>
    <x v="2"/>
    <s v="{&quot;Screen&quot;:&quot;RestaurantDetails&quot;,&quot;Email&quot;:&quot;markosmetaxakis@hotmail.com&quot;,&quot;RestaurantID&quot;:2907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11"/>
    <x v="2"/>
    <s v="{&quot;Screen&quot;:&quot;RestaurantsList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13:41:08"/>
    <d v="2015-05-21T03:05:18"/>
    <x v="2812"/>
    <x v="0"/>
    <s v="{&quot;Controller&quot;:&quot;Login&quot;,&quot;Email&quot;:&quot;markosmetaxakis@hotmail.com&quot;}"/>
    <s v="EUR"/>
    <m/>
    <s v="Facebook Ads"/>
    <x v="1"/>
    <m/>
    <m/>
    <s v="GR"/>
    <s v="N/A"/>
    <s v="79.103.127.46"/>
    <s v="Yes"/>
    <s v="el-GR"/>
    <s v="1432177398000-7318656"/>
    <m/>
    <s v="0178738F-1379-4544-A611-A81B3A676E0C"/>
    <m/>
    <s v="iPhone - ΞΞ±ΟΞΊΞΏΟ‚"/>
    <s v="iPhone 4"/>
    <s v="7.1.2"/>
    <s v="2.5.2.5.3.14"/>
    <n v="1080404"/>
  </r>
  <r>
    <d v="2015-05-18T23:04:09"/>
    <d v="2015-05-22T01:47:35"/>
    <x v="2813"/>
    <x v="2"/>
    <s v="{&quot;Screen&quot;:&quot;RestaurantsList&quot;,&quot;Email&quot;:&quot;matara_s@hotmail.com&quot;}"/>
    <s v="EUR"/>
    <m/>
    <s v="Facebook Ads"/>
    <x v="1"/>
    <m/>
    <m/>
    <s v="GR"/>
    <s v="ThessalonΓ­ki"/>
    <s v="2.85.29.222"/>
    <s v="Yes"/>
    <s v="el-GR"/>
    <s v="1431990299000-2442732"/>
    <m/>
    <s v="6A078C8F-491A-4258-9607-C5B10F4CA0C0"/>
    <m/>
    <s v="Vagelis"/>
    <s v="iPhone 4S"/>
    <s v="8.3"/>
    <s v="2.5.2.5.3.14"/>
    <n v="1080404"/>
  </r>
  <r>
    <d v="2015-05-18T23:04:09"/>
    <d v="2015-05-22T01:47:35"/>
    <x v="2814"/>
    <x v="0"/>
    <s v="{&quot;Controller&quot;:&quot;Splash&quot;,&quot;Email&quot;:&quot;matara_s@hotmail.com&quot;}"/>
    <s v="EUR"/>
    <m/>
    <s v="Facebook Ads"/>
    <x v="1"/>
    <m/>
    <m/>
    <s v="GR"/>
    <s v="ThessalonΓ­ki"/>
    <s v="2.85.29.222"/>
    <s v="Yes"/>
    <s v="el-GR"/>
    <s v="1431990299000-2442732"/>
    <m/>
    <s v="6A078C8F-491A-4258-9607-C5B10F4CA0C0"/>
    <m/>
    <s v="Vagelis"/>
    <s v="iPhone 4S"/>
    <s v="8.3"/>
    <s v="2.5.2.5.3.14"/>
    <n v="1080404"/>
  </r>
  <r>
    <d v="2015-05-19T10:51:13"/>
    <d v="2015-05-23T14:32:38"/>
    <x v="2815"/>
    <x v="4"/>
    <s v="{&quot;RestaurantID&quot;:523,&quot;Type&quot;:&quot;dish&quot;,&quot;af_currency&quot;:&quot;EUR&quot;,&quot;ItemID&quot;:0,&quot;af_price&quot;:7.4,&quot;af_content_type&quot;:&quot;Extreme club caesar's&quot;}"/>
    <s v="EUR"/>
    <m/>
    <s v="Facebook Ads"/>
    <x v="1"/>
    <m/>
    <m/>
    <s v="GR"/>
    <s v="Athens"/>
    <n v="46246205125"/>
    <s v="Yes"/>
    <s v="el-GR"/>
    <s v="1432032686000-9499932"/>
    <m/>
    <s v="71D4DA01-1924-458B-BC21-146229F9BC02"/>
    <m/>
    <s v="iPhone"/>
    <s v="iPhone 6"/>
    <s v="8.3"/>
    <s v="2.5.2.5.3.14"/>
    <n v="1080404"/>
  </r>
  <r>
    <d v="2015-05-19T19:52:26"/>
    <d v="2015-05-22T23:09:56"/>
    <x v="2816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17"/>
    <x v="2"/>
    <s v="{&quot;Screen&quot;:&quot;RestaurantDetails&quot;,&quot;Email&quot;:&quot;dimpalt19@gmail.com&quot;,&quot;RestaurantID&quot;:1132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18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19"/>
    <x v="2"/>
    <s v="{&quot;Screen&quot;:&quot;RestaurantDetails&quot;,&quot;Email&quot;:&quot;dimpalt19@gmail.com&quot;,&quot;RestaurantID&quot;:1235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0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1"/>
    <x v="2"/>
    <s v="{&quot;Screen&quot;:&quot;RestaurantDetails&quot;,&quot;Email&quot;:&quot;dimpalt19@gmail.com&quot;,&quot;RestaurantID&quot;:1133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2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3"/>
    <x v="2"/>
    <s v="{&quot;Screen&quot;:&quot;RestaurantDetails&quot;,&quot;Email&quot;:&quot;dimpalt19@gmail.com&quot;,&quot;RestaurantID&quot;:2140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4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5"/>
    <x v="2"/>
    <s v="{&quot;Screen&quot;:&quot;RestaurantDetails&quot;,&quot;Email&quot;:&quot;dimpalt19@gmail.com&quot;,&quot;RestaurantID&quot;:2428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6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7"/>
    <x v="2"/>
    <s v="{&quot;Screen&quot;:&quot;RestaurantDetails&quot;,&quot;Email&quot;:&quot;dimpalt19@gmail.com&quot;,&quot;RestaurantID&quot;:2209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8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29"/>
    <x v="2"/>
    <s v="{&quot;Screen&quot;:&quot;RestaurantDetails&quot;,&quot;Email&quot;:&quot;dimpalt19@gmail.com&quot;,&quot;RestaurantID&quot;:1802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0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1"/>
    <x v="2"/>
    <s v="{&quot;Screen&quot;:&quot;RestaurantDetails&quot;,&quot;Email&quot;:&quot;dimpalt19@gmail.com&quot;,&quot;RestaurantID&quot;:1724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2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3"/>
    <x v="2"/>
    <s v="{&quot;Screen&quot;:&quot;RestaurantDetails&quot;,&quot;Email&quot;:&quot;dimpalt19@gmail.com&quot;,&quot;RestaurantID&quot;:2220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4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5"/>
    <x v="2"/>
    <s v="{&quot;Screen&quot;:&quot;RestaurantDetails&quot;,&quot;Email&quot;:&quot;dimpalt19@gmail.com&quot;,&quot;RestaurantID&quot;:1831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129"/>
    <x v="2"/>
    <s v="{&quot;Screen&quot;:&quot;RestaurantDetails&quot;,&quot;Email&quot;:&quot;dimpalt19@gmail.com&quot;,&quot;RestaurantID&quot;:2220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6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7"/>
    <x v="0"/>
    <s v="{&quot;Controller&quot;:&quot;Splash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8"/>
    <x v="2"/>
    <s v="{&quot;Screen&quot;:&quot;RestaurantsList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19:52:26"/>
    <d v="2015-05-22T23:09:56"/>
    <x v="2839"/>
    <x v="0"/>
    <s v="{&quot;Controller&quot;:&quot;Splash&quot;,&quot;Email&quot;:&quot;dimpalt19@gmail.com&quot;}"/>
    <s v="EUR"/>
    <m/>
    <s v="Facebook Ads"/>
    <x v="1"/>
    <m/>
    <m/>
    <s v="GR"/>
    <s v="N/A"/>
    <s v="2.87.251.52"/>
    <s v="Yes"/>
    <s v="el-GR"/>
    <s v="1432065166000-3829863"/>
    <m/>
    <s v="AA04BD94-AFF6-4775-AEC3-05F93CAB8842"/>
    <m/>
    <s v="iPhone Ο„ΞΏΟ… Ο‡ΟΞ®ΟƒΟ„Ξ· Β«jimΒ»"/>
    <s v="iPhone 5c"/>
    <s v="8.3"/>
    <s v="2.5.2.5.3.14"/>
    <n v="1080404"/>
  </r>
  <r>
    <d v="2015-05-19T22:24:11"/>
    <d v="2015-05-24T12:22:17"/>
    <x v="2840"/>
    <x v="2"/>
    <s v="{&quot;Screen&quot;:&quot;RestaurantsList&quot;,&quot;Email&quot;:&quot;tsaparasgiorgos@gmail.com&quot;}"/>
    <s v="EUR"/>
    <m/>
    <s v="Facebook Ads"/>
    <x v="1"/>
    <m/>
    <m/>
    <s v="GR"/>
    <s v="Athens"/>
    <s v="2.84.181.210"/>
    <s v="Yes"/>
    <s v="el-GR"/>
    <s v="1432469792000-5851288"/>
    <m/>
    <s v="33D1FDCB-FB38-4E80-9128-C0B50BF6FBF1"/>
    <m/>
    <s v="Gio"/>
    <s v="iPhone 5s"/>
    <s v="8.3"/>
    <s v="2.5.2.5.3.14"/>
    <n v="1080404"/>
  </r>
  <r>
    <d v="2015-05-19T22:24:11"/>
    <d v="2015-05-24T12:22:17"/>
    <x v="2841"/>
    <x v="2"/>
    <s v="{&quot;Screen&quot;:&quot;RestaurantsList&quot;,&quot;Email&quot;:&quot;tsaparasgiorgos@gmail.com&quot;}"/>
    <s v="EUR"/>
    <m/>
    <s v="Facebook Ads"/>
    <x v="1"/>
    <m/>
    <m/>
    <s v="GR"/>
    <s v="Athens"/>
    <s v="2.84.181.210"/>
    <s v="Yes"/>
    <s v="el-GR"/>
    <s v="1432469792000-5851288"/>
    <m/>
    <s v="33D1FDCB-FB38-4E80-9128-C0B50BF6FBF1"/>
    <m/>
    <s v="Gio"/>
    <s v="iPhone 5s"/>
    <s v="8.3"/>
    <s v="2.5.2.5.3.14"/>
    <n v="1080404"/>
  </r>
  <r>
    <d v="2015-05-19T22:24:11"/>
    <d v="2015-05-24T12:22:17"/>
    <x v="2842"/>
    <x v="1"/>
    <s v="{&quot;af_registration_method&quot;:&quot;ClickDelivery&quot;,&quot;Email&quot;:&quot;tsaparasgiorgos@gmail.com&quot;,&quot;Controller&quot;:&quot;Register&quot;}"/>
    <s v="EUR"/>
    <m/>
    <s v="Facebook Ads"/>
    <x v="1"/>
    <m/>
    <m/>
    <s v="GR"/>
    <s v="Athens"/>
    <s v="2.84.181.210"/>
    <s v="Yes"/>
    <s v="el-GR"/>
    <s v="1432469792000-5851288"/>
    <m/>
    <s v="33D1FDCB-FB38-4E80-9128-C0B50BF6FBF1"/>
    <m/>
    <s v="Gio"/>
    <s v="iPhone 5s"/>
    <s v="8.3"/>
    <s v="2.5.2.5.3.14"/>
    <n v="1080404"/>
  </r>
  <r>
    <d v="2015-05-20T14:10:56"/>
    <d v="2015-05-20T15:00:57"/>
    <x v="2843"/>
    <x v="3"/>
    <s v="{&quot;Email&quot;:&quot;xrissy_18@hotmail.com&quot;,&quot;af_price&quot;:3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44"/>
    <x v="4"/>
    <s v="{&quot;RestaurantID&quot;:2814,&quot;Type&quot;:&quot;dish&quot;,&quot;af_currency&quot;:&quot;EUR&quot;,&quot;ItemID&quot;:0,&quot;af_price&quot;:1.5,&quot;af_content_type&quot;:&quot;ΓΒ£ΓΒΏΓΒΊΓΒΏΓΒ»ΓΒ¬Γβ€ΓΒ±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45"/>
    <x v="4"/>
    <s v="{&quot;RestaurantID&quot;:2814,&quot;Type&quot;:&quot;dish&quot;,&quot;af_currency&quot;:&quot;EUR&quot;,&quot;ItemID&quot;:0,&quot;af_price&quot;:1.99,&quot;af_content_type&quot;:&quot;ΓΒ£Γβ‚¬ΓΒ±ΓΒ½ΓΒ±ΓΒΊΓΕ’Γβ‚¬ΓΒΉΓβ€ΓΒ± Γβ€ΓΒ±ΓΛ†ΓΒΉΓΒΏΓ 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46"/>
    <x v="4"/>
    <s v="{&quot;RestaurantID&quot;:2814,&quot;Type&quot;:&quot;dish&quot;,&quot;af_currency&quot;:&quot;EUR&quot;,&quot;ItemID&quot;:0,&quot;af_price&quot;:1.5,&quot;af_content_type&quot;:&quot;Freddo espresso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47"/>
    <x v="2"/>
    <s v="{&quot;Screen&quot;:&quot;RestaurantDetails&quot;,&quot;Email&quot;:&quot;xrissy_18@hotmail.com&quot;,&quot;RestaurantID&quot;:2814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48"/>
    <x v="2"/>
    <s v="{&quot;Screen&quot;:&quot;RestaurantsList&quot;,&quot;Email&quot;:&quot;xrissy_18@hotmail.com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49"/>
    <x v="0"/>
    <s v="{&quot;Email&quot;:&quot;xrissy_18@hotmail.com&quot;,&quot;Controller&quot;:&quot;Splash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0"/>
    <x v="2"/>
    <s v="{&quot;Screen&quot;:&quot;RestaurantsList&quot;,&quot;Email&quot;:&quot;xrissy_18@hotmail.com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1"/>
    <x v="2"/>
    <s v="{&quot;Screen&quot;:&quot;RestaurantDetails&quot;,&quot;Email&quot;:&quot;xrissy_18@hotmail.com&quot;,&quot;RestaurantID&quot;:794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2"/>
    <x v="2"/>
    <s v="{&quot;Screen&quot;:&quot;RestaurantsList&quot;,&quot;Email&quot;:&quot;xrissy_18@hotmail.com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3"/>
    <x v="2"/>
    <s v="{&quot;Screen&quot;:&quot;RestaurantDetails&quot;,&quot;Email&quot;:&quot;xrissy_18@hotmail.com&quot;,&quot;RestaurantID&quot;:2961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4"/>
    <x v="2"/>
    <s v="{&quot;Screen&quot;:&quot;RestaurantsList&quot;,&quot;Email&quot;:&quot;xrissy_18@hotmail.com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5"/>
    <x v="2"/>
    <s v="{&quot;Screen&quot;:&quot;RestaurantDetails&quot;,&quot;Email&quot;:&quot;xrissy_18@hotmail.com&quot;,&quot;RestaurantID&quot;:2814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6"/>
    <x v="2"/>
    <s v="{&quot;Screen&quot;:&quot;RestaurantsList&quot;,&quot;Email&quot;:&quot;xrissy_18@hotmail.com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7"/>
    <x v="2"/>
    <s v="{&quot;Screen&quot;:&quot;RestaurantDetails&quot;,&quot;Email&quot;:&quot;xrissy_18@hotmail.com&quot;,&quot;RestaurantID&quot;:1990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8"/>
    <x v="2"/>
    <s v="{&quot;Screen&quot;:&quot;RestaurantsList&quot;,&quot;Email&quot;:&quot;xrissy_18@hotmail.com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59"/>
    <x v="0"/>
    <s v="{&quot;Email&quot;:&quot;xrissy_18@hotmail.com&quot;,&quot;Controller&quot;:&quot;Splash&quot;}"/>
    <s v="EUR"/>
    <m/>
    <s v="Facebook Ads"/>
    <x v="1"/>
    <m/>
    <m/>
    <s v="GR"/>
    <s v="N/A"/>
    <n v="178146159205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0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1"/>
    <x v="0"/>
    <s v="{&quot;Email&quot;:&quot;xrissy_18@hotmail.com&quot;,&quot;Controller&quot;:&quot;Splash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2"/>
    <x v="3"/>
    <s v="{&quot;Email&quot;:&quot;xrissy_18@hotmail.com&quot;,&quot;af_price&quot;:2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3"/>
    <x v="4"/>
    <s v="{&quot;RestaurantID&quot;:794,&quot;Type&quot;:&quot;dish&quot;,&quot;af_currency&quot;:&quot;EUR&quot;,&quot;ItemID&quot;:0,&quot;af_price&quot;:10.72,&quot;af_content_type&quot;:&quot;Barbecue ΓΕ΅ΓΒΏΓβ€ΓΕ’Γβ‚¬ΓΒΏΓβ€¦ΓΒ»ΓΒΏ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4"/>
    <x v="4"/>
    <s v="{&quot;RestaurantID&quot;:794,&quot;Type&quot;:&quot;dish&quot;,&quot;af_currency&quot;:&quot;EUR&quot;,&quot;ItemID&quot;:0,&quot;af_price&quot;:8.24,&quot;af_content_type&quot;:&quot;Domino's Special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5"/>
    <x v="2"/>
    <s v="{&quot;Screen&quot;:&quot;RestaurantDetails&quot;,&quot;Email&quot;:&quot;xrissy_18@hotmail.com&quot;,&quot;RestaurantID&quot;:794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6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7"/>
    <x v="0"/>
    <s v="{&quot;Email&quot;:&quot;xrissy_18@hotmail.com&quot;,&quot;Controller&quot;:&quot;Splash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8"/>
    <x v="2"/>
    <s v="{&quot;Screen&quot;:&quot;RestaurantDetails&quot;,&quot;Email&quot;:&quot;xrissy_18@hotmail.com&quot;,&quot;RestaurantID&quot;:794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69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0"/>
    <x v="2"/>
    <s v="{&quot;Screen&quot;:&quot;RestaurantDetails&quot;,&quot;Email&quot;:&quot;xrissy_18@hotmail.com&quot;,&quot;RestaurantID&quot;:252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1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2"/>
    <x v="2"/>
    <s v="{&quot;Screen&quot;:&quot;RestaurantDetails&quot;,&quot;Email&quot;:&quot;xrissy_18@hotmail.com&quot;,&quot;RestaurantID&quot;:1512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3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4"/>
    <x v="2"/>
    <s v="{&quot;Screen&quot;:&quot;RestaurantDetails&quot;,&quot;Email&quot;:&quot;xrissy_18@hotmail.com&quot;,&quot;RestaurantID&quot;:794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5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6"/>
    <x v="0"/>
    <s v="{&quot;Email&quot;:&quot;xrissy_18@hotmail.com&quot;,&quot;Controller&quot;:&quot;Splash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7"/>
    <x v="3"/>
    <s v="{&quot;Email&quot;:&quot;xrissy_18@hotmail.com&quot;,&quot;af_price&quot;:2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8"/>
    <x v="4"/>
    <s v="{&quot;RestaurantID&quot;:2910,&quot;Type&quot;:&quot;dish&quot;,&quot;af_currency&quot;:&quot;EUR&quot;,&quot;ItemID&quot;:0,&quot;af_price&quot;:1.8,&quot;af_content_type&quot;:&quot;Γβ€ΊΓΒΏΓβ€¦ΓΒΊΓΒ±ΓΒ½ΓΒΉΓΒΊΓΕ’Γβ‚¬ΓΒΉΓβ€ΓΒ±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79"/>
    <x v="4"/>
    <s v="{&quot;RestaurantID&quot;:2910,&quot;Type&quot;:&quot;dish&quot;,&quot;af_currency&quot;:&quot;EUR&quot;,&quot;ItemID&quot;:0,&quot;af_price&quot;:1.7,&quot;af_content_type&quot;:&quot;Freddo espresso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0"/>
    <x v="2"/>
    <s v="{&quot;Screen&quot;:&quot;RestaurantDetails&quot;,&quot;Email&quot;:&quot;xrissy_18@hotmail.com&quot;,&quot;RestaurantID&quot;:2910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1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2"/>
    <x v="2"/>
    <s v="{&quot;Screen&quot;:&quot;RestaurantDetails&quot;,&quot;Email&quot;:&quot;xrissy_18@hotmail.com&quot;,&quot;RestaurantID&quot;:2814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3"/>
    <x v="2"/>
    <s v="{&quot;Screen&quot;:&quot;RestaurantsList&quot;,&quot;Email&quot;:&quot;xrissy_18@hotmail.com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4"/>
    <x v="0"/>
    <s v="{&quot;Email&quot;:&quot;xrissy_18@hotmail.com&quot;,&quot;Controller&quot;:&quot;Splash&quot;}"/>
    <s v="EUR"/>
    <m/>
    <s v="Facebook Ads"/>
    <x v="1"/>
    <m/>
    <m/>
    <s v="GR"/>
    <s v="Athens"/>
    <n v="94143177213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5"/>
    <x v="3"/>
    <s v="{&quot;Email&quot;:&quot;xrissy_18@hotmail.com&quot;,&quot;af_price&quot;:3}"/>
    <s v="EUR"/>
    <m/>
    <s v="Facebook Ads"/>
    <x v="1"/>
    <m/>
    <m/>
    <s v="GR"/>
    <s v="N/A"/>
    <s v="178.147.85.227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5"/>
    <x v="5"/>
    <s v="{&quot;Email&quot;:&quot;xrissy_18@hotmail.com&quot;}"/>
    <s v="EUR"/>
    <m/>
    <s v="Facebook Ads"/>
    <x v="1"/>
    <m/>
    <m/>
    <s v="GR"/>
    <s v="N/A"/>
    <s v="178.147.85.227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6"/>
    <x v="1"/>
    <s v="{&quot;af_registration_method&quot;:&quot;ClickDelivery&quot;,&quot;Email&quot;:&quot;xrissy_18@hotmail.com&quot;,&quot;Controller&quot;:&quot;Basket&quot;}"/>
    <s v="EUR"/>
    <m/>
    <s v="Facebook Ads"/>
    <x v="1"/>
    <m/>
    <m/>
    <s v="GR"/>
    <s v="N/A"/>
    <s v="178.147.85.227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7"/>
    <x v="4"/>
    <s v="{&quot;RestaurantID&quot;:2814,&quot;Type&quot;:&quot;dish&quot;,&quot;af_currency&quot;:&quot;EUR&quot;,&quot;ItemID&quot;:0,&quot;af_price&quot;:1.99,&quot;af_content_type&quot;:&quot;ΓΒ£Γβ‚¬ΓΒ±ΓΒ½ΓΒ±ΓΒΊΓΕ’Γβ‚¬ΓΒΉΓβ€ΓΒ± Γβ€ΓΒ±ΓΛ†ΓΒΉΓΒΏΓ &quot;}"/>
    <s v="EUR"/>
    <m/>
    <s v="Facebook Ads"/>
    <x v="1"/>
    <m/>
    <m/>
    <s v="GR"/>
    <s v="N/A"/>
    <s v="178.147.85.227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8"/>
    <x v="4"/>
    <s v="{&quot;RestaurantID&quot;:2814,&quot;Type&quot;:&quot;dish&quot;,&quot;af_currency&quot;:&quot;EUR&quot;,&quot;ItemID&quot;:0,&quot;af_price&quot;:1.5,&quot;af_content_type&quot;:&quot;ΓΒ£ΓΒΏΓΒΊΓΒΏΓΒ»ΓΒ¬Γβ€ΓΒ±&quot;}"/>
    <s v="EUR"/>
    <m/>
    <s v="Facebook Ads"/>
    <x v="1"/>
    <m/>
    <m/>
    <s v="GR"/>
    <s v="N/A"/>
    <s v="178.147.85.227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0T14:10:56"/>
    <d v="2015-05-20T15:00:57"/>
    <x v="2889"/>
    <x v="4"/>
    <s v="{&quot;RestaurantID&quot;:2814,&quot;Type&quot;:&quot;dish&quot;,&quot;af_currency&quot;:&quot;EUR&quot;,&quot;ItemID&quot;:0,&quot;af_price&quot;:1.5,&quot;af_content_type&quot;:&quot;Freddo espresso&quot;}"/>
    <s v="EUR"/>
    <m/>
    <s v="Facebook Ads"/>
    <x v="1"/>
    <m/>
    <m/>
    <s v="GR"/>
    <s v="N/A"/>
    <s v="178.147.85.227"/>
    <s v="No"/>
    <s v="en-DE"/>
    <s v="1432131071000-7633340"/>
    <m/>
    <s v="927E3E54-00A4-4641-BBB5-4309947AFCA0"/>
    <m/>
    <s v="Christina's iPhone"/>
    <s v="iPhone 5s"/>
    <s v="8.3"/>
    <s v="2.5.2.5.3.14"/>
    <n v="1080404"/>
  </r>
  <r>
    <d v="2015-05-21T02:18:10"/>
    <d v="2015-05-26T17:00:46"/>
    <x v="2890"/>
    <x v="2"/>
    <s v="{&quot;Screen&quot;:&quot;RestaurantDetails&quot;,&quot;Email&quot;:&quot;giannakis710@icloud.com&quot;,&quot;RestaurantID&quot;:2681}"/>
    <s v="EUR"/>
    <m/>
    <s v="Facebook Ads"/>
    <x v="1"/>
    <m/>
    <m/>
    <s v="GR"/>
    <s v="N/A"/>
    <s v="94.67.121.113"/>
    <s v="Yes"/>
    <s v="el-GR"/>
    <s v="1432576847000-9475097"/>
    <m/>
    <s v="52BDC141-DBD7-4E37-9815-7E3DF25FB19B"/>
    <m/>
    <s v="iPhone Ο„ΞΏΟ… Ο‡ΟΞ®ΟƒΟ„Ξ· giannis chliounakis"/>
    <s v="iPhone 6 Plus"/>
    <s v="8.3"/>
    <s v="2.5.2.5.3.14"/>
    <n v="1080404"/>
  </r>
  <r>
    <d v="2015-05-21T02:18:10"/>
    <d v="2015-05-26T17:00:46"/>
    <x v="2891"/>
    <x v="2"/>
    <s v="{&quot;Screen&quot;:&quot;RestaurantsList&quot;,&quot;Email&quot;:&quot;giannakis710@icloud.com&quot;}"/>
    <s v="EUR"/>
    <m/>
    <s v="Facebook Ads"/>
    <x v="1"/>
    <m/>
    <m/>
    <s v="GR"/>
    <s v="N/A"/>
    <s v="94.67.121.113"/>
    <s v="Yes"/>
    <s v="el-GR"/>
    <s v="1432576847000-9475097"/>
    <m/>
    <s v="52BDC141-DBD7-4E37-9815-7E3DF25FB19B"/>
    <m/>
    <s v="iPhone Ο„ΞΏΟ… Ο‡ΟΞ®ΟƒΟ„Ξ· giannis chliounakis"/>
    <s v="iPhone 6 Plus"/>
    <s v="8.3"/>
    <s v="2.5.2.5.3.14"/>
    <n v="1080404"/>
  </r>
  <r>
    <d v="2015-05-21T02:18:10"/>
    <d v="2015-05-26T17:00:46"/>
    <x v="2892"/>
    <x v="1"/>
    <s v="{&quot;af_registration_method&quot;:&quot;ClickDelivery&quot;,&quot;Email&quot;:&quot;giannakis710@icloud.com&quot;,&quot;Controller&quot;:&quot;Register&quot;}"/>
    <s v="EUR"/>
    <m/>
    <s v="Facebook Ads"/>
    <x v="1"/>
    <m/>
    <m/>
    <s v="GR"/>
    <s v="N/A"/>
    <s v="94.67.121.113"/>
    <s v="Yes"/>
    <s v="el-GR"/>
    <s v="1432576847000-9475097"/>
    <m/>
    <s v="52BDC141-DBD7-4E37-9815-7E3DF25FB19B"/>
    <m/>
    <s v="iPhone Ο„ΞΏΟ… Ο‡ΟΞ®ΟƒΟ„Ξ· giannis chliounakis"/>
    <s v="iPhone 6 Plus"/>
    <s v="8.3"/>
    <s v="2.5.2.5.3.14"/>
    <n v="1080404"/>
  </r>
  <r>
    <d v="2015-05-21T20:48:37"/>
    <d v="2015-05-21T20:50:45"/>
    <x v="2893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894"/>
    <x v="2"/>
    <s v="{&quot;Screen&quot;:&quot;RestaurantDetails&quot;,&quot;Email&quot;:&quot;panoskollas@hotmail.com&quot;,&quot;RestaurantID&quot;:2731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895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896"/>
    <x v="2"/>
    <s v="{&quot;Screen&quot;:&quot;RestaurantDetails&quot;,&quot;Email&quot;:&quot;panoskollas@hotmail.com&quot;,&quot;RestaurantID&quot;:180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897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898"/>
    <x v="2"/>
    <s v="{&quot;Screen&quot;:&quot;RestaurantDetails&quot;,&quot;Email&quot;:&quot;panoskollas@hotmail.com&quot;,&quot;RestaurantID&quot;:531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899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0"/>
    <x v="2"/>
    <s v="{&quot;Screen&quot;:&quot;RestaurantDetails&quot;,&quot;Email&quot;:&quot;panoskollas@hotmail.com&quot;,&quot;RestaurantID&quot;:2084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1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2"/>
    <x v="2"/>
    <s v="{&quot;Screen&quot;:&quot;RestaurantDetails&quot;,&quot;Email&quot;:&quot;panoskollas@hotmail.com&quot;,&quot;RestaurantID&quot;:965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3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4"/>
    <x v="2"/>
    <s v="{&quot;Screen&quot;:&quot;RestaurantDetails&quot;,&quot;Email&quot;:&quot;panoskollas@hotmail.com&quot;,&quot;RestaurantID&quot;:1972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5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6"/>
    <x v="2"/>
    <s v="{&quot;Screen&quot;:&quot;RestaurantDetails&quot;,&quot;Email&quot;:&quot;panoskollas@hotmail.com&quot;,&quot;RestaurantID&quot;:2205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7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8"/>
    <x v="2"/>
    <s v="{&quot;Screen&quot;:&quot;RestaurantDetails&quot;,&quot;Email&quot;:&quot;panoskollas@hotmail.com&quot;,&quot;RestaurantID&quot;:2294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09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0"/>
    <x v="0"/>
    <s v="{&quot;Controller&quot;:&quot;Splash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1"/>
    <x v="2"/>
    <s v="{&quot;Screen&quot;:&quot;RestaurantDetails&quot;,&quot;Email&quot;:&quot;panoskollas@hotmail.com&quot;,&quot;RestaurantID&quot;:2084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2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3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4"/>
    <x v="2"/>
    <s v="{&quot;Screen&quot;:&quot;RestaurantDetails&quot;,&quot;Email&quot;:&quot;panoskollas@hotmail.com&quot;,&quot;RestaurantID&quot;:1972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5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6"/>
    <x v="2"/>
    <s v="{&quot;Screen&quot;:&quot;RestaurantDetails&quot;,&quot;Email&quot;:&quot;panoskollas@hotmail.com&quot;,&quot;RestaurantID&quot;:1066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7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8"/>
    <x v="2"/>
    <s v="{&quot;Screen&quot;:&quot;RestaurantDetails&quot;,&quot;Email&quot;:&quot;panoskollas@hotmail.com&quot;,&quot;RestaurantID&quot;:1420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19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0"/>
    <x v="2"/>
    <s v="{&quot;Screen&quot;:&quot;RestaurantDetails&quot;,&quot;Email&quot;:&quot;panoskollas@hotmail.com&quot;,&quot;RestaurantID&quot;:167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1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2"/>
    <x v="2"/>
    <s v="{&quot;Screen&quot;:&quot;RestaurantDetails&quot;,&quot;Email&quot;:&quot;panoskollas@hotmail.com&quot;,&quot;RestaurantID&quot;:167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3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4"/>
    <x v="2"/>
    <s v="{&quot;Screen&quot;:&quot;RestaurantDetails&quot;,&quot;Email&quot;:&quot;panoskollas@hotmail.com&quot;,&quot;RestaurantID&quot;:60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5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6"/>
    <x v="2"/>
    <s v="{&quot;Screen&quot;:&quot;RestaurantDetails&quot;,&quot;Email&quot;:&quot;panoskollas@hotmail.com&quot;,&quot;RestaurantID&quot;:2650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7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8"/>
    <x v="2"/>
    <s v="{&quot;Screen&quot;:&quot;RestaurantDetails&quot;,&quot;Email&quot;:&quot;panoskollas@hotmail.com&quot;,&quot;RestaurantID&quot;:60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29"/>
    <x v="2"/>
    <s v="{&quot;Screen&quot;:&quot;RestaurantsList&quot;,&quot;Email&quot;:&quot;panoskollas@hotmail.com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0:48:37"/>
    <d v="2015-05-21T20:50:45"/>
    <x v="2930"/>
    <x v="1"/>
    <s v="{&quot;Email&quot;:&quot;panoskollas@hotmail.com&quot;,&quot;Controller&quot;:&quot;Register&quot;,&quot;af_registration_method&quot;:&quot;ClickDelivery&quot;}"/>
    <s v="EUR"/>
    <m/>
    <s v="Facebook Ads"/>
    <x v="1"/>
    <m/>
    <m/>
    <s v="GR"/>
    <s v="N/A"/>
    <s v="79.131.147.80"/>
    <s v="Yes"/>
    <s v="el-GR"/>
    <s v="1432241265000-6749013"/>
    <m/>
    <s v="B78E07F9-93AB-428C-944D-32C86752ACC1"/>
    <m/>
    <s v="iPhone - Panos"/>
    <s v="iPhone 4"/>
    <s v="7.1.2"/>
    <s v="2.5.2.5.3.14"/>
    <n v="1080404"/>
  </r>
  <r>
    <d v="2015-05-21T23:42:20"/>
    <d v="2015-05-23T00:08:16"/>
    <x v="2931"/>
    <x v="2"/>
    <s v="{&quot;Screen&quot;:&quot;RestaurantsList&quot;,&quot;Email&quot;:&quot;z1666rr@yahoo.gr&quot;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2"/>
    <x v="2"/>
    <s v="{&quot;Screen&quot;:&quot;RestaurantDetails&quot;,&quot;Email&quot;:&quot;z1666rr@yahoo.gr&quot;,&quot;RestaurantID&quot;:406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3"/>
    <x v="2"/>
    <s v="{&quot;Screen&quot;:&quot;RestaurantsList&quot;,&quot;Email&quot;:&quot;z1666rr@yahoo.gr&quot;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4"/>
    <x v="2"/>
    <s v="{&quot;Screen&quot;:&quot;RestaurantDetails&quot;,&quot;Email&quot;:&quot;z1666rr@yahoo.gr&quot;,&quot;RestaurantID&quot;:1703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5"/>
    <x v="2"/>
    <s v="{&quot;Screen&quot;:&quot;RestaurantsList&quot;,&quot;Email&quot;:&quot;z1666rr@yahoo.gr&quot;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6"/>
    <x v="2"/>
    <s v="{&quot;Screen&quot;:&quot;RestaurantDetails&quot;,&quot;Email&quot;:&quot;z1666rr@yahoo.gr&quot;,&quot;RestaurantID&quot;:800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7"/>
    <x v="2"/>
    <s v="{&quot;Screen&quot;:&quot;RestaurantsList&quot;,&quot;Email&quot;:&quot;z1666rr@yahoo.gr&quot;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8"/>
    <x v="2"/>
    <s v="{&quot;Screen&quot;:&quot;RestaurantsList&quot;,&quot;Email&quot;:&quot;z1666rr@yahoo.gr&quot;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1T23:42:20"/>
    <d v="2015-05-23T00:08:16"/>
    <x v="2939"/>
    <x v="1"/>
    <s v="{&quot;Email&quot;:&quot;z1666rr@yahoo.gr&quot;,&quot;Controller&quot;:&quot;Register&quot;,&quot;af_registration_method&quot;:&quot;ClickDelivery&quot;}"/>
    <s v="EUR"/>
    <m/>
    <s v="Facebook Ads"/>
    <x v="1"/>
    <m/>
    <m/>
    <s v="GR"/>
    <s v="Athens"/>
    <s v="62.38.194.80"/>
    <s v="Yes"/>
    <s v="el-GR"/>
    <s v="1432251768000-6749984"/>
    <m/>
    <s v="9A9FB0C7-12C4-4FC1-A576-42BBFA2C68C8"/>
    <m/>
    <s v="ΞΞ‘ΞΞΞ™Ξ Ξ Ξ—'s iPad "/>
    <s v="iPad 2"/>
    <s v="8.2"/>
    <s v="2.5.2.5.3.14"/>
    <n v="1080404"/>
  </r>
  <r>
    <d v="2015-05-22T17:34:29"/>
    <d v="2015-05-22T17:36:27"/>
    <x v="2940"/>
    <x v="3"/>
    <s v="{&quot;Email&quot;:&quot;katerinagavala171@gmail.com&quot;,&quot;af_price&quot;:1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0"/>
    <x v="5"/>
    <s v="{&quot;Email&quot;:&quot;katerinagavala171@gmail.com&quot;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1"/>
    <x v="4"/>
    <s v="{&quot;Type&quot;:&quot;dish&quot;,&quot;ItemID&quot;:0,&quot;af_price&quot;:10.9,&quot;af_content_type&quot;:&quot;Γβ€ΆΓβ‚¬ΓΒΉΓΒ»ΓΒ­ΓΒΎΓβ€ΓΒµ 2 Hamburgers ΓΒ® Cheeseburgers ΓΒΊΓΒ±ΓΒΉ 1 Club Sandwich ΓΒΊΓΒ±ΓΒΉ ΓΒΌΓΒΉΓΒ± ΓΖ’ΓΒ±ΓΒ»ΓΒ¬Γβ€ΓΒ±, ΓΒΌΓΕ’ΓΒ½ΓΒΏ ΓΒΌΓΒµ 10.9ΓΆβ€Β¬! &quot;,&quot;af_currency&quot;:&quot;EUR&quot;,&quot;RestaurantID&quot;:1438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2"/>
    <x v="2"/>
    <s v="{&quot;Screen&quot;:&quot;RestaurantDetails&quot;,&quot;Email&quot;:&quot;katerinagavala171@gmail.com&quot;,&quot;RestaurantID&quot;:1438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3"/>
    <x v="2"/>
    <s v="{&quot;Screen&quot;:&quot;RestaurantsList&quot;,&quot;Email&quot;:&quot;katerinagavala171@gmail.com&quot;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4"/>
    <x v="0"/>
    <s v="{&quot;Controller&quot;:&quot;Splash&quot;,&quot;Email&quot;:&quot;katerinagavala171@gmail.com&quot;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5"/>
    <x v="2"/>
    <s v="{&quot;Screen&quot;:&quot;RestaurantDetails&quot;,&quot;Email&quot;:&quot;katerinagavala171@gmail.com&quot;,&quot;RestaurantID&quot;:1438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6"/>
    <x v="2"/>
    <s v="{&quot;Screen&quot;:&quot;RestaurantsList&quot;,&quot;Email&quot;:&quot;katerinagavala171@gmail.com&quot;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7"/>
    <x v="2"/>
    <s v="{&quot;Screen&quot;:&quot;RestaurantDetails&quot;,&quot;Email&quot;:&quot;katerinagavala171@gmail.com&quot;,&quot;RestaurantID&quot;:1700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8"/>
    <x v="2"/>
    <s v="{&quot;Screen&quot;:&quot;RestaurantsList&quot;,&quot;Email&quot;:&quot;katerinagavala171@gmail.com&quot;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49"/>
    <x v="2"/>
    <s v="{&quot;Screen&quot;:&quot;RestaurantsList&quot;,&quot;Email&quot;:&quot;katerinagavala171@gmail.com&quot;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17:34:29"/>
    <d v="2015-05-22T17:36:27"/>
    <x v="2950"/>
    <x v="1"/>
    <s v="{&quot;Email&quot;:&quot;katerinagavala171@gmail.com&quot;,&quot;Controller&quot;:&quot;Register&quot;,&quot;af_registration_method&quot;:&quot;ClickDelivery&quot;}"/>
    <s v="EUR"/>
    <m/>
    <s v="Facebook Ads"/>
    <x v="1"/>
    <m/>
    <m/>
    <s v="GR"/>
    <s v="N/A"/>
    <s v="46.103.250.92"/>
    <s v="Yes"/>
    <s v="el-GR"/>
    <s v="1432316083000-7169079"/>
    <m/>
    <s v="0ACD29CF-D919-4EF1-BF6A-98C87EE6BF62"/>
    <m/>
    <s v="iPhone"/>
    <s v="iPhone 4S"/>
    <s v="8.3"/>
    <s v="2.5.2.5.3.14"/>
    <n v="1080404"/>
  </r>
  <r>
    <d v="2015-05-22T22:05:35"/>
    <d v="2015-05-22T22:08:45"/>
    <x v="2951"/>
    <x v="0"/>
    <s v="{&quot;Email&quot;:&quot;ariameleon@yahoo.gr&quot;,&quot;Controller&quot;:&quot;Splash&quot;}"/>
    <s v="EUR"/>
    <m/>
    <s v="Facebook Ads"/>
    <x v="1"/>
    <m/>
    <m/>
    <s v="GR"/>
    <s v="N/A"/>
    <s v="62.38.73.159"/>
    <s v="Yes"/>
    <s v="el-GR"/>
    <s v="1432332343000-9999570"/>
    <m/>
    <s v="E43746A8-989C-4ADF-A85F-6378614D7377"/>
    <m/>
    <s v="iPhone di Eleonora"/>
    <s v="iPhone 6 Plus"/>
    <s v="8.3"/>
    <s v="2.5.2.5.3.14"/>
    <n v="1080404"/>
  </r>
  <r>
    <d v="2015-05-22T22:05:35"/>
    <d v="2015-05-22T22:08:45"/>
    <x v="2952"/>
    <x v="2"/>
    <s v="{&quot;Screen&quot;:&quot;RestaurantsList&quot;,&quot;Email&quot;:&quot;ariameleon@yahoo.gr&quot;}"/>
    <s v="EUR"/>
    <m/>
    <s v="Facebook Ads"/>
    <x v="1"/>
    <m/>
    <m/>
    <s v="GR"/>
    <s v="N/A"/>
    <s v="62.38.73.159"/>
    <s v="Yes"/>
    <s v="el-GR"/>
    <s v="1432332343000-9999570"/>
    <m/>
    <s v="E43746A8-989C-4ADF-A85F-6378614D7377"/>
    <m/>
    <s v="iPhone di Eleonora"/>
    <s v="iPhone 6 Plus"/>
    <s v="8.3"/>
    <s v="2.5.2.5.3.14"/>
    <n v="1080404"/>
  </r>
  <r>
    <d v="2015-05-22T22:05:35"/>
    <d v="2015-05-22T22:08:45"/>
    <x v="2953"/>
    <x v="0"/>
    <s v="{&quot;Email&quot;:&quot;ariameleon@yahoo.gr&quot;,&quot;Controller&quot;:&quot;Splash&quot;}"/>
    <s v="EUR"/>
    <m/>
    <s v="Facebook Ads"/>
    <x v="1"/>
    <m/>
    <m/>
    <s v="GR"/>
    <s v="N/A"/>
    <s v="62.38.73.159"/>
    <s v="Yes"/>
    <s v="el-GR"/>
    <s v="1432332343000-9999570"/>
    <m/>
    <s v="E43746A8-989C-4ADF-A85F-6378614D7377"/>
    <m/>
    <s v="iPhone di Eleonora"/>
    <s v="iPhone 6 Plus"/>
    <s v="8.3"/>
    <s v="2.5.2.5.3.14"/>
    <n v="1080404"/>
  </r>
  <r>
    <d v="2015-05-22T22:05:35"/>
    <d v="2015-05-22T22:08:45"/>
    <x v="2954"/>
    <x v="5"/>
    <s v="{&quot;Email&quot;:&quot;ariameleon@yahoo.gr&quot;}"/>
    <s v="EUR"/>
    <m/>
    <s v="Facebook Ads"/>
    <x v="1"/>
    <m/>
    <m/>
    <s v="GR"/>
    <s v="N/A"/>
    <s v="62.38.73.159"/>
    <s v="Yes"/>
    <s v="el-GR"/>
    <s v="1432332343000-9999570"/>
    <m/>
    <s v="E43746A8-989C-4ADF-A85F-6378614D7377"/>
    <m/>
    <s v="iPhone di Eleonora"/>
    <s v="iPhone 6 Plus"/>
    <s v="8.3"/>
    <s v="2.5.2.5.3.14"/>
    <n v="1080404"/>
  </r>
  <r>
    <d v="2015-05-22T22:05:35"/>
    <d v="2015-05-22T22:08:45"/>
    <x v="2954"/>
    <x v="3"/>
    <s v="{&quot;Email&quot;:&quot;ariameleon@yahoo.gr&quot;,&quot;af_price&quot;:1}"/>
    <s v="EUR"/>
    <m/>
    <s v="Facebook Ads"/>
    <x v="1"/>
    <m/>
    <m/>
    <s v="GR"/>
    <s v="N/A"/>
    <s v="62.38.73.159"/>
    <s v="Yes"/>
    <s v="el-GR"/>
    <s v="1432332343000-9999570"/>
    <m/>
    <s v="E43746A8-989C-4ADF-A85F-6378614D7377"/>
    <m/>
    <s v="iPhone di Eleonora"/>
    <s v="iPhone 6 Plus"/>
    <s v="8.3"/>
    <s v="2.5.2.5.3.14"/>
    <n v="1080404"/>
  </r>
  <r>
    <d v="2015-05-22T22:05:35"/>
    <d v="2015-05-22T22:08:45"/>
    <x v="2955"/>
    <x v="1"/>
    <s v="{&quot;af_registration_method&quot;:&quot;ClickDelivery&quot;,&quot;Email&quot;:&quot;ariameleon@yahoo.gr&quot;,&quot;Controller&quot;:&quot;Basket&quot;}"/>
    <s v="EUR"/>
    <m/>
    <s v="Facebook Ads"/>
    <x v="1"/>
    <m/>
    <m/>
    <s v="GR"/>
    <s v="N/A"/>
    <s v="62.38.73.159"/>
    <s v="Yes"/>
    <s v="el-GR"/>
    <s v="1432332343000-9999570"/>
    <m/>
    <s v="E43746A8-989C-4ADF-A85F-6378614D7377"/>
    <m/>
    <s v="iPhone di Eleonora"/>
    <s v="iPhone 6 Plus"/>
    <s v="8.3"/>
    <s v="2.5.2.5.3.14"/>
    <n v="1080404"/>
  </r>
  <r>
    <d v="2015-05-22T22:05:35"/>
    <d v="2015-05-22T22:08:45"/>
    <x v="2956"/>
    <x v="4"/>
    <s v="{&quot;RestaurantID&quot;:889,&quot;Type&quot;:&quot;dish&quot;,&quot;af_currency&quot;:&quot;EUR&quot;,&quot;ItemID&quot;:0,&quot;af_price&quot;:10.9,&quot;af_content_type&quot;:&quot;Γβ€ΆΓβ‚¬ΓΒΉΓΒ»ΓΒ­ΓΒΎΓβ€ΓΒµ 2 Hamburgers ΓΒ® Cheeseburgers ΓΒΊΓΒ±ΓΒΉ 1 Club Sandwich ΓΒΊΓΒ±ΓΒΉ ΓΒΌΓΒΉΓΒ± ΓΖ’ΓΒ±ΓΒ»ΓΒ¬Γβ€ΓΒ±, ΓΒΌΓΕ’ΓΒ½ΓΒΏ ΓΒΌΓΒµ 10.9ΓΆβ€Β¬!  &quot;}"/>
    <s v="EUR"/>
    <m/>
    <s v="Facebook Ads"/>
    <x v="1"/>
    <m/>
    <m/>
    <s v="GR"/>
    <s v="N/A"/>
    <s v="62.38.73.159"/>
    <s v="Yes"/>
    <s v="el-GR"/>
    <s v="1432332343000-9999570"/>
    <m/>
    <s v="E43746A8-989C-4ADF-A85F-6378614D7377"/>
    <m/>
    <s v="iPhone di Eleonora"/>
    <s v="iPhone 6 Plus"/>
    <s v="8.3"/>
    <s v="2.5.2.5.3.14"/>
    <n v="1080404"/>
  </r>
  <r>
    <d v="2015-05-22T22:26:50"/>
    <d v="2015-05-22T22:41:55"/>
    <x v="2957"/>
    <x v="2"/>
    <s v="{&quot;Screen&quot;:&quot;RestaurantDetails&quot;,&quot;Email&quot;:&quot;athanasakos_@hotmail.com&quot;,&quot;RestaurantID&quot;:453}"/>
    <s v="EUR"/>
    <m/>
    <s v="Facebook Ads"/>
    <x v="1"/>
    <m/>
    <m/>
    <s v="GR"/>
    <s v="N/A"/>
    <s v="79.107.46.37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58"/>
    <x v="2"/>
    <s v="{&quot;Screen&quot;:&quot;RestaurantsList&quot;,&quot;Email&quot;:&quot;athanasakos_@hotmail.com&quot;}"/>
    <s v="EUR"/>
    <m/>
    <s v="Facebook Ads"/>
    <x v="1"/>
    <m/>
    <m/>
    <s v="GR"/>
    <s v="N/A"/>
    <s v="79.107.46.37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59"/>
    <x v="2"/>
    <s v="{&quot;Screen&quot;:&quot;RestaurantDetails&quot;,&quot;Email&quot;:&quot;athanasakos_@hotmail.com&quot;,&quot;RestaurantID&quot;:2355}"/>
    <s v="EUR"/>
    <m/>
    <s v="Facebook Ads"/>
    <x v="1"/>
    <m/>
    <m/>
    <s v="GR"/>
    <s v="N/A"/>
    <s v="79.107.46.37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0"/>
    <x v="2"/>
    <s v="{&quot;Screen&quot;:&quot;RestaurantsList&quot;,&quot;Email&quot;:&quot;athanasakos_@hotmail.com&quot;}"/>
    <s v="EUR"/>
    <m/>
    <s v="Facebook Ads"/>
    <x v="1"/>
    <m/>
    <m/>
    <s v="GR"/>
    <s v="N/A"/>
    <s v="79.107.46.37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1"/>
    <x v="2"/>
    <s v="{&quot;Screen&quot;:&quot;RestaurantsList&quot;,&quot;Email&quot;:&quot;athanasakos_@hotmail.com&quot;}"/>
    <s v="EUR"/>
    <m/>
    <s v="Facebook Ads"/>
    <x v="1"/>
    <m/>
    <m/>
    <s v="GR"/>
    <s v="N/A"/>
    <s v="79.107.46.37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2"/>
    <x v="2"/>
    <s v="{&quot;Screen&quot;:&quot;RestaurantsList&quot;,&quot;Email&quot;:&quot;athanasakos_@hotmail.com&quot;}"/>
    <s v="EUR"/>
    <m/>
    <s v="Facebook Ads"/>
    <x v="1"/>
    <m/>
    <m/>
    <s v="GR"/>
    <s v="N/A"/>
    <s v="79.107.46.37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3"/>
    <x v="0"/>
    <s v="{&quot;Email&quot;:&quot;athanasakos_@hotmail.com&quot;,&quot;Controller&quot;:&quot;Splash&quot;}"/>
    <s v="EUR"/>
    <m/>
    <s v="Facebook Ads"/>
    <x v="1"/>
    <m/>
    <m/>
    <s v="GR"/>
    <s v="N/A"/>
    <s v="79.107.46.37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4"/>
    <x v="3"/>
    <s v="{&quot;Email&quot;:&quot;athanasakos_@hotmail.com&quot;,&quot;af_price&quot;:3}"/>
    <s v="EUR"/>
    <m/>
    <s v="Facebook Ads"/>
    <x v="1"/>
    <m/>
    <m/>
    <s v="GR"/>
    <s v="Athens"/>
    <s v="79.107.31.2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4"/>
    <x v="5"/>
    <s v="{&quot;Email&quot;:&quot;athanasakos_@hotmail.com&quot;}"/>
    <s v="EUR"/>
    <m/>
    <s v="Facebook Ads"/>
    <x v="1"/>
    <m/>
    <m/>
    <s v="GR"/>
    <s v="Athens"/>
    <s v="79.107.31.2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5"/>
    <x v="1"/>
    <s v="{&quot;af_registration_method&quot;:&quot;ClickDelivery&quot;,&quot;Email&quot;:&quot;athanasakos_@hotmail.com&quot;,&quot;Controller&quot;:&quot;Basket&quot;}"/>
    <s v="EUR"/>
    <m/>
    <s v="Facebook Ads"/>
    <x v="1"/>
    <m/>
    <m/>
    <s v="GR"/>
    <s v="Athens"/>
    <s v="79.107.31.2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6"/>
    <x v="4"/>
    <s v="{&quot;RestaurantID&quot;:2686,&quot;Type&quot;:&quot;dish&quot;,&quot;af_currency&quot;:&quot;EUR&quot;,&quot;ItemID&quot;:0,&quot;af_price&quot;:2.9,&quot;af_content_type&quot;:&quot;ΓΒ¦Γ ΓΒ­ΓΖ’ΓΒΊΓΒΉΓΒµΓβ€ Γβ‚¬ΓΒ±Γβ€ΓΒ¬Γβ€ΓΒµΓβ€ Γβ€ΓΒ·ΓΒ³ΓΒ±ΓΒ½ΓΒ·Γβ€ΓΒ­Γβ€&quot;}"/>
    <s v="EUR"/>
    <m/>
    <s v="Facebook Ads"/>
    <x v="1"/>
    <m/>
    <m/>
    <s v="GR"/>
    <s v="Athens"/>
    <s v="79.107.31.2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7"/>
    <x v="4"/>
    <s v="{&quot;RestaurantID&quot;:2686,&quot;Type&quot;:&quot;dish&quot;,&quot;af_currency&quot;:&quot;EUR&quot;,&quot;ItemID&quot;:0,&quot;af_price&quot;:2.1,&quot;af_content_type&quot;:&quot;ΓΒ ΓΒ―Γβ€ΓΒ± ΓΒΌΓΒµ ΓΒ³Γ Γ ΓΒΏ Γβ€΅ΓΒΏΓΒΉΓ ΓΒΉΓΒ½ΓΕ’&quot;}"/>
    <s v="EUR"/>
    <m/>
    <s v="Facebook Ads"/>
    <x v="1"/>
    <m/>
    <m/>
    <s v="GR"/>
    <s v="Athens"/>
    <s v="79.107.31.2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2T22:26:50"/>
    <d v="2015-05-22T22:41:55"/>
    <x v="2968"/>
    <x v="4"/>
    <s v="{&quot;RestaurantID&quot;:2686,&quot;Type&quot;:&quot;dish&quot;,&quot;af_currency&quot;:&quot;EUR&quot;,&quot;ItemID&quot;:0,&quot;af_price&quot;:2.1,&quot;af_content_type&quot;:&quot;ΓΒ ΓΒ―Γβ€ΓΒ± ΓΒΌΓΒµ ΓΒΊΓΒ±ΓΒ»ΓΒ±ΓΒΌΓΒ¬ΓΒΊΓΒΉ Γβ€΅ΓΒΏΓΒΉΓ ΓΒΉΓΒ½ΓΕ’&quot;}"/>
    <s v="EUR"/>
    <m/>
    <s v="Facebook Ads"/>
    <x v="1"/>
    <m/>
    <m/>
    <s v="GR"/>
    <s v="Athens"/>
    <s v="79.107.31.2"/>
    <s v="Yes"/>
    <s v="en-GR"/>
    <s v="1432334518000-8159867"/>
    <m/>
    <s v="2C7803C4-5E0E-4B20-9B6B-FF784305A356"/>
    <m/>
    <s v="Athanasakos"/>
    <s v="iPhone 5s"/>
    <s v="7.0.4"/>
    <s v="2.5.2.5.3.14"/>
    <n v="1080404"/>
  </r>
  <r>
    <d v="2015-05-23T13:42:13"/>
    <d v="2015-05-23T13:45:22"/>
    <x v="2969"/>
    <x v="2"/>
    <s v="{&quot;Screen&quot;:&quot;RestaurantsList&quot;,&quot;Email&quot;:&quot;babbisvr@gmail.com&quot;}"/>
    <s v="EUR"/>
    <m/>
    <s v="Facebook Ads"/>
    <x v="1"/>
    <m/>
    <m/>
    <s v="GR"/>
    <s v="N/A"/>
    <s v="185.3.221.228"/>
    <s v="Yes"/>
    <s v="el-GR"/>
    <s v="1432388576000-5099404"/>
    <m/>
    <s v="A57698C9-7DF5-49B5-88CD-6B8678E2D089"/>
    <m/>
    <s v="iPhone Ο„ΞΏΟ… Ο‡ΟΞ®ΟƒΟ„Ξ· Β«Ξ§Ξ±ΟΞ¬Ξ»Ξ±ΞΌΟ€ΞΏΟ‚Β»"/>
    <s v="iPhone 5s"/>
    <s v="8.3"/>
    <s v="2.5.2.5.3.14"/>
    <n v="1080404"/>
  </r>
  <r>
    <d v="2015-05-23T13:42:13"/>
    <d v="2015-05-23T13:45:22"/>
    <x v="2970"/>
    <x v="2"/>
    <s v="{&quot;Screen&quot;:&quot;RestaurantDetails&quot;,&quot;Email&quot;:&quot;babbisvr@gmail.com&quot;,&quot;RestaurantID&quot;:2528}"/>
    <s v="EUR"/>
    <m/>
    <s v="Facebook Ads"/>
    <x v="1"/>
    <m/>
    <m/>
    <s v="GR"/>
    <s v="N/A"/>
    <s v="185.3.221.228"/>
    <s v="Yes"/>
    <s v="el-GR"/>
    <s v="1432388576000-5099404"/>
    <m/>
    <s v="A57698C9-7DF5-49B5-88CD-6B8678E2D089"/>
    <m/>
    <s v="iPhone Ο„ΞΏΟ… Ο‡ΟΞ®ΟƒΟ„Ξ· Β«Ξ§Ξ±ΟΞ¬Ξ»Ξ±ΞΌΟ€ΞΏΟ‚Β»"/>
    <s v="iPhone 5s"/>
    <s v="8.3"/>
    <s v="2.5.2.5.3.14"/>
    <n v="1080404"/>
  </r>
  <r>
    <d v="2015-05-23T13:42:13"/>
    <d v="2015-05-23T13:45:22"/>
    <x v="2971"/>
    <x v="2"/>
    <s v="{&quot;Screen&quot;:&quot;RestaurantsList&quot;,&quot;Email&quot;:&quot;babbisvr@gmail.com&quot;}"/>
    <s v="EUR"/>
    <m/>
    <s v="Facebook Ads"/>
    <x v="1"/>
    <m/>
    <m/>
    <s v="GR"/>
    <s v="N/A"/>
    <s v="185.3.221.228"/>
    <s v="Yes"/>
    <s v="el-GR"/>
    <s v="1432388576000-5099404"/>
    <m/>
    <s v="A57698C9-7DF5-49B5-88CD-6B8678E2D089"/>
    <m/>
    <s v="iPhone Ο„ΞΏΟ… Ο‡ΟΞ®ΟƒΟ„Ξ· Β«Ξ§Ξ±ΟΞ¬Ξ»Ξ±ΞΌΟ€ΞΏΟ‚Β»"/>
    <s v="iPhone 5s"/>
    <s v="8.3"/>
    <s v="2.5.2.5.3.14"/>
    <n v="1080404"/>
  </r>
  <r>
    <d v="2015-05-23T13:42:13"/>
    <d v="2015-05-23T13:45:22"/>
    <x v="2972"/>
    <x v="0"/>
    <s v="{&quot;Email&quot;:&quot;babbisvr@gmail.com&quot;,&quot;Controller&quot;:&quot;Splash&quot;}"/>
    <s v="EUR"/>
    <m/>
    <s v="Facebook Ads"/>
    <x v="1"/>
    <m/>
    <m/>
    <s v="GR"/>
    <s v="N/A"/>
    <s v="185.3.221.228"/>
    <s v="Yes"/>
    <s v="el-GR"/>
    <s v="1432388576000-5099404"/>
    <m/>
    <s v="A57698C9-7DF5-49B5-88CD-6B8678E2D089"/>
    <m/>
    <s v="iPhone Ο„ΞΏΟ… Ο‡ΟΞ®ΟƒΟ„Ξ· Β«Ξ§Ξ±ΟΞ¬Ξ»Ξ±ΞΌΟ€ΞΏΟ‚Β»"/>
    <s v="iPhone 5s"/>
    <s v="8.3"/>
    <s v="2.5.2.5.3.14"/>
    <n v="1080404"/>
  </r>
  <r>
    <d v="2015-05-23T13:42:13"/>
    <d v="2015-05-23T13:45:22"/>
    <x v="2973"/>
    <x v="0"/>
    <s v="{&quot;Email&quot;:&quot;babbisvr@gmail.com&quot;,&quot;Controller&quot;:&quot;Splash&quot;}"/>
    <s v="EUR"/>
    <m/>
    <s v="Facebook Ads"/>
    <x v="1"/>
    <m/>
    <m/>
    <s v="GR"/>
    <s v="N/A"/>
    <s v="5.203.87.129"/>
    <s v="No"/>
    <s v="el-GR"/>
    <s v="1432388576000-5099404"/>
    <m/>
    <s v="A57698C9-7DF5-49B5-88CD-6B8678E2D089"/>
    <m/>
    <s v="iPhone Ο„ΞΏΟ… Ο‡ΟΞ®ΟƒΟ„Ξ· Β«Ξ§Ξ±ΟΞ¬Ξ»Ξ±ΞΌΟ€ΞΏΟ‚Β»"/>
    <s v="iPhone 5s"/>
    <s v="8.3"/>
    <s v="2.5.2.5.3.14"/>
    <n v="1080404"/>
  </r>
  <r>
    <d v="2015-05-23T13:42:13"/>
    <d v="2015-05-23T13:45:22"/>
    <x v="2974"/>
    <x v="2"/>
    <s v="{&quot;Screen&quot;:&quot;RestaurantsList&quot;,&quot;Email&quot;:&quot;babbisvr@gmail.com&quot;}"/>
    <s v="EUR"/>
    <m/>
    <s v="Facebook Ads"/>
    <x v="1"/>
    <m/>
    <m/>
    <s v="GR"/>
    <s v="N/A"/>
    <s v="185.3.221.228"/>
    <s v="Yes"/>
    <s v="el-GR"/>
    <s v="1432388576000-5099404"/>
    <m/>
    <s v="A57698C9-7DF5-49B5-88CD-6B8678E2D089"/>
    <m/>
    <s v="iPhone Ο„ΞΏΟ… Ο‡ΟΞ®ΟƒΟ„Ξ· Β«Ξ§Ξ±ΟΞ¬Ξ»Ξ±ΞΌΟ€ΞΏΟ‚Β»"/>
    <s v="iPhone 5s"/>
    <s v="8.3"/>
    <s v="2.5.2.5.3.14"/>
    <n v="1080404"/>
  </r>
  <r>
    <d v="2015-05-23T13:42:13"/>
    <d v="2015-05-23T13:45:22"/>
    <x v="2975"/>
    <x v="1"/>
    <s v="{&quot;af_registration_method&quot;:&quot;ClickDelivery&quot;,&quot;Email&quot;:&quot;babbisvr@gmail.com&quot;,&quot;Controller&quot;:&quot;Register&quot;}"/>
    <s v="EUR"/>
    <m/>
    <s v="Facebook Ads"/>
    <x v="1"/>
    <m/>
    <m/>
    <s v="GR"/>
    <s v="N/A"/>
    <s v="185.3.221.228"/>
    <s v="Yes"/>
    <s v="el-GR"/>
    <s v="1432388576000-5099404"/>
    <m/>
    <s v="A57698C9-7DF5-49B5-88CD-6B8678E2D089"/>
    <m/>
    <s v="iPhone Ο„ΞΏΟ… Ο‡ΟΞ®ΟƒΟ„Ξ· Β«Ξ§Ξ±ΟΞ¬Ξ»Ξ±ΞΌΟ€ΞΏΟ‚Β»"/>
    <s v="iPhone 5s"/>
    <s v="8.3"/>
    <s v="2.5.2.5.3.14"/>
    <n v="1080404"/>
  </r>
  <r>
    <d v="2015-05-23T16:41:36"/>
    <d v="2015-05-23T16:42:42"/>
    <x v="2976"/>
    <x v="2"/>
    <s v="{&quot;Screen&quot;:&quot;RestaurantsList&quot;,&quot;Email&quot;:&quot;ts_chrissanthi@yahoo.gr&quot;}"/>
    <s v="EUR"/>
    <m/>
    <s v="Facebook Ads"/>
    <x v="1"/>
    <m/>
    <m/>
    <s v="GR"/>
    <s v="Athens"/>
    <s v="141.237.81.234"/>
    <s v="Yes"/>
    <s v="el-GR"/>
    <s v="1432399023000-293880"/>
    <m/>
    <s v="4361AC02-16E7-4C44-99FB-E581C7223122"/>
    <m/>
    <s v="Chrissanthi"/>
    <s v="iPhone 5s"/>
    <s v="8.3"/>
    <s v="2.5.2.5.3.14"/>
    <n v="1080404"/>
  </r>
  <r>
    <d v="2015-05-23T16:41:36"/>
    <d v="2015-05-23T16:42:42"/>
    <x v="2977"/>
    <x v="2"/>
    <s v="{&quot;Screen&quot;:&quot;RestaurantDetails&quot;,&quot;Email&quot;:&quot;ts_chrissanthi@yahoo.gr&quot;,&quot;RestaurantID&quot;:1339}"/>
    <s v="EUR"/>
    <m/>
    <s v="Facebook Ads"/>
    <x v="1"/>
    <m/>
    <m/>
    <s v="GR"/>
    <s v="Athens"/>
    <s v="141.237.81.234"/>
    <s v="Yes"/>
    <s v="el-GR"/>
    <s v="1432399023000-293880"/>
    <m/>
    <s v="4361AC02-16E7-4C44-99FB-E581C7223122"/>
    <m/>
    <s v="Chrissanthi"/>
    <s v="iPhone 5s"/>
    <s v="8.3"/>
    <s v="2.5.2.5.3.14"/>
    <n v="1080404"/>
  </r>
  <r>
    <d v="2015-05-23T16:41:36"/>
    <d v="2015-05-23T16:42:42"/>
    <x v="2978"/>
    <x v="2"/>
    <s v="{&quot;Screen&quot;:&quot;RestaurantsList&quot;,&quot;Email&quot;:&quot;ts_chrissanthi@yahoo.gr&quot;}"/>
    <s v="EUR"/>
    <m/>
    <s v="Facebook Ads"/>
    <x v="1"/>
    <m/>
    <m/>
    <s v="GR"/>
    <s v="Athens"/>
    <s v="141.237.81.234"/>
    <s v="Yes"/>
    <s v="el-GR"/>
    <s v="1432399023000-293880"/>
    <m/>
    <s v="4361AC02-16E7-4C44-99FB-E581C7223122"/>
    <m/>
    <s v="Chrissanthi"/>
    <s v="iPhone 5s"/>
    <s v="8.3"/>
    <s v="2.5.2.5.3.14"/>
    <n v="1080404"/>
  </r>
  <r>
    <d v="2015-05-23T16:41:36"/>
    <d v="2015-05-23T16:42:42"/>
    <x v="2979"/>
    <x v="1"/>
    <s v="{&quot;af_registration_method&quot;:&quot;ClickDelivery&quot;,&quot;Email&quot;:&quot;ts_chrissanthi@yahoo.gr&quot;,&quot;Controller&quot;:&quot;Register&quot;}"/>
    <s v="EUR"/>
    <m/>
    <s v="Facebook Ads"/>
    <x v="1"/>
    <m/>
    <m/>
    <s v="GR"/>
    <s v="Athens"/>
    <s v="141.237.81.234"/>
    <s v="Yes"/>
    <s v="el-GR"/>
    <s v="1432399023000-293880"/>
    <m/>
    <s v="4361AC02-16E7-4C44-99FB-E581C7223122"/>
    <m/>
    <s v="Chrissanthi"/>
    <s v="iPhone 5s"/>
    <s v="8.3"/>
    <s v="2.5.2.5.3.14"/>
    <n v="1080404"/>
  </r>
  <r>
    <d v="2015-05-24T02:32:16"/>
    <d v="2015-05-24T10:10:33"/>
    <x v="2980"/>
    <x v="2"/>
    <s v="{&quot;Screen&quot;:&quot;RestaurantsList&quot;,&quot;Email&quot;:&quot;mpelo7@yahoo.gr&quot;}"/>
    <s v="EUR"/>
    <m/>
    <s v="Facebook Ads"/>
    <x v="1"/>
    <m/>
    <m/>
    <s v="GR"/>
    <s v="N/A"/>
    <s v="188.4.154.123"/>
    <s v="Yes"/>
    <s v="el-GR"/>
    <s v="1432434742000-6801261"/>
    <m/>
    <s v="8C105859-2F1D-4139-A75E-5EA7BC396DE5"/>
    <m/>
    <s v="Mpelo"/>
    <s v="iPhone 6"/>
    <s v="8.3"/>
    <s v="2.5.2.5.3.14"/>
    <n v="1080404"/>
  </r>
  <r>
    <d v="2015-05-24T02:32:16"/>
    <d v="2015-05-24T10:10:33"/>
    <x v="2981"/>
    <x v="2"/>
    <s v="{&quot;Screen&quot;:&quot;RestaurantDetails&quot;,&quot;Email&quot;:&quot;mpelo7@yahoo.gr&quot;,&quot;RestaurantID&quot;:2117}"/>
    <s v="EUR"/>
    <m/>
    <s v="Facebook Ads"/>
    <x v="1"/>
    <m/>
    <m/>
    <s v="GR"/>
    <s v="N/A"/>
    <s v="188.4.154.123"/>
    <s v="Yes"/>
    <s v="el-GR"/>
    <s v="1432434742000-6801261"/>
    <m/>
    <s v="8C105859-2F1D-4139-A75E-5EA7BC396DE5"/>
    <m/>
    <s v="Mpelo"/>
    <s v="iPhone 6"/>
    <s v="8.3"/>
    <s v="2.5.2.5.3.14"/>
    <n v="1080404"/>
  </r>
  <r>
    <d v="2015-05-24T02:32:16"/>
    <d v="2015-05-24T10:10:33"/>
    <x v="2982"/>
    <x v="2"/>
    <s v="{&quot;Screen&quot;:&quot;RestaurantsList&quot;,&quot;Email&quot;:&quot;mpelo7@yahoo.gr&quot;}"/>
    <s v="EUR"/>
    <m/>
    <s v="Facebook Ads"/>
    <x v="1"/>
    <m/>
    <m/>
    <s v="GR"/>
    <s v="N/A"/>
    <s v="188.4.154.123"/>
    <s v="Yes"/>
    <s v="el-GR"/>
    <s v="1432434742000-6801261"/>
    <m/>
    <s v="8C105859-2F1D-4139-A75E-5EA7BC396DE5"/>
    <m/>
    <s v="Mpelo"/>
    <s v="iPhone 6"/>
    <s v="8.3"/>
    <s v="2.5.2.5.3.14"/>
    <n v="1080404"/>
  </r>
  <r>
    <d v="2015-05-24T02:32:16"/>
    <d v="2015-05-24T10:10:33"/>
    <x v="2983"/>
    <x v="1"/>
    <s v="{&quot;af_registration_method&quot;:&quot;ClickDelivery&quot;,&quot;Email&quot;:&quot;mpelo7@yahoo.gr&quot;,&quot;Controller&quot;:&quot;Register&quot;}"/>
    <s v="EUR"/>
    <m/>
    <s v="Facebook Ads"/>
    <x v="1"/>
    <m/>
    <m/>
    <s v="GR"/>
    <s v="N/A"/>
    <s v="188.4.154.123"/>
    <s v="Yes"/>
    <s v="el-GR"/>
    <s v="1432434742000-6801261"/>
    <m/>
    <s v="8C105859-2F1D-4139-A75E-5EA7BC396DE5"/>
    <m/>
    <s v="Mpelo"/>
    <s v="iPhone 6"/>
    <s v="8.3"/>
    <s v="2.5.2.5.3.14"/>
    <n v="1080404"/>
  </r>
  <r>
    <d v="2015-05-24T12:32:10"/>
    <d v="2015-05-24T12:34:46"/>
    <x v="2984"/>
    <x v="2"/>
    <s v="{&quot;Screen&quot;:&quot;RestaurantsList&quot;,&quot;Email&quot;:&quot;kos.psonis@yahoo.gr&quot;}"/>
    <s v="EUR"/>
    <m/>
    <s v="Facebook Ads"/>
    <x v="1"/>
    <m/>
    <m/>
    <s v="GR"/>
    <s v="N/A"/>
    <n v="79167242213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85"/>
    <x v="0"/>
    <s v="{&quot;Email&quot;:&quot;kos.psonis@yahoo.gr&quot;,&quot;Controller&quot;:&quot;Splash&quot;}"/>
    <s v="EUR"/>
    <m/>
    <s v="Facebook Ads"/>
    <x v="1"/>
    <m/>
    <m/>
    <s v="GR"/>
    <s v="N/A"/>
    <n v="79167242213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86"/>
    <x v="5"/>
    <s v="{&quot;Email&quot;:&quot;kos.psonis@yahoo.gr&quot;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86"/>
    <x v="3"/>
    <s v="{&quot;Email&quot;:&quot;kos.psonis@yahoo.gr&quot;,&quot;af_price&quot;:1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87"/>
    <x v="4"/>
    <s v="{&quot;RestaurantID&quot;:254,&quot;Type&quot;:&quot;dish&quot;,&quot;af_currency&quot;:&quot;EUR&quot;,&quot;ItemID&quot;:0,&quot;af_price&quot;:6,&quot;af_content_type&quot;:&quot;ΓΒ£ΓΒ±ΓΒ»ΓΒ¬Γβ€ΓΒ± ΓΒ³Γ Γ ΓΒΏ - ΓΒ³Γ Γ ΓΒΏ ΓΒΊΓΒΏΓβ€ΓΕ’Γβ‚¬ΓΒΏΓβ€¦ΓΒ»ΓΒΏ&quot;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88"/>
    <x v="2"/>
    <s v="{&quot;Screen&quot;:&quot;RestaurantDetails&quot;,&quot;Email&quot;:&quot;kos.psonis@yahoo.gr&quot;,&quot;RestaurantID&quot;:254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89"/>
    <x v="2"/>
    <s v="{&quot;Screen&quot;:&quot;RestaurantsList&quot;,&quot;Email&quot;:&quot;kos.psonis@yahoo.gr&quot;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90"/>
    <x v="0"/>
    <s v="{&quot;Email&quot;:&quot;kos.psonis@yahoo.gr&quot;,&quot;Controller&quot;:&quot;Splash&quot;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91"/>
    <x v="0"/>
    <s v="{&quot;Email&quot;:&quot;kos.psonis@yahoo.gr&quot;,&quot;Controller&quot;:&quot;Splash&quot;}"/>
    <s v="EUR"/>
    <m/>
    <s v="Facebook Ads"/>
    <x v="1"/>
    <m/>
    <m/>
    <s v="GR"/>
    <s v="N/A"/>
    <s v="62.74.25.5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92"/>
    <x v="0"/>
    <s v="{&quot;Email&quot;:&quot;kos.psonis@yahoo.gr&quot;,&quot;Controller&quot;:&quot;Splash&quot;}"/>
    <s v="EUR"/>
    <m/>
    <s v="Facebook Ads"/>
    <x v="1"/>
    <m/>
    <m/>
    <s v="GR"/>
    <s v="N/A"/>
    <s v="62.74.1.203"/>
    <s v="No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93"/>
    <x v="2"/>
    <s v="{&quot;Screen&quot;:&quot;RestaurantsList&quot;,&quot;Email&quot;:&quot;kos.psonis@yahoo.gr&quot;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2:32:10"/>
    <d v="2015-05-24T12:34:46"/>
    <x v="2994"/>
    <x v="1"/>
    <s v="{&quot;af_registration_method&quot;:&quot;ClickDelivery&quot;,&quot;Email&quot;:&quot;kos.psonis@yahoo.gr&quot;,&quot;Controller&quot;:&quot;Register&quot;}"/>
    <s v="EUR"/>
    <m/>
    <s v="Facebook Ads"/>
    <x v="1"/>
    <m/>
    <m/>
    <s v="GR"/>
    <s v="Athens"/>
    <n v="79167136129"/>
    <s v="Yes"/>
    <s v="el-GR"/>
    <s v="1432470957000-1848893"/>
    <m/>
    <s v="EC82EBDF-E751-473E-94EC-6C5537EED026"/>
    <m/>
    <s v="Kostas Psonis"/>
    <s v="iPhone 6"/>
    <s v="8.3"/>
    <s v="2.5.2.5.3.14"/>
    <n v="1080404"/>
  </r>
  <r>
    <d v="2015-05-24T13:08:29"/>
    <d v="2015-05-24T13:10:06"/>
    <x v="2995"/>
    <x v="2"/>
    <s v="{&quot;Screen&quot;:&quot;RestaurantsList&quot;,&quot;Email&quot;:&quot;vb2705@gmail.com&quot;}"/>
    <s v="EUR"/>
    <m/>
    <s v="Facebook Ads"/>
    <x v="1"/>
    <m/>
    <m/>
    <s v="GR"/>
    <s v="N/A"/>
    <s v="94.65.141.178"/>
    <s v="Yes"/>
    <s v="ru-GR"/>
    <s v="1432472921000-4704880"/>
    <m/>
    <s v="62FBE5F5-F268-4871-9496-8B26C52B24F6"/>
    <m/>
    <s v="Tel"/>
    <s v="iPhone 5s"/>
    <s v="8.3"/>
    <s v="2.5.2.5.3.14"/>
    <n v="1080404"/>
  </r>
  <r>
    <d v="2015-05-24T13:08:29"/>
    <d v="2015-05-24T13:10:06"/>
    <x v="2996"/>
    <x v="1"/>
    <s v="{&quot;af_registration_method&quot;:&quot;ClickDelivery&quot;,&quot;Email&quot;:&quot;vb2705@gmail.com&quot;,&quot;Controller&quot;:&quot;Register&quot;}"/>
    <s v="EUR"/>
    <m/>
    <s v="Facebook Ads"/>
    <x v="1"/>
    <m/>
    <m/>
    <s v="GR"/>
    <s v="N/A"/>
    <s v="94.65.141.178"/>
    <s v="Yes"/>
    <s v="ru-GR"/>
    <s v="1432472921000-4704880"/>
    <m/>
    <s v="62FBE5F5-F268-4871-9496-8B26C52B24F6"/>
    <m/>
    <s v="Tel"/>
    <s v="iPhone 5s"/>
    <s v="8.3"/>
    <s v="2.5.2.5.3.14"/>
    <n v="1080404"/>
  </r>
  <r>
    <d v="2015-05-24T13:09:33"/>
    <d v="2015-05-24T15:00:02"/>
    <x v="2997"/>
    <x v="2"/>
    <s v="{&quot;Screen&quot;:&quot;RestaurantsList&quot;,&quot;Email&quot;:&quot;koliadimas@gmail.com&quot;}"/>
    <s v="EUR"/>
    <m/>
    <s v="Facebook Ads"/>
    <x v="1"/>
    <m/>
    <m/>
    <s v="GR"/>
    <s v="N/A"/>
    <s v="62.74.4.159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2998"/>
    <x v="0"/>
    <s v="{&quot;Controller&quot;:&quot;Splash&quot;,&quot;Email&quot;:&quot;koliadimas@gmail.com&quot;}"/>
    <s v="EUR"/>
    <m/>
    <s v="Facebook Ads"/>
    <x v="1"/>
    <m/>
    <m/>
    <s v="GR"/>
    <s v="N/A"/>
    <s v="62.74.4.159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2999"/>
    <x v="2"/>
    <s v="{&quot;Screen&quot;:&quot;RestaurantsList&quot;,&quot;Email&quot;:&quot;koliadimas@gmail.com&quot;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0"/>
    <x v="0"/>
    <s v="{&quot;Controller&quot;:&quot;Splash&quot;,&quot;Email&quot;:&quot;koliadimas@gmail.com&quot;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1"/>
    <x v="2"/>
    <s v="{&quot;Screen&quot;:&quot;RestaurantsList&quot;,&quot;Email&quot;:&quot;koliadimas@gmail.com&quot;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2"/>
    <x v="2"/>
    <s v="{&quot;Screen&quot;:&quot;RestaurantDetails&quot;,&quot;Email&quot;:&quot;koliadimas@gmail.com&quot;,&quot;RestaurantID&quot;:1338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3"/>
    <x v="2"/>
    <s v="{&quot;Screen&quot;:&quot;RestaurantsList&quot;,&quot;Email&quot;:&quot;koliadimas@gmail.com&quot;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4"/>
    <x v="0"/>
    <s v="{&quot;Controller&quot;:&quot;Splash&quot;,&quot;Email&quot;:&quot;koliadimas@gmail.com&quot;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5"/>
    <x v="2"/>
    <s v="{&quot;Screen&quot;:&quot;RestaurantsList&quot;,&quot;Email&quot;:&quot;koliadimas@gmail.com&quot;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6"/>
    <x v="0"/>
    <s v="{&quot;Controller&quot;:&quot;Splash&quot;,&quot;Email&quot;:&quot;koliadimas@gmail.com&quot;}"/>
    <s v="EUR"/>
    <m/>
    <s v="Facebook Ads"/>
    <x v="1"/>
    <m/>
    <m/>
    <s v="GR"/>
    <s v="N/A"/>
    <s v="62.74.1.154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7"/>
    <x v="2"/>
    <s v="{&quot;Screen&quot;:&quot;RestaurantDetails&quot;,&quot;Email&quot;:&quot;koliadimas@gmail.com&quot;,&quot;RestaurantID&quot;:1249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8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09"/>
    <x v="2"/>
    <s v="{&quot;Screen&quot;:&quot;RestaurantDetails&quot;,&quot;Email&quot;:&quot;koliadimas@gmail.com&quot;,&quot;RestaurantID&quot;:384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0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1"/>
    <x v="2"/>
    <s v="{&quot;Screen&quot;:&quot;RestaurantDetails&quot;,&quot;Email&quot;:&quot;koliadimas@gmail.com&quot;,&quot;RestaurantID&quot;:406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2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3"/>
    <x v="2"/>
    <s v="{&quot;Screen&quot;:&quot;RestaurantDetails&quot;,&quot;Email&quot;:&quot;koliadimas@gmail.com&quot;,&quot;RestaurantID&quot;:1485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4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5"/>
    <x v="2"/>
    <s v="{&quot;Screen&quot;:&quot;RestaurantDetails&quot;,&quot;Email&quot;:&quot;koliadimas@gmail.com&quot;,&quot;RestaurantID&quot;:344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6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7"/>
    <x v="2"/>
    <s v="{&quot;Screen&quot;:&quot;RestaurantDetails&quot;,&quot;Email&quot;:&quot;koliadimas@gmail.com&quot;,&quot;RestaurantID&quot;:2407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8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19"/>
    <x v="2"/>
    <s v="{&quot;Screen&quot;:&quot;RestaurantDetails&quot;,&quot;Email&quot;:&quot;koliadimas@gmail.com&quot;,&quot;RestaurantID&quot;:2407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20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21"/>
    <x v="0"/>
    <s v="{&quot;Controller&quot;:&quot;Splash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22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23"/>
    <x v="2"/>
    <s v="{&quot;Screen&quot;:&quot;RestaurantDetails&quot;,&quot;Email&quot;:&quot;koliadimas@gmail.com&quot;,&quot;RestaurantID&quot;:2407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24"/>
    <x v="2"/>
    <s v="{&quot;Screen&quot;:&quot;RestaurantsList&quot;,&quot;Email&quot;:&quot;koliadimas@gmail.com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3:09:33"/>
    <d v="2015-05-24T15:00:02"/>
    <x v="3025"/>
    <x v="1"/>
    <s v="{&quot;Email&quot;:&quot;koliadimas@gmail.com&quot;,&quot;Controller&quot;:&quot;Register&quot;,&quot;af_registration_method&quot;:&quot;ClickDelivery&quot;}"/>
    <s v="EUR"/>
    <m/>
    <s v="Facebook Ads"/>
    <x v="1"/>
    <m/>
    <m/>
    <s v="GR"/>
    <s v="N/A"/>
    <s v="62.74.1.203"/>
    <s v="No"/>
    <s v="el-GR"/>
    <s v="1432473008000-4626408"/>
    <m/>
    <s v="71A9254B-09EA-418F-B4F9-391E9B567834"/>
    <m/>
    <s v="iPhoneAntoni1"/>
    <s v="iPhone 4S"/>
    <s v="8.1.3"/>
    <s v="2.5.2.5.3.14"/>
    <n v="1080404"/>
  </r>
  <r>
    <d v="2015-05-24T15:49:27"/>
    <d v="2015-05-24T15:52:33"/>
    <x v="3026"/>
    <x v="2"/>
    <s v="{&quot;Screen&quot;:&quot;RestaurantsList&quot;,&quot;Email&quot;:&quot;manthos644@gmail.com&quot;}"/>
    <s v="EUR"/>
    <m/>
    <s v="Facebook Ads"/>
    <x v="1"/>
    <m/>
    <m/>
    <s v="GR"/>
    <s v="Athens"/>
    <s v="178.128.216.1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27"/>
    <x v="2"/>
    <s v="{&quot;Screen&quot;:&quot;RestaurantDetails&quot;,&quot;Email&quot;:&quot;manthos644@gmail.com&quot;,&quot;RestaurantID&quot;:1096}"/>
    <s v="EUR"/>
    <m/>
    <s v="Facebook Ads"/>
    <x v="1"/>
    <m/>
    <m/>
    <s v="GR"/>
    <s v="Athens"/>
    <s v="178.128.216.1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28"/>
    <x v="2"/>
    <s v="{&quot;Screen&quot;:&quot;RestaurantsList&quot;,&quot;Email&quot;:&quot;manthos644@gmail.com&quot;}"/>
    <s v="EUR"/>
    <m/>
    <s v="Facebook Ads"/>
    <x v="1"/>
    <m/>
    <m/>
    <s v="GR"/>
    <s v="Athens"/>
    <s v="178.128.216.1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29"/>
    <x v="2"/>
    <s v="{&quot;Screen&quot;:&quot;RestaurantsList&quot;,&quot;Email&quot;:&quot;manthos644@gmail.com&quot;}"/>
    <s v="EUR"/>
    <m/>
    <s v="Facebook Ads"/>
    <x v="1"/>
    <m/>
    <m/>
    <s v="GR"/>
    <s v="Athens"/>
    <s v="178.128.216.1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30"/>
    <x v="1"/>
    <s v="{&quot;Email&quot;:&quot;manthos644@gmail.com&quot;,&quot;Controller&quot;:&quot;Register&quot;,&quot;af_registration_method&quot;:&quot;ClickDelivery&quot;}"/>
    <s v="EUR"/>
    <m/>
    <s v="Facebook Ads"/>
    <x v="1"/>
    <m/>
    <m/>
    <s v="GR"/>
    <s v="Athens"/>
    <s v="178.128.216.1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31"/>
    <x v="4"/>
    <s v="{&quot;Type&quot;:&quot;dish&quot;,&quot;ItemID&quot;:0,&quot;af_price&quot;:4,&quot;af_content_type&quot;:&quot;Club Sandwich Γβ€“ΓΒ±ΓΒΌΓβ‚¬ΓΕ’ΓΒ½ - ΓΕ“Γβ‚¬ΓΒ­ΓΒΉΓΒΊΓΒΏΓΒ½&quot;,&quot;af_currency&quot;:&quot;EUR&quot;,&quot;RestaurantID&quot;:1701}"/>
    <s v="EUR"/>
    <m/>
    <s v="Facebook Ads"/>
    <x v="1"/>
    <m/>
    <m/>
    <s v="GR"/>
    <s v="N/A"/>
    <s v="193.92.63.5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32"/>
    <x v="4"/>
    <s v="{&quot;Type&quot;:&quot;dish&quot;,&quot;ItemID&quot;:0,&quot;af_price&quot;:2.05,&quot;af_content_type&quot;:&quot;Hamburger&quot;,&quot;af_currency&quot;:&quot;EUR&quot;,&quot;RestaurantID&quot;:1172}"/>
    <s v="EUR"/>
    <m/>
    <s v="Facebook Ads"/>
    <x v="1"/>
    <m/>
    <m/>
    <s v="GR"/>
    <s v="N/A"/>
    <s v="193.92.63.5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33"/>
    <x v="4"/>
    <s v="{&quot;Type&quot;:&quot;dish&quot;,&quot;ItemID&quot;:0,&quot;af_price&quot;:4.95,&quot;af_content_type&quot;:&quot;Goody's Club ΓΒΊΓΒ±ΓΒΉ ΓΒ±ΓΒ½ΓΒ±ΓΛ†Γβ€¦ΓΒΊΓβ€ΓΒΉΓΒΊΓΕ’ 330ml, ΓΒΌΓΕ’ΓΒ½ΓΒΏ ΓΒΌΓΒµ 4.95ΓΆβ€Β¬!&quot;,&quot;af_currency&quot;:&quot;EUR&quot;,&quot;RestaurantID&quot;:1172}"/>
    <s v="EUR"/>
    <m/>
    <s v="Facebook Ads"/>
    <x v="1"/>
    <m/>
    <m/>
    <s v="GR"/>
    <s v="N/A"/>
    <s v="193.92.63.5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5:49:27"/>
    <d v="2015-05-24T15:52:33"/>
    <x v="3034"/>
    <x v="4"/>
    <s v="{&quot;Type&quot;:&quot;dish&quot;,&quot;ItemID&quot;:0,&quot;af_price&quot;:2.3,&quot;af_content_type&quot;:&quot;Cheeseburger&quot;,&quot;af_currency&quot;:&quot;EUR&quot;,&quot;RestaurantID&quot;:1172}"/>
    <s v="EUR"/>
    <m/>
    <s v="Facebook Ads"/>
    <x v="1"/>
    <m/>
    <m/>
    <s v="GR"/>
    <s v="N/A"/>
    <s v="193.92.63.52"/>
    <s v="Yes"/>
    <s v="el-GR"/>
    <s v="1432482507000-9253065"/>
    <m/>
    <s v="A97F9A7F-E724-4391-A491-197579B89833"/>
    <m/>
    <s v="iPhone - Manthos (2)"/>
    <s v="iPhone 4S"/>
    <s v="8.3"/>
    <s v="2.5.2.5.3.14"/>
    <n v="1080404"/>
  </r>
  <r>
    <d v="2015-05-24T18:23:15"/>
    <d v="2015-05-24T18:25:55"/>
    <x v="3035"/>
    <x v="3"/>
    <s v="{&quot;Email&quot;:&quot;kgeorgs13@hotmail.com&quot;,&quot;af_price&quot;:3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35"/>
    <x v="5"/>
    <s v="{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36"/>
    <x v="4"/>
    <s v="{&quot;Type&quot;:&quot;dish&quot;,&quot;ItemID&quot;:0,&quot;af_price&quot;:1.5,&quot;af_content_type&quot;:&quot;ΓΒ ΓΒ―Γβ€ΓΒ± ΓΖ’ΓΒΏΓβ€¦ΓΒ²ΓΒ»ΓΒ¬ΓΒΊΓΒΉ Γβ€΅ΓΒΏΓΒΉΓ ΓΒΉΓΒ½ΓΕ’&quot;,&quot;af_currency&quot;:&quot;EUR&quot;,&quot;RestaurantID&quot;:899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37"/>
    <x v="4"/>
    <s v="{&quot;Type&quot;:&quot;dish&quot;,&quot;ItemID&quot;:0,&quot;af_price&quot;:2,&quot;af_content_type&quot;:&quot;ΓΒ ΓΒ―Γβ€ΓΒ± Γβ€ ΓΒΉΓΒ»ΓΒ­Γβ€ΓΒΏ ΓΒΊΓΒΏΓβ€ΓΕ’Γβ‚¬ΓΒΏΓβ€¦ΓΒ»ΓΒΏ&quot;,&quot;af_currency&quot;:&quot;EUR&quot;,&quot;RestaurantID&quot;:899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38"/>
    <x v="4"/>
    <s v="{&quot;Type&quot;:&quot;dish&quot;,&quot;ItemID&quot;:0,&quot;af_price&quot;:2,&quot;af_content_type&quot;:&quot;ΓΒ ΓΒ―Γβ€ΓΒ± Γβ€ ΓΒΉΓΒ»ΓΒ­Γβ€ΓΒΏ ΓΒΊΓΒΏΓβ€ΓΕ’Γβ‚¬ΓΒΏΓβ€¦ΓΒ»ΓΒΏ&quot;,&quot;af_currency&quot;:&quot;EUR&quot;,&quot;RestaurantID&quot;:899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39"/>
    <x v="2"/>
    <s v="{&quot;Screen&quot;:&quot;RestaurantDetails&quot;,&quot;Email&quot;:&quot;kgeorgs13@hotmail.com&quot;,&quot;RestaurantID&quot;:899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0"/>
    <x v="2"/>
    <s v="{&quot;Screen&quot;:&quot;RestaurantsList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1"/>
    <x v="2"/>
    <s v="{&quot;Screen&quot;:&quot;RestaurantDetails&quot;,&quot;Email&quot;:&quot;kgeorgs13@hotmail.com&quot;,&quot;RestaurantID&quot;:1115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2"/>
    <x v="2"/>
    <s v="{&quot;Screen&quot;:&quot;RestaurantsList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3"/>
    <x v="0"/>
    <s v="{&quot;Controller&quot;:&quot;Splash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4"/>
    <x v="2"/>
    <s v="{&quot;Screen&quot;:&quot;RestaurantsList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5"/>
    <x v="0"/>
    <s v="{&quot;Controller&quot;:&quot;Splash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6"/>
    <x v="2"/>
    <s v="{&quot;Screen&quot;:&quot;RestaurantDetails&quot;,&quot;Email&quot;:&quot;kgeorgs13@hotmail.com&quot;,&quot;RestaurantID&quot;:541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7"/>
    <x v="2"/>
    <s v="{&quot;Screen&quot;:&quot;RestaurantsList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8"/>
    <x v="2"/>
    <s v="{&quot;Screen&quot;:&quot;RestaurantDetails&quot;,&quot;Email&quot;:&quot;kgeorgs13@hotmail.com&quot;,&quot;RestaurantID&quot;:2402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49"/>
    <x v="2"/>
    <s v="{&quot;Screen&quot;:&quot;RestaurantsList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50"/>
    <x v="2"/>
    <s v="{&quot;Screen&quot;:&quot;RestaurantDetails&quot;,&quot;Email&quot;:&quot;kgeorgs13@hotmail.com&quot;,&quot;RestaurantID&quot;:922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51"/>
    <x v="2"/>
    <s v="{&quot;Screen&quot;:&quot;RestaurantsList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18:23:15"/>
    <d v="2015-05-24T18:25:55"/>
    <x v="3052"/>
    <x v="0"/>
    <s v="{&quot;Controller&quot;:&quot;Login&quot;,&quot;Email&quot;:&quot;kgeorgs13@hotmail.com&quot;}"/>
    <s v="EUR"/>
    <m/>
    <s v="Facebook Ads"/>
    <x v="1"/>
    <m/>
    <m/>
    <s v="GR"/>
    <s v="N/A"/>
    <s v="213.16.232.68"/>
    <s v="Yes"/>
    <s v="el-GR"/>
    <s v="1432491817000-2748526"/>
    <m/>
    <s v="4FFC315E-6F03-4653-8F58-91C1E734BD94"/>
    <m/>
    <s v="ΞΟ‰Ξ½ΟƒΟ„Ξ±Ξ½Ο„ΞΉΞ½ΞΏΟ‚ Ξ“ΞµΟ‰ΟΞ³ΞΉΞ±Ξ΄Ξ·Ο‚"/>
    <s v="iPhone 4S"/>
    <s v="8.3"/>
    <s v="2.5.2.5.3.14"/>
    <n v="1080404"/>
  </r>
  <r>
    <d v="2015-05-24T21:45:55"/>
    <d v="2015-05-24T21:46:54"/>
    <x v="3053"/>
    <x v="2"/>
    <s v="{&quot;Screen&quot;:&quot;RestaurantsList&quot;,&quot;Email&quot;:&quot;per.avraam@yahoo.com&quot;}"/>
    <s v="EUR"/>
    <m/>
    <s v="Facebook Ads"/>
    <x v="1"/>
    <m/>
    <m/>
    <s v="GR"/>
    <s v="N/A"/>
    <s v="46.246.132.52"/>
    <s v="Yes"/>
    <s v="el-GR"/>
    <s v="1432503966000-8185912"/>
    <m/>
    <s v="CC1E0814-6C7F-452E-A425-3AE7B7BB11ED"/>
    <m/>
    <s v="iPhone Ξ§Ξ±Ξ½ΞΉΞ± 6s Plus"/>
    <s v="iPhone 6 Plus"/>
    <s v="8.3"/>
    <s v="2.5.2.5.3.14"/>
    <n v="1080404"/>
  </r>
  <r>
    <d v="2015-05-24T21:45:55"/>
    <d v="2015-05-24T21:46:54"/>
    <x v="3054"/>
    <x v="2"/>
    <s v="{&quot;Screen&quot;:&quot;RestaurantsList&quot;,&quot;Email&quot;:&quot;per.avraam@yahoo.com&quot;}"/>
    <s v="EUR"/>
    <m/>
    <s v="Facebook Ads"/>
    <x v="1"/>
    <m/>
    <m/>
    <s v="GR"/>
    <s v="N/A"/>
    <s v="46.246.132.52"/>
    <s v="Yes"/>
    <s v="el-GR"/>
    <s v="1432503966000-8185912"/>
    <m/>
    <s v="CC1E0814-6C7F-452E-A425-3AE7B7BB11ED"/>
    <m/>
    <s v="iPhone Ξ§Ξ±Ξ½ΞΉΞ± 6s Plus"/>
    <s v="iPhone 6 Plus"/>
    <s v="8.3"/>
    <s v="2.5.2.5.3.14"/>
    <n v="1080404"/>
  </r>
  <r>
    <d v="2015-05-24T21:45:55"/>
    <d v="2015-05-24T21:46:54"/>
    <x v="3055"/>
    <x v="1"/>
    <s v="{&quot;af_registration_method&quot;:&quot;ClickDelivery&quot;,&quot;Email&quot;:&quot;per.avraam@yahoo.com&quot;,&quot;Controller&quot;:&quot;Register&quot;}"/>
    <s v="EUR"/>
    <m/>
    <s v="Facebook Ads"/>
    <x v="1"/>
    <m/>
    <m/>
    <s v="GR"/>
    <s v="N/A"/>
    <s v="46.246.132.52"/>
    <s v="Yes"/>
    <s v="el-GR"/>
    <s v="1432503966000-8185912"/>
    <m/>
    <s v="CC1E0814-6C7F-452E-A425-3AE7B7BB11ED"/>
    <m/>
    <s v="iPhone Ξ§Ξ±Ξ½ΞΉΞ± 6s Plus"/>
    <s v="iPhone 6 Plus"/>
    <s v="8.3"/>
    <s v="2.5.2.5.3.14"/>
    <n v="1080404"/>
  </r>
  <r>
    <d v="2015-05-25T10:05:32"/>
    <d v="2015-05-25T10:08:36"/>
    <x v="3056"/>
    <x v="2"/>
    <s v="{&quot;Screen&quot;:&quot;RestaurantsList&quot;,&quot;Email&quot;:&quot;sigalaanna@hotmail.com&quot;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57"/>
    <x v="2"/>
    <s v="{&quot;Screen&quot;:&quot;RestaurantDetails&quot;,&quot;Email&quot;:&quot;sigalaanna@hotmail.com&quot;,&quot;RestaurantID&quot;:1048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58"/>
    <x v="2"/>
    <s v="{&quot;Screen&quot;:&quot;RestaurantsList&quot;,&quot;Email&quot;:&quot;sigalaanna@hotmail.com&quot;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59"/>
    <x v="2"/>
    <s v="{&quot;Screen&quot;:&quot;RestaurantDetails&quot;,&quot;Email&quot;:&quot;sigalaanna@hotmail.com&quot;,&quot;RestaurantID&quot;:2844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60"/>
    <x v="2"/>
    <s v="{&quot;Screen&quot;:&quot;RestaurantsList&quot;,&quot;Email&quot;:&quot;sigalaanna@hotmail.com&quot;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61"/>
    <x v="2"/>
    <s v="{&quot;Screen&quot;:&quot;RestaurantsList&quot;,&quot;Email&quot;:&quot;sigalaanna@hotmail.com&quot;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62"/>
    <x v="2"/>
    <s v="{&quot;Screen&quot;:&quot;RestaurantDetails&quot;,&quot;Email&quot;:&quot;sigalaanna@hotmail.com&quot;,&quot;RestaurantID&quot;:1338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63"/>
    <x v="2"/>
    <s v="{&quot;Screen&quot;:&quot;RestaurantsList&quot;,&quot;Email&quot;:&quot;sigalaanna@hotmail.com&quot;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0:05:32"/>
    <d v="2015-05-25T10:08:36"/>
    <x v="3064"/>
    <x v="1"/>
    <s v="{&quot;Email&quot;:&quot;sigalaanna@hotmail.com&quot;,&quot;Controller&quot;:&quot;Register&quot;,&quot;af_registration_method&quot;:&quot;ClickDelivery&quot;}"/>
    <s v="EUR"/>
    <m/>
    <s v="Facebook Ads"/>
    <x v="1"/>
    <m/>
    <m/>
    <s v="GR"/>
    <s v="N/A"/>
    <n v="79166141180"/>
    <s v="Yes"/>
    <s v="el-GR"/>
    <s v="1432548300000-1497325"/>
    <m/>
    <s v="979A1EED-22E7-4C97-B8FE-0119E0B11C23"/>
    <m/>
    <s v="iPhone - Ξ‘ΞΞΞ‘"/>
    <s v="iPhone 4S"/>
    <s v="8.3"/>
    <s v="2.5.2.5.3.14"/>
    <n v="1080404"/>
  </r>
  <r>
    <d v="2015-05-25T12:50:46"/>
    <d v="2015-05-25T12:52:26"/>
    <x v="3065"/>
    <x v="2"/>
    <s v="{&quot;Screen&quot;:&quot;RestaurantsList&quot;,&quot;Email&quot;:&quot;stelmi@hol.gr&quot;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66"/>
    <x v="2"/>
    <s v="{&quot;Screen&quot;:&quot;RestaurantDetails&quot;,&quot;Email&quot;:&quot;stelmi@hol.gr&quot;,&quot;RestaurantID&quot;:2732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67"/>
    <x v="2"/>
    <s v="{&quot;Screen&quot;:&quot;RestaurantsList&quot;,&quot;Email&quot;:&quot;stelmi@hol.gr&quot;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68"/>
    <x v="2"/>
    <s v="{&quot;Screen&quot;:&quot;RestaurantsList&quot;,&quot;Email&quot;:&quot;stelmi@hol.gr&quot;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69"/>
    <x v="2"/>
    <s v="{&quot;Screen&quot;:&quot;RestaurantsList&quot;,&quot;Email&quot;:&quot;stelmi@hol.gr&quot;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0"/>
    <x v="2"/>
    <s v="{&quot;Screen&quot;:&quot;RestaurantsList&quot;,&quot;Email&quot;:&quot;stelmi@hol.gr&quot;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1"/>
    <x v="2"/>
    <s v="{&quot;Screen&quot;:&quot;RestaurantsList&quot;,&quot;Email&quot;:&quot;stelmi@hol.gr&quot;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2"/>
    <x v="0"/>
    <s v="{&quot;Email&quot;:&quot;stelmi@hol.gr&quot;,&quot;Controller&quot;:&quot;Splash&quot;}"/>
    <s v="EUR"/>
    <m/>
    <s v="Facebook Ads"/>
    <x v="1"/>
    <m/>
    <m/>
    <s v="GR"/>
    <s v="Athens"/>
    <s v="62.38.121.211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3"/>
    <x v="2"/>
    <s v="{&quot;Screen&quot;:&quot;RestaurantsList&quot;,&quot;Email&quot;:&quot;stelmi@hol.gr&quot;}"/>
    <s v="EUR"/>
    <m/>
    <s v="Facebook Ads"/>
    <x v="1"/>
    <m/>
    <m/>
    <s v="GR"/>
    <s v="N/A"/>
    <n v="79166126230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4"/>
    <x v="2"/>
    <s v="{&quot;Screen&quot;:&quot;RestaurantDetails&quot;,&quot;Email&quot;:&quot;stelmi@hol.gr&quot;,&quot;RestaurantID&quot;:2732}"/>
    <s v="EUR"/>
    <m/>
    <s v="Facebook Ads"/>
    <x v="1"/>
    <m/>
    <m/>
    <s v="GR"/>
    <s v="N/A"/>
    <n v="79166126230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5"/>
    <x v="2"/>
    <s v="{&quot;Screen&quot;:&quot;RestaurantsList&quot;,&quot;Email&quot;:&quot;stelmi@hol.gr&quot;}"/>
    <s v="EUR"/>
    <m/>
    <s v="Facebook Ads"/>
    <x v="1"/>
    <m/>
    <m/>
    <s v="GR"/>
    <s v="N/A"/>
    <n v="79166126230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6"/>
    <x v="0"/>
    <s v="{&quot;Email&quot;:&quot;stelmi@hol.gr&quot;,&quot;Controller&quot;:&quot;Splash&quot;}"/>
    <s v="EUR"/>
    <m/>
    <s v="Facebook Ads"/>
    <x v="1"/>
    <m/>
    <m/>
    <s v="GR"/>
    <s v="N/A"/>
    <n v="79166126230"/>
    <s v="Yes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7"/>
    <x v="2"/>
    <s v="{&quot;Screen&quot;:&quot;RestaurantsList&quot;,&quot;Email&quot;:&quot;stelmi@hol.gr&quot;}"/>
    <s v="EUR"/>
    <m/>
    <s v="Facebook Ads"/>
    <x v="1"/>
    <m/>
    <m/>
    <s v="GR"/>
    <s v="N/A"/>
    <s v="62.74.0.94"/>
    <s v="No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8"/>
    <x v="2"/>
    <s v="{&quot;Screen&quot;:&quot;RestaurantsList&quot;,&quot;Email&quot;:&quot;stelmi@hol.gr&quot;}"/>
    <s v="EUR"/>
    <m/>
    <s v="Facebook Ads"/>
    <x v="1"/>
    <m/>
    <m/>
    <s v="GR"/>
    <s v="N/A"/>
    <s v="62.74.0.94"/>
    <s v="No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2:50:46"/>
    <d v="2015-05-25T12:52:26"/>
    <x v="3079"/>
    <x v="1"/>
    <s v="{&quot;af_registration_method&quot;:&quot;ClickDelivery&quot;,&quot;Email&quot;:&quot;stelmi@hol.gr&quot;,&quot;Controller&quot;:&quot;Register&quot;}"/>
    <s v="EUR"/>
    <m/>
    <s v="Facebook Ads"/>
    <x v="1"/>
    <m/>
    <m/>
    <s v="GR"/>
    <s v="N/A"/>
    <s v="62.74.0.94"/>
    <s v="No"/>
    <s v="en-GB"/>
    <s v="1432558253000-9891417"/>
    <m/>
    <s v="CBF20DCB-1123-4F7A-A6D3-D130B3948A4E"/>
    <m/>
    <s v="steliosβ€™s iPhone"/>
    <s v="iPhone 6"/>
    <s v="8.3"/>
    <s v="2.5.2.5.3.14"/>
    <n v="1080404"/>
  </r>
  <r>
    <d v="2015-05-25T13:30:07"/>
    <d v="2015-05-25T13:32:25"/>
    <x v="3080"/>
    <x v="1"/>
    <s v="{&quot;Email&quot;:&quot;aravanispanos7@gmail.gr&quot;,&quot;Controller&quot;:&quot;Register&quot;,&quot;af_registration_method&quot;:&quot;ClickDelivery&quot;}"/>
    <s v="EUR"/>
    <m/>
    <s v="Facebook Ads"/>
    <x v="1"/>
    <m/>
    <m/>
    <s v="GR"/>
    <s v="N/A"/>
    <s v="37.6.247.150"/>
    <s v="Yes"/>
    <s v="el-GR"/>
    <s v="1432560495000-3632888"/>
    <m/>
    <s v="32CC66E9-2240-4D49-AB4B-0533149842EB"/>
    <m/>
    <s v="barcode crew"/>
    <s v="iPhone 4"/>
    <s v="7.1.2"/>
    <s v="2.5.2.5.3.14"/>
    <n v="1080404"/>
  </r>
  <r>
    <d v="2015-05-25T14:21:30"/>
    <d v="2015-05-25T14:22:27"/>
    <x v="3081"/>
    <x v="2"/>
    <s v="{&quot;Screen&quot;:&quot;RestaurantsList&quot;,&quot;Email&quot;:&quot;j0hn.g@hotmail.com&quot;}"/>
    <s v="EUR"/>
    <m/>
    <s v="Facebook Ads"/>
    <x v="1"/>
    <m/>
    <m/>
    <s v="GR"/>
    <s v="N/A"/>
    <n v="46198250200"/>
    <s v="Yes"/>
    <s v="el-GR"/>
    <s v="1432563697000-1988550"/>
    <m/>
    <s v="977C3C8E-6CC5-4E48-BFAE-17131CCBAA4C"/>
    <m/>
    <s v="iPhone"/>
    <s v="iPhone 5"/>
    <s v="8.3"/>
    <s v="2.5.2.5.3.14"/>
    <n v="1080404"/>
  </r>
  <r>
    <d v="2015-05-25T14:21:30"/>
    <d v="2015-05-25T14:22:27"/>
    <x v="3082"/>
    <x v="2"/>
    <s v="{&quot;Screen&quot;:&quot;RestaurantDetails&quot;,&quot;Email&quot;:&quot;j0hn.g@hotmail.com&quot;,&quot;RestaurantID&quot;:2106}"/>
    <s v="EUR"/>
    <m/>
    <s v="Facebook Ads"/>
    <x v="1"/>
    <m/>
    <m/>
    <s v="GR"/>
    <s v="N/A"/>
    <n v="46198250200"/>
    <s v="Yes"/>
    <s v="el-GR"/>
    <s v="1432563697000-1988550"/>
    <m/>
    <s v="977C3C8E-6CC5-4E48-BFAE-17131CCBAA4C"/>
    <m/>
    <s v="iPhone"/>
    <s v="iPhone 5"/>
    <s v="8.3"/>
    <s v="2.5.2.5.3.14"/>
    <n v="1080404"/>
  </r>
  <r>
    <d v="2015-05-25T14:21:30"/>
    <d v="2015-05-25T14:22:27"/>
    <x v="3083"/>
    <x v="2"/>
    <s v="{&quot;Screen&quot;:&quot;RestaurantsList&quot;,&quot;Email&quot;:&quot;j0hn.g@hotmail.com&quot;}"/>
    <s v="EUR"/>
    <m/>
    <s v="Facebook Ads"/>
    <x v="1"/>
    <m/>
    <m/>
    <s v="GR"/>
    <s v="N/A"/>
    <n v="46198250200"/>
    <s v="Yes"/>
    <s v="el-GR"/>
    <s v="1432563697000-1988550"/>
    <m/>
    <s v="977C3C8E-6CC5-4E48-BFAE-17131CCBAA4C"/>
    <m/>
    <s v="iPhone"/>
    <s v="iPhone 5"/>
    <s v="8.3"/>
    <s v="2.5.2.5.3.14"/>
    <n v="1080404"/>
  </r>
  <r>
    <d v="2015-05-25T14:21:30"/>
    <d v="2015-05-25T14:22:27"/>
    <x v="3084"/>
    <x v="1"/>
    <s v="{&quot;Email&quot;:&quot;j0hn.g@hotmail.com&quot;,&quot;Controller&quot;:&quot;Register&quot;,&quot;af_registration_method&quot;:&quot;ClickDelivery&quot;}"/>
    <s v="EUR"/>
    <m/>
    <s v="Facebook Ads"/>
    <x v="1"/>
    <m/>
    <m/>
    <s v="GR"/>
    <s v="N/A"/>
    <n v="46198250200"/>
    <s v="Yes"/>
    <s v="el-GR"/>
    <s v="1432563697000-1988550"/>
    <m/>
    <s v="977C3C8E-6CC5-4E48-BFAE-17131CCBAA4C"/>
    <m/>
    <s v="iPhone"/>
    <s v="iPhone 5"/>
    <s v="8.3"/>
    <s v="2.5.2.5.3.14"/>
    <n v="1080404"/>
  </r>
  <r>
    <d v="2015-05-25T16:20:39"/>
    <d v="2015-05-25T16:23:40"/>
    <x v="3085"/>
    <x v="4"/>
    <s v="{&quot;Type&quot;:&quot;dish&quot;,&quot;ItemID&quot;:0,&quot;af_price&quot;:4.8,&quot;af_content_type&quot;:&quot;Philly&quot;,&quot;af_currency&quot;:&quot;EUR&quot;,&quot;RestaurantID&quot;:1035}"/>
    <s v="EUR"/>
    <m/>
    <s v="Facebook Ads"/>
    <x v="1"/>
    <m/>
    <m/>
    <s v="GR"/>
    <s v="KalamariΓ΅"/>
    <s v="79.103.52.152"/>
    <s v="Yes"/>
    <s v="el-GR"/>
    <s v="1432570845000-1060627"/>
    <m/>
    <s v="444A9196-72B3-4506-B20C-49D858F4804A"/>
    <m/>
    <s v="iPhone 5 Ο„ΞΏΟ… Ο‡ΟΞ®ΟƒΟ„Ξ· Β«MariaΒ»"/>
    <s v="iPhone 5"/>
    <s v="7.1"/>
    <s v="2.5.2.5.3.14"/>
    <n v="1080404"/>
  </r>
  <r>
    <d v="2015-05-25T22:17:23"/>
    <d v="2015-05-25T22:18:53"/>
    <x v="3086"/>
    <x v="2"/>
    <s v="{&quot;Screen&quot;:&quot;RestaurantsList&quot;,&quot;Email&quot;:&quot;mar.allenatore@gmail.com&quot;}"/>
    <s v="EUR"/>
    <m/>
    <s v="Facebook Ads"/>
    <x v="1"/>
    <m/>
    <m/>
    <s v="GR"/>
    <s v="N/A"/>
    <s v="62.74.2.60"/>
    <s v="No"/>
    <s v="el-GR"/>
    <s v="1432592254000-8174091"/>
    <m/>
    <s v="68045AC4-0B37-487E-930B-7FDF2B7A9AB6"/>
    <m/>
    <s v="iPhone"/>
    <s v="iPhone 5c"/>
    <s v="8.3"/>
    <s v="2.5.2.5.3.14"/>
    <n v="1080404"/>
  </r>
  <r>
    <d v="2015-05-25T22:17:23"/>
    <d v="2015-05-25T22:18:53"/>
    <x v="3087"/>
    <x v="2"/>
    <s v="{&quot;Screen&quot;:&quot;RestaurantsList&quot;,&quot;Email&quot;:&quot;mar.allenatore@gmail.com&quot;}"/>
    <s v="EUR"/>
    <m/>
    <s v="Facebook Ads"/>
    <x v="1"/>
    <m/>
    <m/>
    <s v="GR"/>
    <s v="N/A"/>
    <s v="62.74.2.60"/>
    <s v="No"/>
    <s v="el-GR"/>
    <s v="1432592254000-8174091"/>
    <m/>
    <s v="68045AC4-0B37-487E-930B-7FDF2B7A9AB6"/>
    <m/>
    <s v="iPhone"/>
    <s v="iPhone 5c"/>
    <s v="8.3"/>
    <s v="2.5.2.5.3.14"/>
    <n v="1080404"/>
  </r>
  <r>
    <d v="2015-05-25T22:17:23"/>
    <d v="2015-05-25T22:18:53"/>
    <x v="3088"/>
    <x v="2"/>
    <s v="{&quot;Screen&quot;:&quot;RestaurantsList&quot;,&quot;Email&quot;:&quot;mar.allenatore@gmail.com&quot;}"/>
    <s v="EUR"/>
    <m/>
    <s v="Facebook Ads"/>
    <x v="1"/>
    <m/>
    <m/>
    <s v="GR"/>
    <s v="N/A"/>
    <s v="62.74.2.60"/>
    <s v="No"/>
    <s v="el-GR"/>
    <s v="1432592254000-8174091"/>
    <m/>
    <s v="68045AC4-0B37-487E-930B-7FDF2B7A9AB6"/>
    <m/>
    <s v="iPhone"/>
    <s v="iPhone 5c"/>
    <s v="8.3"/>
    <s v="2.5.2.5.3.14"/>
    <n v="1080404"/>
  </r>
  <r>
    <d v="2015-05-25T22:17:23"/>
    <d v="2015-05-25T22:18:53"/>
    <x v="3089"/>
    <x v="0"/>
    <s v="{&quot;Controller&quot;:&quot;Login&quot;,&quot;Email&quot;:&quot;mar.allenatore@gmail.com&quot;}"/>
    <s v="EUR"/>
    <m/>
    <s v="Facebook Ads"/>
    <x v="1"/>
    <m/>
    <m/>
    <s v="GR"/>
    <s v="N/A"/>
    <s v="62.74.2.60"/>
    <s v="No"/>
    <s v="el-GR"/>
    <s v="1432592254000-8174091"/>
    <m/>
    <s v="68045AC4-0B37-487E-930B-7FDF2B7A9AB6"/>
    <m/>
    <s v="iPhone"/>
    <s v="iPhone 5c"/>
    <s v="8.3"/>
    <s v="2.5.2.5.3.14"/>
    <n v="1080404"/>
  </r>
  <r>
    <d v="2015-05-25T22:34:32"/>
    <d v="2015-05-25T23:52:16"/>
    <x v="3090"/>
    <x v="2"/>
    <s v="{&quot;Screen&quot;:&quot;RestaurantsList&quot;,&quot;Email&quot;:&quot;thanaso@windowslive.com&quot;}"/>
    <s v="EUR"/>
    <m/>
    <s v="Facebook Ads"/>
    <x v="1"/>
    <m/>
    <m/>
    <s v="GR"/>
    <s v="Athens"/>
    <s v="46.177.35.40"/>
    <s v="Yes"/>
    <s v="el-GR"/>
    <s v="1432593289000-885871"/>
    <m/>
    <s v="F38CB655-5AA4-4FEE-9B46-731C25265034"/>
    <m/>
    <s v="Thanaso"/>
    <s v="iPhone 4"/>
    <s v="7.1.2"/>
    <s v="2.5.2.5.3.14"/>
    <n v="1080404"/>
  </r>
  <r>
    <d v="2015-05-25T22:34:32"/>
    <d v="2015-05-25T23:52:16"/>
    <x v="3091"/>
    <x v="1"/>
    <s v="{&quot;Email&quot;:&quot;thanaso@windowslive.com&quot;,&quot;Controller&quot;:&quot;Register&quot;,&quot;af_registration_method&quot;:&quot;ClickDelivery&quot;}"/>
    <s v="EUR"/>
    <m/>
    <s v="Facebook Ads"/>
    <x v="1"/>
    <m/>
    <m/>
    <s v="GR"/>
    <s v="Athens"/>
    <s v="46.177.35.40"/>
    <s v="Yes"/>
    <s v="el-GR"/>
    <s v="1432593289000-885871"/>
    <m/>
    <s v="F38CB655-5AA4-4FEE-9B46-731C25265034"/>
    <m/>
    <s v="Thanaso"/>
    <s v="iPhone 4"/>
    <s v="7.1.2"/>
    <s v="2.5.2.5.3.14"/>
    <n v="1080404"/>
  </r>
  <r>
    <d v="2015-05-26T01:53:16"/>
    <d v="2015-05-26T01:54:54"/>
    <x v="3092"/>
    <x v="1"/>
    <s v="{&quot;Email&quot;:&quot;vasilis.zitsis@yahoo.gr&quot;,&quot;Controller&quot;:&quot;Register&quot;,&quot;af_registration_method&quot;:&quot;ClickDelivery&quot;}"/>
    <s v="EUR"/>
    <m/>
    <s v="Facebook Ads"/>
    <x v="1"/>
    <m/>
    <m/>
    <s v="GR"/>
    <s v="N/A"/>
    <s v="94.69.118.215"/>
    <s v="Yes"/>
    <s v="el-GR"/>
    <s v="1432605217000-3037281"/>
    <m/>
    <s v="325E6FEC-0E25-485F-A301-55F80790C8C8"/>
    <m/>
    <s v="Β«germanosΒ»"/>
    <s v="iPhone 5"/>
    <s v="8.3"/>
    <s v="2.5.2.5.3.14"/>
    <n v="1080404"/>
  </r>
  <r>
    <d v="2015-05-26T14:26:30"/>
    <d v="2015-05-26T14:28:37"/>
    <x v="3093"/>
    <x v="2"/>
    <s v="{&quot;Screen&quot;:&quot;RestaurantDetails&quot;,&quot;Email&quot;:&quot;sgkenidis@gmail.com&quot;,&quot;RestaurantID&quot;:274}"/>
    <s v="EUR"/>
    <m/>
    <s v="Facebook Ads"/>
    <x v="1"/>
    <m/>
    <m/>
    <s v="GR"/>
    <s v="N/A"/>
    <s v="94.70.162.101"/>
    <s v="Yes"/>
    <s v="el-GR"/>
    <s v="1432650474000-9358120"/>
    <m/>
    <s v="EF58281D-A9F3-4E92-8C24-06360F6463C4"/>
    <m/>
    <s v="iPhone - Stelios"/>
    <s v="iPhone 6"/>
    <s v="8.3"/>
    <s v="2.5.2.5.3.14"/>
    <n v="1080404"/>
  </r>
  <r>
    <d v="2015-05-26T14:26:30"/>
    <d v="2015-05-26T14:28:37"/>
    <x v="3094"/>
    <x v="2"/>
    <s v="{&quot;Screen&quot;:&quot;RestaurantsList&quot;,&quot;Email&quot;:&quot;sgkenidis@gmail.com&quot;}"/>
    <s v="EUR"/>
    <m/>
    <s v="Facebook Ads"/>
    <x v="1"/>
    <m/>
    <m/>
    <s v="GR"/>
    <s v="N/A"/>
    <s v="94.70.162.101"/>
    <s v="Yes"/>
    <s v="el-GR"/>
    <s v="1432650474000-9358120"/>
    <m/>
    <s v="EF58281D-A9F3-4E92-8C24-06360F6463C4"/>
    <m/>
    <s v="iPhone - Stelios"/>
    <s v="iPhone 6"/>
    <s v="8.3"/>
    <s v="2.5.2.5.3.14"/>
    <n v="1080404"/>
  </r>
  <r>
    <d v="2015-05-26T14:26:30"/>
    <d v="2015-05-26T14:28:37"/>
    <x v="3095"/>
    <x v="2"/>
    <s v="{&quot;Screen&quot;:&quot;RestaurantsList&quot;,&quot;Email&quot;:&quot;sgkenidis@gmail.com&quot;}"/>
    <s v="EUR"/>
    <m/>
    <s v="Facebook Ads"/>
    <x v="1"/>
    <m/>
    <m/>
    <s v="GR"/>
    <s v="N/A"/>
    <s v="94.70.162.101"/>
    <s v="Yes"/>
    <s v="el-GR"/>
    <s v="1432650474000-9358120"/>
    <m/>
    <s v="EF58281D-A9F3-4E92-8C24-06360F6463C4"/>
    <m/>
    <s v="iPhone - Stelios"/>
    <s v="iPhone 6"/>
    <s v="8.3"/>
    <s v="2.5.2.5.3.14"/>
    <n v="1080404"/>
  </r>
  <r>
    <d v="2015-05-26T14:26:30"/>
    <d v="2015-05-26T14:28:37"/>
    <x v="3096"/>
    <x v="2"/>
    <s v="{&quot;Screen&quot;:&quot;RestaurantDetails&quot;,&quot;Email&quot;:&quot;sgkenidis@gmail.com&quot;,&quot;RestaurantID&quot;:951}"/>
    <s v="EUR"/>
    <m/>
    <s v="Facebook Ads"/>
    <x v="1"/>
    <m/>
    <m/>
    <s v="GR"/>
    <s v="N/A"/>
    <s v="94.70.162.101"/>
    <s v="Yes"/>
    <s v="el-GR"/>
    <s v="1432650474000-9358120"/>
    <m/>
    <s v="EF58281D-A9F3-4E92-8C24-06360F6463C4"/>
    <m/>
    <s v="iPhone - Stelios"/>
    <s v="iPhone 6"/>
    <s v="8.3"/>
    <s v="2.5.2.5.3.14"/>
    <n v="1080404"/>
  </r>
  <r>
    <d v="2015-05-26T14:26:30"/>
    <d v="2015-05-26T14:28:37"/>
    <x v="3097"/>
    <x v="2"/>
    <s v="{&quot;Screen&quot;:&quot;RestaurantsList&quot;,&quot;Email&quot;:&quot;sgkenidis@gmail.com&quot;}"/>
    <s v="EUR"/>
    <m/>
    <s v="Facebook Ads"/>
    <x v="1"/>
    <m/>
    <m/>
    <s v="GR"/>
    <s v="N/A"/>
    <s v="94.70.162.101"/>
    <s v="Yes"/>
    <s v="el-GR"/>
    <s v="1432650474000-9358120"/>
    <m/>
    <s v="EF58281D-A9F3-4E92-8C24-06360F6463C4"/>
    <m/>
    <s v="iPhone - Stelios"/>
    <s v="iPhone 6"/>
    <s v="8.3"/>
    <s v="2.5.2.5.3.14"/>
    <n v="1080404"/>
  </r>
  <r>
    <d v="2015-05-26T14:26:30"/>
    <d v="2015-05-26T14:28:37"/>
    <x v="3098"/>
    <x v="2"/>
    <s v="{&quot;Screen&quot;:&quot;RestaurantsList&quot;,&quot;Email&quot;:&quot;sgkenidis@gmail.com&quot;}"/>
    <s v="EUR"/>
    <m/>
    <s v="Facebook Ads"/>
    <x v="1"/>
    <m/>
    <m/>
    <s v="GR"/>
    <s v="N/A"/>
    <s v="94.70.162.101"/>
    <s v="Yes"/>
    <s v="el-GR"/>
    <s v="1432650474000-9358120"/>
    <m/>
    <s v="EF58281D-A9F3-4E92-8C24-06360F6463C4"/>
    <m/>
    <s v="iPhone - Stelios"/>
    <s v="iPhone 6"/>
    <s v="8.3"/>
    <s v="2.5.2.5.3.14"/>
    <n v="1080404"/>
  </r>
  <r>
    <d v="2015-05-26T14:26:30"/>
    <d v="2015-05-26T14:28:37"/>
    <x v="3099"/>
    <x v="1"/>
    <s v="{&quot;af_registration_method&quot;:&quot;ClickDelivery&quot;,&quot;Email&quot;:&quot;sgkenidis@gmail.com&quot;,&quot;Controller&quot;:&quot;Register&quot;}"/>
    <s v="EUR"/>
    <m/>
    <s v="Facebook Ads"/>
    <x v="1"/>
    <m/>
    <m/>
    <s v="GR"/>
    <s v="N/A"/>
    <s v="94.70.162.101"/>
    <s v="Yes"/>
    <s v="el-GR"/>
    <s v="1432650474000-9358120"/>
    <m/>
    <s v="EF58281D-A9F3-4E92-8C24-06360F6463C4"/>
    <m/>
    <s v="iPhone - Stelios"/>
    <s v="iPhone 6"/>
    <s v="8.3"/>
    <s v="2.5.2.5.3.14"/>
    <n v="1080404"/>
  </r>
  <r>
    <d v="2015-05-26T15:40:38"/>
    <d v="2015-05-26T15:40:50"/>
    <x v="3100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1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2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3"/>
    <x v="2"/>
    <s v="{&quot;Screen&quot;:&quot;RestaurantDetails&quot;,&quot;Email&quot;:&quot;chrisa_81@hotmail.com&quot;,&quot;RestaurantID&quot;:586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4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5"/>
    <x v="2"/>
    <s v="{&quot;Screen&quot;:&quot;RestaurantDetails&quot;,&quot;Email&quot;:&quot;chrisa_81@hotmail.com&quot;,&quot;RestaurantID&quot;:480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6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7"/>
    <x v="2"/>
    <s v="{&quot;Screen&quot;:&quot;RestaurantDetails&quot;,&quot;Email&quot;:&quot;chrisa_81@hotmail.com&quot;,&quot;RestaurantID&quot;:410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8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09"/>
    <x v="4"/>
    <s v="{&quot;Type&quot;:&quot;dish&quot;,&quot;ItemID&quot;:0,&quot;af_price&quot;:0.8,&quot;af_content_type&quot;:&quot;ΓΒ¦Γβ€ΓΒΉΓΒ¬ΓΒΎΓβ€ΓΒµ Γβ€ΓΒΏ ΓΒ΄ΓΒΉΓΒΊΓΕ’ ΓΖ’ΓΒ±Γβ€ ΓΖ’ΓΒ¬ΓΒ½Γβ€ΓΒΏΓβ€¦ΓΒΉΓβ€Γβ€&quot;,&quot;af_currency&quot;:&quot;EUR&quot;,&quot;RestaurantID&quot;:574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10"/>
    <x v="2"/>
    <s v="{&quot;Screen&quot;:&quot;RestaurantDetails&quot;,&quot;Email&quot;:&quot;chrisa_81@hotmail.com&quot;,&quot;RestaurantID&quot;:574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11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12"/>
    <x v="2"/>
    <s v="{&quot;Screen&quot;:&quot;RestaurantDetails&quot;,&quot;Email&quot;:&quot;chrisa_81@hotmail.com&quot;,&quot;RestaurantID&quot;:580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13"/>
    <x v="2"/>
    <s v="{&quot;Screen&quot;:&quot;RestaurantsList&quot;,&quot;Email&quot;:&quot;chrisa_81@hotmail.com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  <r>
    <d v="2015-05-26T15:40:38"/>
    <d v="2015-05-26T15:40:50"/>
    <x v="3114"/>
    <x v="1"/>
    <s v="{&quot;Email&quot;:&quot;chrisa_81@hotmail.com&quot;,&quot;Controller&quot;:&quot;Register&quot;,&quot;af_registration_method&quot;:&quot;ClickDelivery&quot;}"/>
    <s v="EUR"/>
    <m/>
    <s v="Facebook Ads"/>
    <x v="1"/>
    <m/>
    <m/>
    <s v="GR"/>
    <s v="Athens"/>
    <s v="188.4.128.104"/>
    <s v="Yes"/>
    <s v="el-GR"/>
    <s v="1432654720000-1954320"/>
    <m/>
    <s v="05D5CF3C-1AEC-41A3-B62A-0E994C4BD215"/>
    <m/>
    <s v="Xrysaβ€™s iPhone"/>
    <s v="iPhone 4S"/>
    <s v="8.3"/>
    <s v="2.5.2.5.3.14"/>
    <n v="1080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H7" firstHeaderRow="1" firstDataRow="2" firstDataCol="1"/>
  <pivotFields count="25">
    <pivotField numFmtId="22" showAll="0"/>
    <pivotField numFmtId="22" showAll="0"/>
    <pivotField numFmtId="22" showAll="0">
      <items count="3116">
        <item x="2812"/>
        <item x="2811"/>
        <item x="2810"/>
        <item x="2809"/>
        <item x="2808"/>
        <item x="2807"/>
        <item x="2763"/>
        <item x="2762"/>
        <item x="2761"/>
        <item x="2760"/>
        <item x="2617"/>
        <item x="2616"/>
        <item x="2615"/>
        <item x="2614"/>
        <item x="2613"/>
        <item x="2612"/>
        <item x="2611"/>
        <item x="2610"/>
        <item x="2609"/>
        <item x="2608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695"/>
        <item x="2694"/>
        <item x="2708"/>
        <item x="2707"/>
        <item x="2693"/>
        <item x="2692"/>
        <item x="2691"/>
        <item x="2690"/>
        <item x="2689"/>
        <item x="2688"/>
        <item x="2687"/>
        <item x="2686"/>
        <item x="2706"/>
        <item x="2685"/>
        <item x="2684"/>
        <item x="2683"/>
        <item x="2682"/>
        <item x="2681"/>
        <item x="2680"/>
        <item x="2679"/>
        <item x="2705"/>
        <item x="2678"/>
        <item x="2677"/>
        <item x="2676"/>
        <item x="2675"/>
        <item x="2704"/>
        <item x="2703"/>
        <item x="2674"/>
        <item x="2673"/>
        <item x="2702"/>
        <item x="2672"/>
        <item x="2671"/>
        <item x="2670"/>
        <item x="2"/>
        <item x="2814"/>
        <item x="2813"/>
        <item x="919"/>
        <item x="2249"/>
        <item x="918"/>
        <item x="917"/>
        <item x="916"/>
        <item x="915"/>
        <item x="914"/>
        <item x="1711"/>
        <item x="2006"/>
        <item x="1334"/>
        <item x="913"/>
        <item x="1191"/>
        <item x="107"/>
        <item x="620"/>
        <item x="981"/>
        <item x="980"/>
        <item x="979"/>
        <item x="978"/>
        <item x="2146"/>
        <item x="977"/>
        <item x="976"/>
        <item x="975"/>
        <item x="974"/>
        <item x="973"/>
        <item x="996"/>
        <item x="491"/>
        <item x="490"/>
        <item x="489"/>
        <item x="488"/>
        <item x="912"/>
        <item x="911"/>
        <item x="910"/>
        <item x="909"/>
        <item x="908"/>
        <item x="907"/>
        <item x="533"/>
        <item x="2091"/>
        <item x="2044"/>
        <item x="2043"/>
        <item x="906"/>
        <item x="905"/>
        <item x="2312"/>
        <item x="1"/>
        <item x="904"/>
        <item x="903"/>
        <item x="2311"/>
        <item x="2310"/>
        <item x="772"/>
        <item x="2309"/>
        <item x="2308"/>
        <item x="2307"/>
        <item x="2306"/>
        <item x="2305"/>
        <item x="2304"/>
        <item x="902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901"/>
        <item x="2291"/>
        <item x="2290"/>
        <item x="900"/>
        <item x="2289"/>
        <item x="2288"/>
        <item x="899"/>
        <item x="2287"/>
        <item x="898"/>
        <item x="2286"/>
        <item x="1787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897"/>
        <item x="2274"/>
        <item x="896"/>
        <item x="2273"/>
        <item x="2272"/>
        <item x="895"/>
        <item x="2271"/>
        <item x="894"/>
        <item x="893"/>
        <item x="892"/>
        <item x="891"/>
        <item x="2270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134"/>
        <item x="133"/>
        <item x="2269"/>
        <item x="2268"/>
        <item x="132"/>
        <item x="131"/>
        <item x="130"/>
        <item x="129"/>
        <item x="2267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2132"/>
        <item x="1672"/>
        <item x="259"/>
        <item x="1467"/>
        <item x="1466"/>
        <item x="1465"/>
        <item x="2022"/>
        <item x="258"/>
        <item x="547"/>
        <item x="546"/>
        <item x="2247"/>
        <item x="1314"/>
        <item x="1313"/>
        <item x="1312"/>
        <item x="1311"/>
        <item x="1310"/>
        <item x="1309"/>
        <item x="1308"/>
        <item x="1925"/>
        <item x="2152"/>
        <item x="1910"/>
        <item x="1140"/>
        <item x="68"/>
        <item x="1969"/>
        <item x="153"/>
        <item x="835"/>
        <item x="1570"/>
        <item x="1987"/>
        <item x="7"/>
        <item x="2460"/>
        <item x="542"/>
        <item x="1177"/>
        <item x="1488"/>
        <item x="1971"/>
        <item x="1594"/>
        <item x="1135"/>
        <item x="788"/>
        <item x="1419"/>
        <item x="1201"/>
        <item x="174"/>
        <item x="621"/>
        <item x="1200"/>
        <item x="173"/>
        <item x="108"/>
        <item x="205"/>
        <item x="540"/>
        <item x="1749"/>
        <item x="1748"/>
        <item x="1226"/>
        <item x="2506"/>
        <item x="2505"/>
        <item x="608"/>
        <item x="79"/>
        <item x="1291"/>
        <item x="462"/>
        <item x="1907"/>
        <item x="1906"/>
        <item x="461"/>
        <item x="798"/>
        <item x="1905"/>
        <item x="1904"/>
        <item x="1692"/>
        <item x="1903"/>
        <item x="1902"/>
        <item x="538"/>
        <item x="1901"/>
        <item x="1900"/>
        <item x="1874"/>
        <item x="2142"/>
        <item x="292"/>
        <item x="1845"/>
        <item x="2418"/>
        <item x="1844"/>
        <item x="1843"/>
        <item x="1842"/>
        <item x="1841"/>
        <item x="65"/>
        <item x="1490"/>
        <item x="2507"/>
        <item x="112"/>
        <item x="2035"/>
        <item x="1133"/>
        <item x="1846"/>
        <item x="1531"/>
        <item x="321"/>
        <item x="320"/>
        <item x="1840"/>
        <item x="1716"/>
        <item x="1839"/>
        <item x="272"/>
        <item x="1259"/>
        <item x="161"/>
        <item x="708"/>
        <item x="144"/>
        <item x="61"/>
        <item x="1708"/>
        <item x="2051"/>
        <item x="1129"/>
        <item x="1128"/>
        <item x="1871"/>
        <item x="1323"/>
        <item x="2512"/>
        <item x="1426"/>
        <item x="1425"/>
        <item x="1424"/>
        <item x="1423"/>
        <item x="1422"/>
        <item x="1421"/>
        <item x="1420"/>
        <item x="1960"/>
        <item x="2099"/>
        <item x="2255"/>
        <item x="330"/>
        <item x="2254"/>
        <item x="2253"/>
        <item x="2252"/>
        <item x="1656"/>
        <item x="6"/>
        <item x="924"/>
        <item x="827"/>
        <item x="2462"/>
        <item x="2139"/>
        <item x="60"/>
        <item x="828"/>
        <item x="59"/>
        <item x="2259"/>
        <item x="1527"/>
        <item x="1863"/>
        <item x="1862"/>
        <item x="1861"/>
        <item x="1860"/>
        <item x="1859"/>
        <item x="1858"/>
        <item x="2513"/>
        <item x="1857"/>
        <item x="2470"/>
        <item x="1880"/>
        <item x="1196"/>
        <item x="1151"/>
        <item x="1007"/>
        <item x="1011"/>
        <item x="487"/>
        <item x="1970"/>
        <item x="486"/>
        <item x="485"/>
        <item x="1110"/>
        <item x="484"/>
        <item x="483"/>
        <item x="2258"/>
        <item x="66"/>
        <item x="852"/>
        <item x="2041"/>
        <item x="2048"/>
        <item x="106"/>
        <item x="2040"/>
        <item x="105"/>
        <item x="335"/>
        <item x="2039"/>
        <item x="2038"/>
        <item x="2037"/>
        <item x="2036"/>
        <item x="2164"/>
        <item x="706"/>
        <item x="75"/>
        <item x="865"/>
        <item x="74"/>
        <item x="784"/>
        <item x="5"/>
        <item x="1146"/>
        <item x="1145"/>
        <item x="771"/>
        <item x="1484"/>
        <item x="1339"/>
        <item x="146"/>
        <item x="237"/>
        <item x="271"/>
        <item x="2260"/>
        <item x="2057"/>
        <item x="76"/>
        <item x="1562"/>
        <item x="610"/>
        <item x="1198"/>
        <item x="1528"/>
        <item x="2658"/>
        <item x="2657"/>
        <item x="2656"/>
        <item x="2655"/>
        <item x="1234"/>
        <item x="2654"/>
        <item x="2653"/>
        <item x="2652"/>
        <item x="2651"/>
        <item x="1233"/>
        <item x="436"/>
        <item x="1184"/>
        <item x="1525"/>
        <item x="995"/>
        <item x="604"/>
        <item x="603"/>
        <item x="278"/>
        <item x="1698"/>
        <item x="2394"/>
        <item x="1315"/>
        <item x="63"/>
        <item x="1483"/>
        <item x="80"/>
        <item x="177"/>
        <item x="707"/>
        <item x="1027"/>
        <item x="1026"/>
        <item x="972"/>
        <item x="2151"/>
        <item x="2150"/>
        <item x="2149"/>
        <item x="193"/>
        <item x="2148"/>
        <item x="2147"/>
        <item x="13"/>
        <item x="856"/>
        <item x="142"/>
        <item x="748"/>
        <item x="2514"/>
        <item x="2131"/>
        <item x="2246"/>
        <item x="1720"/>
        <item x="2090"/>
        <item x="113"/>
        <item x="1719"/>
        <item x="70"/>
        <item x="1899"/>
        <item x="1707"/>
        <item x="1706"/>
        <item x="1687"/>
        <item x="1307"/>
        <item x="1306"/>
        <item x="1438"/>
        <item x="336"/>
        <item x="1189"/>
        <item x="1705"/>
        <item x="1464"/>
        <item x="747"/>
        <item x="2000"/>
        <item x="2421"/>
        <item x="2420"/>
        <item x="466"/>
        <item x="64"/>
        <item x="609"/>
        <item x="2327"/>
        <item x="1738"/>
        <item x="1737"/>
        <item x="1986"/>
        <item x="1985"/>
        <item x="1984"/>
        <item x="1983"/>
        <item x="1982"/>
        <item x="1981"/>
        <item x="1980"/>
        <item x="1979"/>
        <item x="1978"/>
        <item x="1977"/>
        <item x="77"/>
        <item x="1976"/>
        <item x="1975"/>
        <item x="1974"/>
        <item x="12"/>
        <item x="1973"/>
        <item x="2042"/>
        <item x="71"/>
        <item x="57"/>
        <item x="56"/>
        <item x="1498"/>
        <item x="55"/>
        <item x="1497"/>
        <item x="1496"/>
        <item x="826"/>
        <item x="825"/>
        <item x="1338"/>
        <item x="69"/>
        <item x="460"/>
        <item x="459"/>
        <item x="458"/>
        <item x="457"/>
        <item x="11"/>
        <item x="10"/>
        <item x="9"/>
        <item x="8"/>
        <item x="2515"/>
        <item x="2162"/>
        <item x="2459"/>
        <item x="2161"/>
        <item x="1435"/>
        <item x="1294"/>
        <item x="1293"/>
        <item x="1774"/>
        <item x="580"/>
        <item x="2750"/>
        <item x="1773"/>
        <item x="2749"/>
        <item x="1772"/>
        <item x="2748"/>
        <item x="863"/>
        <item x="1771"/>
        <item x="1856"/>
        <item x="135"/>
        <item x="241"/>
        <item x="1654"/>
        <item x="1470"/>
        <item x="240"/>
        <item x="1686"/>
        <item x="579"/>
        <item x="467"/>
        <item x="578"/>
        <item x="577"/>
        <item x="172"/>
        <item x="576"/>
        <item x="1684"/>
        <item x="716"/>
        <item x="1653"/>
        <item x="575"/>
        <item x="2130"/>
        <item x="2127"/>
        <item x="2126"/>
        <item x="2125"/>
        <item x="2124"/>
        <item x="2468"/>
        <item x="2123"/>
        <item x="2122"/>
        <item x="2121"/>
        <item x="2726"/>
        <item x="1526"/>
        <item x="1591"/>
        <item x="1590"/>
        <item x="482"/>
        <item x="481"/>
        <item x="1589"/>
        <item x="1588"/>
        <item x="1587"/>
        <item x="141"/>
        <item x="140"/>
        <item x="139"/>
        <item x="138"/>
        <item x="137"/>
        <item x="136"/>
        <item x="2380"/>
        <item x="1167"/>
        <item x="2650"/>
        <item x="2649"/>
        <item x="2648"/>
        <item x="4"/>
        <item x="286"/>
        <item x="2647"/>
        <item x="2646"/>
        <item x="2469"/>
        <item x="2645"/>
        <item x="2644"/>
        <item x="839"/>
        <item x="2643"/>
        <item x="2642"/>
        <item x="54"/>
        <item x="2641"/>
        <item x="985"/>
        <item x="2370"/>
        <item x="1041"/>
        <item x="1025"/>
        <item x="1024"/>
        <item x="1023"/>
        <item x="1022"/>
        <item x="1021"/>
        <item x="1020"/>
        <item x="2467"/>
        <item x="1006"/>
        <item x="143"/>
        <item x="715"/>
        <item x="2466"/>
        <item x="1558"/>
        <item x="1563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824"/>
        <item x="1524"/>
        <item x="1540"/>
        <item x="1539"/>
        <item x="2248"/>
        <item x="1538"/>
        <item x="1537"/>
        <item x="1536"/>
        <item x="928"/>
        <item x="1535"/>
        <item x="1534"/>
        <item x="1533"/>
        <item x="62"/>
        <item x="1482"/>
        <item x="1481"/>
        <item x="2433"/>
        <item x="1480"/>
        <item x="2432"/>
        <item x="145"/>
        <item x="2431"/>
        <item x="2430"/>
        <item x="2429"/>
        <item x="2428"/>
        <item x="2427"/>
        <item x="744"/>
        <item x="802"/>
        <item x="851"/>
        <item x="1532"/>
        <item x="1009"/>
        <item x="1585"/>
        <item x="1694"/>
        <item x="534"/>
        <item x="1439"/>
        <item x="2720"/>
        <item x="2719"/>
        <item x="2718"/>
        <item x="2717"/>
        <item x="2516"/>
        <item x="1225"/>
        <item x="2163"/>
        <item x="1224"/>
        <item x="1223"/>
        <item x="1222"/>
        <item x="1221"/>
        <item x="2780"/>
        <item x="2779"/>
        <item x="2518"/>
        <item x="2778"/>
        <item x="1736"/>
        <item x="2777"/>
        <item x="1220"/>
        <item x="2517"/>
        <item x="1838"/>
        <item x="1837"/>
        <item x="834"/>
        <item x="833"/>
        <item x="1836"/>
        <item x="2716"/>
        <item x="2715"/>
        <item x="1262"/>
        <item x="705"/>
        <item x="1835"/>
        <item x="704"/>
        <item x="703"/>
        <item x="1834"/>
        <item x="1833"/>
        <item x="1832"/>
        <item x="702"/>
        <item x="701"/>
        <item x="1831"/>
        <item x="700"/>
        <item x="1281"/>
        <item x="1332"/>
        <item x="1855"/>
        <item x="1830"/>
        <item x="2177"/>
        <item x="2495"/>
        <item x="1230"/>
        <item x="1229"/>
        <item x="1228"/>
        <item x="1227"/>
        <item x="1461"/>
        <item x="1125"/>
        <item x="864"/>
        <item x="2950"/>
        <item x="269"/>
        <item x="2949"/>
        <item x="571"/>
        <item x="2948"/>
        <item x="570"/>
        <item x="1096"/>
        <item x="2947"/>
        <item x="2946"/>
        <item x="2945"/>
        <item x="1095"/>
        <item x="1216"/>
        <item x="1094"/>
        <item x="1093"/>
        <item x="1092"/>
        <item x="1091"/>
        <item x="1090"/>
        <item x="1089"/>
        <item x="1088"/>
        <item x="1087"/>
        <item x="1086"/>
        <item x="1085"/>
        <item x="189"/>
        <item x="1084"/>
        <item x="188"/>
        <item x="187"/>
        <item x="186"/>
        <item x="185"/>
        <item x="184"/>
        <item x="183"/>
        <item x="182"/>
        <item x="1413"/>
        <item x="2047"/>
        <item x="822"/>
        <item x="1083"/>
        <item x="1082"/>
        <item x="1081"/>
        <item x="966"/>
        <item x="1080"/>
        <item x="965"/>
        <item x="1079"/>
        <item x="1078"/>
        <item x="1169"/>
        <item x="1693"/>
        <item x="1077"/>
        <item x="1076"/>
        <item x="1195"/>
        <item x="1075"/>
        <item x="1074"/>
        <item x="1073"/>
        <item x="1072"/>
        <item x="1071"/>
        <item x="1070"/>
        <item x="2436"/>
        <item x="1069"/>
        <item x="770"/>
        <item x="1002"/>
        <item x="1924"/>
        <item x="1068"/>
        <item x="2371"/>
        <item x="160"/>
        <item x="159"/>
        <item x="158"/>
        <item x="157"/>
        <item x="480"/>
        <item x="479"/>
        <item x="156"/>
        <item x="155"/>
        <item x="2033"/>
        <item x="984"/>
        <item x="2032"/>
        <item x="154"/>
        <item x="983"/>
        <item x="2031"/>
        <item x="2030"/>
        <item x="2029"/>
        <item x="2028"/>
        <item x="2027"/>
        <item x="2026"/>
        <item x="1875"/>
        <item x="1529"/>
        <item x="67"/>
        <item x="699"/>
        <item x="698"/>
        <item x="697"/>
        <item x="696"/>
        <item x="2755"/>
        <item x="2754"/>
        <item x="695"/>
        <item x="2753"/>
        <item x="2752"/>
        <item x="2751"/>
        <item x="814"/>
        <item x="2176"/>
        <item x="1941"/>
        <item x="1940"/>
        <item x="1939"/>
        <item x="1854"/>
        <item x="1593"/>
        <item x="1475"/>
        <item x="1789"/>
        <item x="530"/>
        <item x="2257"/>
        <item x="1883"/>
        <item x="529"/>
        <item x="528"/>
        <item x="527"/>
        <item x="1337"/>
        <item x="2792"/>
        <item x="2791"/>
        <item x="2790"/>
        <item x="526"/>
        <item x="525"/>
        <item x="524"/>
        <item x="1882"/>
        <item x="523"/>
        <item x="522"/>
        <item x="1139"/>
        <item x="521"/>
        <item x="520"/>
        <item x="2789"/>
        <item x="519"/>
        <item x="518"/>
        <item x="1495"/>
        <item x="517"/>
        <item x="516"/>
        <item x="515"/>
        <item x="514"/>
        <item x="513"/>
        <item x="2788"/>
        <item x="512"/>
        <item x="2787"/>
        <item x="511"/>
        <item x="510"/>
        <item x="786"/>
        <item x="1775"/>
        <item x="287"/>
        <item x="104"/>
        <item x="103"/>
        <item x="102"/>
        <item x="101"/>
        <item x="100"/>
        <item x="99"/>
        <item x="98"/>
        <item x="1494"/>
        <item x="2944"/>
        <item x="2943"/>
        <item x="2942"/>
        <item x="2941"/>
        <item x="1592"/>
        <item x="2940"/>
        <item x="780"/>
        <item x="2095"/>
        <item x="1872"/>
        <item x="1870"/>
        <item x="1869"/>
        <item x="964"/>
        <item x="2328"/>
        <item x="2741"/>
        <item x="2740"/>
        <item x="2739"/>
        <item x="2738"/>
        <item x="78"/>
        <item x="2737"/>
        <item x="2736"/>
        <item x="1067"/>
        <item x="1066"/>
        <item x="1747"/>
        <item x="1028"/>
        <item x="1065"/>
        <item x="1064"/>
        <item x="1063"/>
        <item x="1062"/>
        <item x="1499"/>
        <item x="1061"/>
        <item x="1959"/>
        <item x="1958"/>
        <item x="1662"/>
        <item x="1957"/>
        <item x="1956"/>
        <item x="1955"/>
        <item x="1954"/>
        <item x="1953"/>
        <item x="1113"/>
        <item x="1952"/>
        <item x="277"/>
        <item x="1951"/>
        <item x="276"/>
        <item x="275"/>
        <item x="274"/>
        <item x="273"/>
        <item x="1704"/>
        <item x="1166"/>
        <item x="331"/>
        <item x="801"/>
        <item x="2261"/>
        <item x="778"/>
        <item x="831"/>
        <item x="1988"/>
        <item x="1430"/>
        <item x="1429"/>
        <item x="1428"/>
        <item x="2521"/>
        <item x="2083"/>
        <item x="2520"/>
        <item x="2519"/>
        <item x="574"/>
        <item x="573"/>
        <item x="2266"/>
        <item x="1199"/>
        <item x="1898"/>
        <item x="465"/>
        <item x="2669"/>
        <item x="2668"/>
        <item x="2667"/>
        <item x="2666"/>
        <item x="2665"/>
        <item x="2664"/>
        <item x="2663"/>
        <item x="2662"/>
        <item x="1586"/>
        <item x="2661"/>
        <item x="2660"/>
        <item x="2956"/>
        <item x="2488"/>
        <item x="2659"/>
        <item x="1565"/>
        <item x="824"/>
        <item x="1584"/>
        <item x="539"/>
        <item x="2086"/>
        <item x="803"/>
        <item x="1655"/>
        <item x="1564"/>
        <item x="2968"/>
        <item x="2967"/>
        <item x="2966"/>
        <item x="2965"/>
        <item x="2964"/>
        <item x="1098"/>
        <item x="1144"/>
        <item x="1143"/>
        <item x="2955"/>
        <item x="1142"/>
        <item x="2023"/>
        <item x="2954"/>
        <item x="1729"/>
        <item x="2953"/>
        <item x="2952"/>
        <item x="1695"/>
        <item x="2839"/>
        <item x="2838"/>
        <item x="2464"/>
        <item x="2951"/>
        <item x="808"/>
        <item x="561"/>
        <item x="2369"/>
        <item x="560"/>
        <item x="963"/>
        <item x="559"/>
        <item x="558"/>
        <item x="557"/>
        <item x="556"/>
        <item x="555"/>
        <item x="554"/>
        <item x="1580"/>
        <item x="553"/>
        <item x="552"/>
        <item x="551"/>
        <item x="550"/>
        <item x="1579"/>
        <item x="1578"/>
        <item x="1577"/>
        <item x="1576"/>
        <item x="1258"/>
        <item x="1257"/>
        <item x="1256"/>
        <item x="1255"/>
        <item x="1254"/>
        <item x="1989"/>
        <item x="341"/>
        <item x="1215"/>
        <item x="1214"/>
        <item x="244"/>
        <item x="971"/>
        <item x="1770"/>
        <item x="1769"/>
        <item x="1768"/>
        <item x="1767"/>
        <item x="216"/>
        <item x="1766"/>
        <item x="1765"/>
        <item x="1764"/>
        <item x="215"/>
        <item x="2422"/>
        <item x="214"/>
        <item x="213"/>
        <item x="212"/>
        <item x="600"/>
        <item x="211"/>
        <item x="1682"/>
        <item x="1926"/>
        <item x="787"/>
        <item x="1681"/>
        <item x="1680"/>
        <item x="1679"/>
        <item x="2939"/>
        <item x="994"/>
        <item x="2938"/>
        <item x="2937"/>
        <item x="2936"/>
        <item x="2935"/>
        <item x="2934"/>
        <item x="2933"/>
        <item x="2932"/>
        <item x="2931"/>
        <item x="1029"/>
        <item x="970"/>
        <item x="1501"/>
        <item x="969"/>
        <item x="53"/>
        <item x="52"/>
        <item x="51"/>
        <item x="50"/>
        <item x="49"/>
        <item x="800"/>
        <item x="2485"/>
        <item x="2770"/>
        <item x="2769"/>
        <item x="2768"/>
        <item x="2767"/>
        <item x="2766"/>
        <item x="2765"/>
        <item x="2764"/>
        <item x="2484"/>
        <item x="2160"/>
        <item x="2483"/>
        <item x="2482"/>
        <item x="2481"/>
        <item x="2480"/>
        <item x="2479"/>
        <item x="2478"/>
        <item x="238"/>
        <item x="1479"/>
        <item x="509"/>
        <item x="2120"/>
        <item x="2119"/>
        <item x="2118"/>
        <item x="2117"/>
        <item x="2116"/>
        <item x="1415"/>
        <item x="1678"/>
        <item x="1414"/>
        <item x="849"/>
        <item x="2050"/>
        <item x="0"/>
        <item x="1946"/>
        <item x="1138"/>
        <item x="1305"/>
        <item x="2115"/>
        <item x="2114"/>
        <item x="2138"/>
        <item x="2113"/>
        <item x="2112"/>
        <item x="2111"/>
        <item x="2110"/>
        <item x="2109"/>
        <item x="2065"/>
        <item x="2108"/>
        <item x="2107"/>
        <item x="2106"/>
        <item x="2105"/>
        <item x="1412"/>
        <item x="1411"/>
        <item x="1410"/>
        <item x="2104"/>
        <item x="2103"/>
        <item x="2102"/>
        <item x="2806"/>
        <item x="2101"/>
        <item x="2100"/>
        <item x="2805"/>
        <item x="1881"/>
        <item x="2804"/>
        <item x="2803"/>
        <item x="2802"/>
        <item x="2801"/>
        <item x="1409"/>
        <item x="1408"/>
        <item x="1407"/>
        <item x="1406"/>
        <item x="1405"/>
        <item x="2426"/>
        <item x="1728"/>
        <item x="1727"/>
        <item x="1726"/>
        <item x="217"/>
        <item x="1879"/>
        <item x="1137"/>
        <item x="2747"/>
        <item x="2746"/>
        <item x="2745"/>
        <item x="2744"/>
        <item x="2743"/>
        <item x="2742"/>
        <item x="2156"/>
        <item x="2071"/>
        <item x="2070"/>
        <item x="2069"/>
        <item x="2068"/>
        <item x="2067"/>
        <item x="2066"/>
        <item x="1404"/>
        <item x="1403"/>
        <item x="279"/>
        <item x="1657"/>
        <item x="799"/>
        <item x="2423"/>
        <item x="1972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02"/>
        <item x="1735"/>
        <item x="1431"/>
        <item x="201"/>
        <item x="200"/>
        <item x="199"/>
        <item x="198"/>
        <item x="197"/>
        <item x="1522"/>
        <item x="1521"/>
        <item x="813"/>
        <item x="2326"/>
        <item x="2325"/>
        <item x="2324"/>
        <item x="1231"/>
        <item x="2323"/>
        <item x="2322"/>
        <item x="1112"/>
        <item x="745"/>
        <item x="1150"/>
        <item x="927"/>
        <item x="1962"/>
        <item x="755"/>
        <item x="926"/>
        <item x="982"/>
        <item x="1253"/>
        <item x="1500"/>
        <item x="2379"/>
        <item x="1829"/>
        <item x="2491"/>
        <item x="1691"/>
        <item x="2376"/>
        <item x="235"/>
        <item x="1908"/>
        <item x="1561"/>
        <item x="1126"/>
        <item x="1183"/>
        <item x="1400"/>
        <item x="1399"/>
        <item x="1398"/>
        <item x="968"/>
        <item x="1397"/>
        <item x="1396"/>
        <item x="1395"/>
        <item x="1394"/>
        <item x="1393"/>
        <item x="1392"/>
        <item x="1391"/>
        <item x="256"/>
        <item x="1390"/>
        <item x="1389"/>
        <item x="1182"/>
        <item x="1388"/>
        <item x="1181"/>
        <item x="1180"/>
        <item x="1489"/>
        <item x="1387"/>
        <item x="1386"/>
        <item x="592"/>
        <item x="1109"/>
        <item x="694"/>
        <item x="693"/>
        <item x="692"/>
        <item x="691"/>
        <item x="690"/>
        <item x="689"/>
        <item x="1108"/>
        <item x="1107"/>
        <item x="961"/>
        <item x="960"/>
        <item x="959"/>
        <item x="958"/>
        <item x="1432"/>
        <item x="255"/>
        <item x="254"/>
        <item x="253"/>
        <item x="2458"/>
        <item x="622"/>
        <item x="536"/>
        <item x="2419"/>
        <item x="1385"/>
        <item x="1911"/>
        <item x="1165"/>
        <item x="1164"/>
        <item x="1163"/>
        <item x="1162"/>
        <item x="1161"/>
        <item x="1852"/>
        <item x="1851"/>
        <item x="728"/>
        <item x="1709"/>
        <item x="1003"/>
        <item x="2504"/>
        <item x="2503"/>
        <item x="2631"/>
        <item x="2630"/>
        <item x="2502"/>
        <item x="2501"/>
        <item x="2500"/>
        <item x="2499"/>
        <item x="2498"/>
        <item x="2497"/>
        <item x="593"/>
        <item x="2245"/>
        <item x="2548"/>
        <item x="2547"/>
        <item x="2546"/>
        <item x="2001"/>
        <item x="2545"/>
        <item x="2544"/>
        <item x="2543"/>
        <item x="2542"/>
        <item x="2541"/>
        <item x="821"/>
        <item x="623"/>
        <item x="1493"/>
        <item x="1492"/>
        <item x="2141"/>
        <item x="2140"/>
        <item x="1217"/>
        <item x="1825"/>
        <item x="742"/>
        <item x="741"/>
        <item x="2368"/>
        <item x="740"/>
        <item x="1476"/>
        <item x="739"/>
        <item x="738"/>
        <item x="737"/>
        <item x="736"/>
        <item x="735"/>
        <item x="1718"/>
        <item x="734"/>
        <item x="733"/>
        <item x="732"/>
        <item x="731"/>
        <item x="730"/>
        <item x="595"/>
        <item x="1131"/>
        <item x="2975"/>
        <item x="2974"/>
        <item x="2321"/>
        <item x="2776"/>
        <item x="2775"/>
        <item x="2774"/>
        <item x="289"/>
        <item x="317"/>
        <item x="1732"/>
        <item x="2244"/>
        <item x="2243"/>
        <item x="2242"/>
        <item x="2265"/>
        <item x="2264"/>
        <item x="2263"/>
        <item x="2523"/>
        <item x="2320"/>
        <item x="2319"/>
        <item x="2318"/>
        <item x="2241"/>
        <item x="2317"/>
        <item x="2240"/>
        <item x="2239"/>
        <item x="2316"/>
        <item x="2238"/>
        <item x="2237"/>
        <item x="2815"/>
        <item x="2236"/>
        <item x="2021"/>
        <item x="1331"/>
        <item x="319"/>
        <item x="1330"/>
        <item x="2020"/>
        <item x="2019"/>
        <item x="1329"/>
        <item x="1731"/>
        <item x="2018"/>
        <item x="2017"/>
        <item x="2016"/>
        <item x="2015"/>
        <item x="2014"/>
        <item x="2013"/>
        <item x="2012"/>
        <item x="2011"/>
        <item x="2010"/>
        <item x="2009"/>
        <item x="548"/>
        <item x="318"/>
        <item x="846"/>
        <item x="845"/>
        <item x="844"/>
        <item x="843"/>
        <item x="842"/>
        <item x="841"/>
        <item x="1725"/>
        <item x="1724"/>
        <item x="840"/>
        <item x="2359"/>
        <item x="2358"/>
        <item x="2357"/>
        <item x="2367"/>
        <item x="1763"/>
        <item x="1762"/>
        <item x="1761"/>
        <item x="1760"/>
        <item x="1759"/>
        <item x="1758"/>
        <item x="2204"/>
        <item x="2203"/>
        <item x="1757"/>
        <item x="2889"/>
        <item x="2202"/>
        <item x="2201"/>
        <item x="2200"/>
        <item x="2888"/>
        <item x="2887"/>
        <item x="2251"/>
        <item x="2199"/>
        <item x="2198"/>
        <item x="2197"/>
        <item x="2196"/>
        <item x="2159"/>
        <item x="2158"/>
        <item x="2195"/>
        <item x="2194"/>
        <item x="1032"/>
        <item x="2886"/>
        <item x="2885"/>
        <item x="2157"/>
        <item x="2193"/>
        <item x="2192"/>
        <item x="1469"/>
        <item x="2191"/>
        <item x="2190"/>
        <item x="729"/>
        <item x="1034"/>
        <item x="2524"/>
        <item x="435"/>
        <item x="1478"/>
        <item x="2085"/>
        <item x="1567"/>
        <item x="769"/>
        <item x="768"/>
        <item x="767"/>
        <item x="1252"/>
        <item x="1251"/>
        <item x="1250"/>
        <item x="766"/>
        <item x="765"/>
        <item x="1418"/>
        <item x="850"/>
        <item x="1571"/>
        <item x="2166"/>
        <item x="1292"/>
        <item x="2313"/>
        <item x="1384"/>
        <item x="1383"/>
        <item x="1382"/>
        <item x="1690"/>
        <item x="2165"/>
        <item x="1381"/>
        <item x="1380"/>
        <item x="1379"/>
        <item x="1378"/>
        <item x="1477"/>
        <item x="2979"/>
        <item x="2978"/>
        <item x="531"/>
        <item x="2977"/>
        <item x="2976"/>
        <item x="1507"/>
        <item x="1506"/>
        <item x="2378"/>
        <item x="962"/>
        <item x="2056"/>
        <item x="1266"/>
        <item x="1265"/>
        <item x="1179"/>
        <item x="754"/>
        <item x="2461"/>
        <item x="753"/>
        <item x="73"/>
        <item x="72"/>
        <item x="752"/>
        <item x="751"/>
        <item x="727"/>
        <item x="750"/>
        <item x="726"/>
        <item x="236"/>
        <item x="725"/>
        <item x="720"/>
        <item x="719"/>
        <item x="2465"/>
        <item x="1734"/>
        <item x="1136"/>
        <item x="1756"/>
        <item x="1755"/>
        <item x="508"/>
        <item x="507"/>
        <item x="506"/>
        <item x="1015"/>
        <item x="505"/>
        <item x="504"/>
        <item x="1865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1097"/>
        <item x="1864"/>
        <item x="1290"/>
        <item x="1289"/>
        <item x="607"/>
        <item x="48"/>
        <item x="47"/>
        <item x="46"/>
        <item x="1689"/>
        <item x="1232"/>
        <item x="45"/>
        <item x="111"/>
        <item x="44"/>
        <item x="110"/>
        <item x="109"/>
        <item x="2145"/>
        <item x="1923"/>
        <item x="206"/>
        <item x="1922"/>
        <item x="1921"/>
        <item x="1920"/>
        <item x="1919"/>
        <item x="1918"/>
        <item x="1917"/>
        <item x="1566"/>
        <item x="929"/>
        <item x="591"/>
        <item x="590"/>
        <item x="594"/>
        <item x="2045"/>
        <item x="589"/>
        <item x="588"/>
        <item x="587"/>
        <item x="586"/>
        <item x="1715"/>
        <item x="743"/>
        <item x="1714"/>
        <item x="782"/>
        <item x="2463"/>
        <item x="1491"/>
        <item x="1505"/>
        <item x="1916"/>
        <item x="1673"/>
        <item x="1474"/>
        <item x="1915"/>
        <item x="1486"/>
        <item x="2595"/>
        <item x="2594"/>
        <item x="2593"/>
        <item x="2592"/>
        <item x="2591"/>
        <item x="2590"/>
        <item x="2535"/>
        <item x="2534"/>
        <item x="2533"/>
        <item x="2532"/>
        <item x="749"/>
        <item x="2786"/>
        <item x="2785"/>
        <item x="2784"/>
        <item x="2783"/>
        <item x="2782"/>
        <item x="2781"/>
        <item x="234"/>
        <item x="233"/>
        <item x="232"/>
        <item x="2623"/>
        <item x="2622"/>
        <item x="231"/>
        <item x="2621"/>
        <item x="230"/>
        <item x="2620"/>
        <item x="2619"/>
        <item x="2618"/>
        <item x="229"/>
        <item x="228"/>
        <item x="227"/>
        <item x="226"/>
        <item x="225"/>
        <item x="224"/>
        <item x="223"/>
        <item x="222"/>
        <item x="2089"/>
        <item x="1288"/>
        <item x="171"/>
        <item x="170"/>
        <item x="777"/>
        <item x="776"/>
        <item x="775"/>
        <item x="774"/>
        <item x="820"/>
        <item x="169"/>
        <item x="773"/>
        <item x="168"/>
        <item x="167"/>
        <item x="819"/>
        <item x="166"/>
        <item x="818"/>
        <item x="165"/>
        <item x="164"/>
        <item x="163"/>
        <item x="162"/>
        <item x="2531"/>
        <item x="2457"/>
        <item x="2530"/>
        <item x="3"/>
        <item x="2529"/>
        <item x="2456"/>
        <item x="2455"/>
        <item x="2454"/>
        <item x="2453"/>
        <item x="2452"/>
        <item x="1853"/>
        <item x="2528"/>
        <item x="2527"/>
        <item x="2526"/>
        <item x="2525"/>
        <item x="2034"/>
        <item x="1723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817"/>
        <item x="329"/>
        <item x="328"/>
        <item x="2438"/>
        <item x="2437"/>
        <item x="1141"/>
        <item x="2144"/>
        <item x="288"/>
        <item x="2143"/>
        <item x="2189"/>
        <item x="1530"/>
        <item x="1130"/>
        <item x="2188"/>
        <item x="2187"/>
        <item x="2186"/>
        <item x="434"/>
        <item x="2185"/>
        <item x="433"/>
        <item x="2184"/>
        <item x="432"/>
        <item x="2183"/>
        <item x="1160"/>
        <item x="2182"/>
        <item x="431"/>
        <item x="430"/>
        <item x="429"/>
        <item x="428"/>
        <item x="2181"/>
        <item x="427"/>
        <item x="426"/>
        <item x="425"/>
        <item x="2180"/>
        <item x="424"/>
        <item x="2179"/>
        <item x="2178"/>
        <item x="2417"/>
        <item x="423"/>
        <item x="422"/>
        <item x="421"/>
        <item x="2416"/>
        <item x="420"/>
        <item x="2415"/>
        <item x="419"/>
        <item x="418"/>
        <item x="417"/>
        <item x="2414"/>
        <item x="1185"/>
        <item x="416"/>
        <item x="415"/>
        <item x="756"/>
        <item x="2413"/>
        <item x="2412"/>
        <item x="2411"/>
        <item x="2410"/>
        <item x="2409"/>
        <item x="2490"/>
        <item x="2489"/>
        <item x="414"/>
        <item x="413"/>
        <item x="1897"/>
        <item x="1896"/>
        <item x="1159"/>
        <item x="1158"/>
        <item x="1895"/>
        <item x="1157"/>
        <item x="412"/>
        <item x="411"/>
        <item x="1894"/>
        <item x="410"/>
        <item x="1401"/>
        <item x="409"/>
        <item x="1893"/>
        <item x="1892"/>
        <item x="1891"/>
        <item x="1890"/>
        <item x="408"/>
        <item x="407"/>
        <item x="406"/>
        <item x="405"/>
        <item x="404"/>
        <item x="403"/>
        <item x="1156"/>
        <item x="1155"/>
        <item x="2360"/>
        <item x="1154"/>
        <item x="402"/>
        <item x="401"/>
        <item x="400"/>
        <item x="399"/>
        <item x="398"/>
        <item x="397"/>
        <item x="396"/>
        <item x="395"/>
        <item x="2025"/>
        <item x="2024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2128"/>
        <item x="376"/>
        <item x="375"/>
        <item x="374"/>
        <item x="572"/>
        <item x="373"/>
        <item x="372"/>
        <item x="371"/>
        <item x="370"/>
        <item x="2725"/>
        <item x="2724"/>
        <item x="369"/>
        <item x="2723"/>
        <item x="368"/>
        <item x="367"/>
        <item x="366"/>
        <item x="2722"/>
        <item x="2721"/>
        <item x="365"/>
        <item x="364"/>
        <item x="363"/>
        <item x="362"/>
        <item x="618"/>
        <item x="361"/>
        <item x="617"/>
        <item x="360"/>
        <item x="616"/>
        <item x="359"/>
        <item x="358"/>
        <item x="2175"/>
        <item x="848"/>
        <item x="357"/>
        <item x="356"/>
        <item x="355"/>
        <item x="615"/>
        <item x="2174"/>
        <item x="847"/>
        <item x="614"/>
        <item x="2173"/>
        <item x="354"/>
        <item x="613"/>
        <item x="353"/>
        <item x="352"/>
        <item x="612"/>
        <item x="351"/>
        <item x="2172"/>
        <item x="2171"/>
        <item x="2170"/>
        <item x="2169"/>
        <item x="350"/>
        <item x="349"/>
        <item x="348"/>
        <item x="2773"/>
        <item x="2772"/>
        <item x="2771"/>
        <item x="2168"/>
        <item x="2167"/>
        <item x="585"/>
        <item x="2973"/>
        <item x="1661"/>
        <item x="993"/>
        <item x="785"/>
        <item x="456"/>
        <item x="455"/>
        <item x="688"/>
        <item x="687"/>
        <item x="686"/>
        <item x="685"/>
        <item x="684"/>
        <item x="683"/>
        <item x="682"/>
        <item x="1304"/>
        <item x="1303"/>
        <item x="681"/>
        <item x="680"/>
        <item x="679"/>
        <item x="1042"/>
        <item x="678"/>
        <item x="677"/>
        <item x="1111"/>
        <item x="1302"/>
        <item x="1301"/>
        <item x="1300"/>
        <item x="1299"/>
        <item x="1298"/>
        <item x="1297"/>
        <item x="464"/>
        <item x="463"/>
        <item x="565"/>
        <item x="1416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2366"/>
        <item x="443"/>
        <item x="442"/>
        <item x="2365"/>
        <item x="441"/>
        <item x="440"/>
        <item x="439"/>
        <item x="438"/>
        <item x="437"/>
        <item x="1324"/>
        <item x="1713"/>
        <item x="1712"/>
        <item x="1968"/>
        <item x="1967"/>
        <item x="1966"/>
        <item x="1965"/>
        <item x="1964"/>
        <item x="1963"/>
        <item x="992"/>
        <item x="1568"/>
        <item x="1282"/>
        <item x="1434"/>
        <item x="823"/>
        <item x="2250"/>
        <item x="991"/>
        <item x="990"/>
        <item x="989"/>
        <item x="988"/>
        <item x="987"/>
        <item x="986"/>
        <item x="1287"/>
        <item x="1031"/>
        <item x="1463"/>
        <item x="1134"/>
        <item x="1786"/>
        <item x="1036"/>
        <item x="221"/>
        <item x="2087"/>
        <item x="1153"/>
        <item x="1261"/>
        <item x="746"/>
        <item x="2434"/>
        <item x="878"/>
        <item x="2632"/>
        <item x="220"/>
        <item x="219"/>
        <item x="1462"/>
        <item x="1328"/>
        <item x="862"/>
        <item x="2046"/>
        <item x="1788"/>
        <item x="1937"/>
        <item x="807"/>
        <item x="806"/>
        <item x="805"/>
        <item x="804"/>
        <item x="2983"/>
        <item x="2982"/>
        <item x="2981"/>
        <item x="2980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343"/>
        <item x="1487"/>
        <item x="779"/>
        <item x="290"/>
        <item x="611"/>
        <item x="30"/>
        <item x="29"/>
        <item x="28"/>
        <item x="27"/>
        <item x="2435"/>
        <item x="925"/>
        <item x="2072"/>
        <item x="1213"/>
        <item x="270"/>
        <item x="1212"/>
        <item x="1211"/>
        <item x="1210"/>
        <item x="1209"/>
        <item x="1208"/>
        <item x="1207"/>
        <item x="2837"/>
        <item x="2836"/>
        <item x="2129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1202"/>
        <item x="1710"/>
        <item x="2820"/>
        <item x="2819"/>
        <item x="2818"/>
        <item x="2817"/>
        <item x="2816"/>
        <item x="1460"/>
        <item x="1459"/>
        <item x="1458"/>
        <item x="602"/>
        <item x="1457"/>
        <item x="1456"/>
        <item x="1455"/>
        <item x="1454"/>
        <item x="1453"/>
        <item x="1452"/>
        <item x="816"/>
        <item x="1451"/>
        <item x="1450"/>
        <item x="2842"/>
        <item x="1449"/>
        <item x="1448"/>
        <item x="2841"/>
        <item x="1447"/>
        <item x="2840"/>
        <item x="2393"/>
        <item x="1660"/>
        <item x="1446"/>
        <item x="1445"/>
        <item x="1444"/>
        <item x="1443"/>
        <item x="1442"/>
        <item x="2994"/>
        <item x="2993"/>
        <item x="923"/>
        <item x="2589"/>
        <item x="2588"/>
        <item x="2587"/>
        <item x="2586"/>
        <item x="2585"/>
        <item x="922"/>
        <item x="2584"/>
        <item x="2583"/>
        <item x="921"/>
        <item x="920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884"/>
        <item x="2883"/>
        <item x="2882"/>
        <item x="2881"/>
        <item x="2880"/>
        <item x="2879"/>
        <item x="2878"/>
        <item x="2877"/>
        <item x="2800"/>
        <item x="2799"/>
        <item x="1938"/>
        <item x="2798"/>
        <item x="2797"/>
        <item x="2796"/>
        <item x="2795"/>
        <item x="2996"/>
        <item x="2995"/>
        <item x="1013"/>
        <item x="2635"/>
        <item x="2634"/>
        <item x="2633"/>
        <item x="1746"/>
        <item x="1745"/>
        <item x="599"/>
        <item x="1744"/>
        <item x="1743"/>
        <item x="1742"/>
        <item x="598"/>
        <item x="597"/>
        <item x="596"/>
        <item x="1741"/>
        <item x="2153"/>
        <item x="1945"/>
        <item x="1944"/>
        <item x="2373"/>
        <item x="1652"/>
        <item x="1651"/>
        <item x="1650"/>
        <item x="2093"/>
        <item x="285"/>
        <item x="284"/>
        <item x="283"/>
        <item x="1035"/>
        <item x="282"/>
        <item x="281"/>
        <item x="280"/>
        <item x="1485"/>
        <item x="2392"/>
        <item x="2391"/>
        <item x="1327"/>
        <item x="1326"/>
        <item x="1325"/>
        <item x="861"/>
        <item x="860"/>
        <item x="859"/>
        <item x="858"/>
        <item x="857"/>
        <item x="957"/>
        <item x="956"/>
        <item x="955"/>
        <item x="954"/>
        <item x="953"/>
        <item x="952"/>
        <item x="951"/>
        <item x="950"/>
        <item x="339"/>
        <item x="2876"/>
        <item x="2875"/>
        <item x="2874"/>
        <item x="2873"/>
        <item x="2872"/>
        <item x="2871"/>
        <item x="2870"/>
        <item x="2869"/>
        <item x="2868"/>
        <item x="1504"/>
        <item x="650"/>
        <item x="649"/>
        <item x="648"/>
        <item x="2092"/>
        <item x="647"/>
        <item x="646"/>
        <item x="645"/>
        <item x="644"/>
        <item x="643"/>
        <item x="642"/>
        <item x="641"/>
        <item x="640"/>
        <item x="639"/>
        <item x="638"/>
        <item x="2757"/>
        <item x="2756"/>
        <item x="26"/>
        <item x="25"/>
        <item x="24"/>
        <item x="997"/>
        <item x="23"/>
        <item x="2005"/>
        <item x="22"/>
        <item x="2004"/>
        <item x="2003"/>
        <item x="291"/>
        <item x="2002"/>
        <item x="2487"/>
        <item x="2486"/>
        <item x="1878"/>
        <item x="2088"/>
        <item x="1877"/>
        <item x="601"/>
        <item x="2477"/>
        <item x="2476"/>
        <item x="2475"/>
        <item x="2474"/>
        <item x="2473"/>
        <item x="2472"/>
        <item x="2471"/>
        <item x="797"/>
        <item x="796"/>
        <item x="795"/>
        <item x="794"/>
        <item x="793"/>
        <item x="792"/>
        <item x="791"/>
        <item x="790"/>
        <item x="789"/>
        <item x="1520"/>
        <item x="2867"/>
        <item x="2866"/>
        <item x="2865"/>
        <item x="2864"/>
        <item x="2863"/>
        <item x="2862"/>
        <item x="3025"/>
        <item x="3024"/>
        <item x="3023"/>
        <item x="3022"/>
        <item x="1730"/>
        <item x="2408"/>
        <item x="2407"/>
        <item x="2406"/>
        <item x="812"/>
        <item x="811"/>
        <item x="1286"/>
        <item x="1285"/>
        <item x="2511"/>
        <item x="1284"/>
        <item x="2510"/>
        <item x="1283"/>
        <item x="2509"/>
        <item x="2508"/>
        <item x="347"/>
        <item x="346"/>
        <item x="345"/>
        <item x="344"/>
        <item x="1847"/>
        <item x="58"/>
        <item x="242"/>
        <item x="245"/>
        <item x="2372"/>
        <item x="2992"/>
        <item x="1658"/>
        <item x="1178"/>
        <item x="1132"/>
        <item x="1582"/>
        <item x="549"/>
        <item x="1369"/>
        <item x="1581"/>
        <item x="1368"/>
        <item x="43"/>
        <item x="42"/>
        <item x="1367"/>
        <item x="41"/>
        <item x="40"/>
        <item x="39"/>
        <item x="1366"/>
        <item x="1365"/>
        <item x="1364"/>
        <item x="1363"/>
        <item x="1362"/>
        <item x="1361"/>
        <item x="38"/>
        <item x="1360"/>
        <item x="37"/>
        <item x="36"/>
        <item x="1359"/>
        <item x="1358"/>
        <item x="2405"/>
        <item x="2404"/>
        <item x="2403"/>
        <item x="1100"/>
        <item x="2402"/>
        <item x="1961"/>
        <item x="2401"/>
        <item x="2400"/>
        <item x="1357"/>
        <item x="1099"/>
        <item x="1356"/>
        <item x="1850"/>
        <item x="1849"/>
        <item x="1848"/>
        <item x="2399"/>
        <item x="2640"/>
        <item x="2639"/>
        <item x="2398"/>
        <item x="2638"/>
        <item x="2637"/>
        <item x="2636"/>
        <item x="2397"/>
        <item x="2396"/>
        <item x="2395"/>
        <item x="1263"/>
        <item x="3052"/>
        <item x="1060"/>
        <item x="2570"/>
        <item x="2569"/>
        <item x="1059"/>
        <item x="1058"/>
        <item x="2568"/>
        <item x="2567"/>
        <item x="3051"/>
        <item x="1114"/>
        <item x="3050"/>
        <item x="3049"/>
        <item x="3048"/>
        <item x="2963"/>
        <item x="2962"/>
        <item x="764"/>
        <item x="763"/>
        <item x="762"/>
        <item x="3047"/>
        <item x="3046"/>
        <item x="535"/>
        <item x="2961"/>
        <item x="2960"/>
        <item x="2566"/>
        <item x="2959"/>
        <item x="2958"/>
        <item x="2957"/>
        <item x="1057"/>
        <item x="1149"/>
        <item x="1056"/>
        <item x="1055"/>
        <item x="1054"/>
        <item x="1053"/>
        <item x="761"/>
        <item x="760"/>
        <item x="1152"/>
        <item x="1193"/>
        <item x="759"/>
        <item x="2315"/>
        <item x="305"/>
        <item x="304"/>
        <item x="1664"/>
        <item x="3034"/>
        <item x="1508"/>
        <item x="204"/>
        <item x="1873"/>
        <item x="2991"/>
        <item x="1052"/>
        <item x="334"/>
        <item x="333"/>
        <item x="724"/>
        <item x="332"/>
        <item x="3045"/>
        <item x="3044"/>
        <item x="1699"/>
        <item x="1468"/>
        <item x="855"/>
        <item x="723"/>
        <item x="722"/>
        <item x="721"/>
        <item x="1249"/>
        <item x="1248"/>
        <item x="303"/>
        <item x="302"/>
        <item x="301"/>
        <item x="300"/>
        <item x="1192"/>
        <item x="1051"/>
        <item x="1050"/>
        <item x="1049"/>
        <item x="1048"/>
        <item x="1047"/>
        <item x="2735"/>
        <item x="2734"/>
        <item x="1046"/>
        <item x="2733"/>
        <item x="2732"/>
        <item x="2731"/>
        <item x="2730"/>
        <item x="210"/>
        <item x="209"/>
        <item x="2729"/>
        <item x="208"/>
        <item x="207"/>
        <item x="2728"/>
        <item x="2727"/>
        <item x="3033"/>
        <item x="3032"/>
        <item x="2235"/>
        <item x="3031"/>
        <item x="2234"/>
        <item x="2233"/>
        <item x="2232"/>
        <item x="2231"/>
        <item x="2230"/>
        <item x="2229"/>
        <item x="2228"/>
        <item x="2227"/>
        <item x="1014"/>
        <item x="196"/>
        <item x="195"/>
        <item x="194"/>
        <item x="1947"/>
        <item x="1717"/>
        <item x="1943"/>
        <item x="3043"/>
        <item x="3042"/>
        <item x="3041"/>
        <item x="3040"/>
        <item x="3039"/>
        <item x="1950"/>
        <item x="1949"/>
        <item x="1948"/>
        <item x="3038"/>
        <item x="3037"/>
        <item x="3036"/>
        <item x="3035"/>
        <item x="783"/>
        <item x="478"/>
        <item x="477"/>
        <item x="476"/>
        <item x="475"/>
        <item x="474"/>
        <item x="473"/>
        <item x="472"/>
        <item x="2861"/>
        <item x="2860"/>
        <item x="2364"/>
        <item x="471"/>
        <item x="470"/>
        <item x="469"/>
        <item x="468"/>
        <item x="3055"/>
        <item x="3054"/>
        <item x="3053"/>
        <item x="2565"/>
        <item x="2564"/>
        <item x="2563"/>
        <item x="2562"/>
        <item x="1033"/>
        <item x="1575"/>
        <item x="1574"/>
        <item x="1573"/>
        <item x="1572"/>
        <item x="2972"/>
        <item x="2971"/>
        <item x="2970"/>
        <item x="1176"/>
        <item x="2969"/>
        <item x="1186"/>
        <item x="1005"/>
        <item x="268"/>
        <item x="267"/>
        <item x="1569"/>
        <item x="2536"/>
        <item x="1206"/>
        <item x="1205"/>
        <item x="1204"/>
        <item x="1203"/>
        <item x="1889"/>
        <item x="1888"/>
        <item x="1887"/>
        <item x="606"/>
        <item x="854"/>
        <item x="853"/>
        <item x="605"/>
        <item x="3021"/>
        <item x="3020"/>
        <item x="3019"/>
        <item x="3018"/>
        <item x="3017"/>
        <item x="1750"/>
        <item x="1168"/>
        <item x="3016"/>
        <item x="3015"/>
        <item x="3014"/>
        <item x="1336"/>
        <item x="1335"/>
        <item x="3013"/>
        <item x="3012"/>
        <item x="3011"/>
        <item x="3010"/>
        <item x="3009"/>
        <item x="830"/>
        <item x="829"/>
        <item x="2055"/>
        <item x="1260"/>
        <item x="2054"/>
        <item x="2424"/>
        <item x="810"/>
        <item x="3008"/>
        <item x="3007"/>
        <item x="2990"/>
        <item x="2989"/>
        <item x="2988"/>
        <item x="299"/>
        <item x="298"/>
        <item x="297"/>
        <item x="296"/>
        <item x="295"/>
        <item x="294"/>
        <item x="293"/>
        <item x="2987"/>
        <item x="2425"/>
        <item x="2986"/>
        <item x="1868"/>
        <item x="1867"/>
        <item x="1866"/>
        <item x="2084"/>
        <item x="337"/>
        <item x="2155"/>
        <item x="2522"/>
        <item x="815"/>
        <item x="1785"/>
        <item x="1784"/>
        <item x="1783"/>
        <item x="1782"/>
        <item x="1781"/>
        <item x="1780"/>
        <item x="1779"/>
        <item x="1778"/>
        <item x="1777"/>
        <item x="1776"/>
        <item x="2363"/>
        <item x="1473"/>
        <item x="2049"/>
        <item x="709"/>
        <item x="1267"/>
        <item x="1010"/>
        <item x="1683"/>
        <item x="1722"/>
        <item x="1721"/>
        <item x="541"/>
        <item x="1402"/>
        <item x="1696"/>
        <item x="545"/>
        <item x="544"/>
        <item x="543"/>
        <item x="1321"/>
        <item x="1320"/>
        <item x="1909"/>
        <item x="1319"/>
        <item x="1318"/>
        <item x="1317"/>
        <item x="1316"/>
        <item x="340"/>
        <item x="2137"/>
        <item x="2136"/>
        <item x="2135"/>
        <item x="2134"/>
        <item x="2133"/>
        <item x="2759"/>
        <item x="2758"/>
        <item x="1322"/>
        <item x="2377"/>
        <item x="2496"/>
        <item x="1697"/>
        <item x="2082"/>
        <item x="2081"/>
        <item x="2080"/>
        <item x="2079"/>
        <item x="2078"/>
        <item x="2077"/>
        <item x="2076"/>
        <item x="2075"/>
        <item x="2074"/>
        <item x="2073"/>
        <item x="949"/>
        <item x="948"/>
        <item x="947"/>
        <item x="946"/>
        <item x="945"/>
        <item x="944"/>
        <item x="1417"/>
        <item x="266"/>
        <item x="265"/>
        <item x="264"/>
        <item x="3064"/>
        <item x="1147"/>
        <item x="1826"/>
        <item x="3063"/>
        <item x="3062"/>
        <item x="3061"/>
        <item x="3060"/>
        <item x="3059"/>
        <item x="3058"/>
        <item x="3057"/>
        <item x="3056"/>
        <item x="3006"/>
        <item x="3005"/>
        <item x="1471"/>
        <item x="2225"/>
        <item x="2224"/>
        <item x="2223"/>
        <item x="1703"/>
        <item x="2222"/>
        <item x="1702"/>
        <item x="1701"/>
        <item x="1700"/>
        <item x="2221"/>
        <item x="243"/>
        <item x="758"/>
        <item x="757"/>
        <item x="3004"/>
        <item x="1790"/>
        <item x="3003"/>
        <item x="3002"/>
        <item x="3001"/>
        <item x="1436"/>
        <item x="1333"/>
        <item x="3000"/>
        <item x="2999"/>
        <item x="1828"/>
        <item x="1827"/>
        <item x="2361"/>
        <item x="3030"/>
        <item x="3029"/>
        <item x="3028"/>
        <item x="3027"/>
        <item x="3026"/>
        <item x="3079"/>
        <item x="3078"/>
        <item x="3077"/>
        <item x="2629"/>
        <item x="2628"/>
        <item x="342"/>
        <item x="2627"/>
        <item x="2626"/>
        <item x="21"/>
        <item x="20"/>
        <item x="19"/>
        <item x="2625"/>
        <item x="2624"/>
        <item x="18"/>
        <item x="17"/>
        <item x="16"/>
        <item x="15"/>
        <item x="1045"/>
        <item x="14"/>
        <item x="1044"/>
        <item x="1043"/>
        <item x="877"/>
        <item x="876"/>
        <item x="875"/>
        <item x="874"/>
        <item x="873"/>
        <item x="3080"/>
        <item x="2094"/>
        <item x="257"/>
        <item x="1659"/>
        <item x="2262"/>
        <item x="872"/>
        <item x="871"/>
        <item x="870"/>
        <item x="218"/>
        <item x="178"/>
        <item x="3084"/>
        <item x="637"/>
        <item x="636"/>
        <item x="635"/>
        <item x="634"/>
        <item x="633"/>
        <item x="3083"/>
        <item x="3082"/>
        <item x="2154"/>
        <item x="3081"/>
        <item x="2375"/>
        <item x="2374"/>
        <item x="1503"/>
        <item x="584"/>
        <item x="583"/>
        <item x="582"/>
        <item x="581"/>
        <item x="1019"/>
        <item x="1018"/>
        <item x="809"/>
        <item x="1017"/>
        <item x="1016"/>
        <item x="1472"/>
        <item x="1754"/>
        <item x="180"/>
        <item x="838"/>
        <item x="179"/>
        <item x="2714"/>
        <item x="2713"/>
        <item x="2712"/>
        <item x="1649"/>
        <item x="2711"/>
        <item x="1648"/>
        <item x="1647"/>
        <item x="1646"/>
        <item x="1645"/>
        <item x="1644"/>
        <item x="1643"/>
        <item x="2710"/>
        <item x="2709"/>
        <item x="2008"/>
        <item x="1642"/>
        <item x="1641"/>
        <item x="1640"/>
        <item x="1639"/>
        <item x="1823"/>
        <item x="1822"/>
        <item x="1638"/>
        <item x="1637"/>
        <item x="1821"/>
        <item x="1636"/>
        <item x="1635"/>
        <item x="1820"/>
        <item x="1819"/>
        <item x="1634"/>
        <item x="1633"/>
        <item x="1632"/>
        <item x="1631"/>
        <item x="1630"/>
        <item x="1629"/>
        <item x="1628"/>
        <item x="532"/>
        <item x="1627"/>
        <item x="1626"/>
        <item x="1625"/>
        <item x="1624"/>
        <item x="2607"/>
        <item x="2606"/>
        <item x="2605"/>
        <item x="2604"/>
        <item x="2603"/>
        <item x="1999"/>
        <item x="2602"/>
        <item x="1998"/>
        <item x="2601"/>
        <item x="2600"/>
        <item x="2599"/>
        <item x="2598"/>
        <item x="2597"/>
        <item x="1623"/>
        <item x="1622"/>
        <item x="1621"/>
        <item x="1620"/>
        <item x="1619"/>
        <item x="1618"/>
        <item x="1663"/>
        <item x="1617"/>
        <item x="1616"/>
        <item x="1615"/>
        <item x="1614"/>
        <item x="1613"/>
        <item x="1612"/>
        <item x="718"/>
        <item x="1611"/>
        <item x="1610"/>
        <item x="1609"/>
        <item x="1608"/>
        <item x="1607"/>
        <item x="1606"/>
        <item x="148"/>
        <item x="1583"/>
        <item x="1219"/>
        <item x="2314"/>
        <item x="252"/>
        <item x="251"/>
        <item x="250"/>
        <item x="249"/>
        <item x="248"/>
        <item x="247"/>
        <item x="246"/>
        <item x="147"/>
        <item x="1197"/>
        <item x="563"/>
        <item x="315"/>
        <item x="314"/>
        <item x="313"/>
        <item x="312"/>
        <item x="311"/>
        <item x="310"/>
        <item x="309"/>
        <item x="308"/>
        <item x="307"/>
        <item x="306"/>
        <item x="3085"/>
        <item x="316"/>
        <item x="35"/>
        <item x="34"/>
        <item x="33"/>
        <item x="32"/>
        <item x="31"/>
        <item x="3076"/>
        <item x="3075"/>
        <item x="3074"/>
        <item x="3073"/>
        <item x="1004"/>
        <item x="1171"/>
        <item x="2053"/>
        <item x="2052"/>
        <item x="1605"/>
        <item x="1604"/>
        <item x="1603"/>
        <item x="1602"/>
        <item x="1601"/>
        <item x="1600"/>
        <item x="1599"/>
        <item x="1598"/>
        <item x="1597"/>
        <item x="1596"/>
        <item x="1876"/>
        <item x="1942"/>
        <item x="263"/>
        <item x="262"/>
        <item x="717"/>
        <item x="1688"/>
        <item x="261"/>
        <item x="260"/>
        <item x="1218"/>
        <item x="967"/>
        <item x="1519"/>
        <item x="1886"/>
        <item x="1885"/>
        <item x="1884"/>
        <item x="2701"/>
        <item x="2700"/>
        <item x="2699"/>
        <item x="2698"/>
        <item x="2697"/>
        <item x="2696"/>
        <item x="1040"/>
        <item x="1244"/>
        <item x="1039"/>
        <item x="1038"/>
        <item x="1243"/>
        <item x="1242"/>
        <item x="1241"/>
        <item x="1240"/>
        <item x="1239"/>
        <item x="203"/>
        <item x="1238"/>
        <item x="1237"/>
        <item x="1733"/>
        <item x="2985"/>
        <item x="2984"/>
        <item x="3089"/>
        <item x="3088"/>
        <item x="3087"/>
        <item x="3086"/>
        <item x="1175"/>
        <item x="1174"/>
        <item x="1173"/>
        <item x="1172"/>
        <item x="152"/>
        <item x="2561"/>
        <item x="2560"/>
        <item x="2559"/>
        <item x="2558"/>
        <item x="1187"/>
        <item x="2557"/>
        <item x="2556"/>
        <item x="2555"/>
        <item x="2554"/>
        <item x="2553"/>
        <item x="2552"/>
        <item x="2551"/>
        <item x="2550"/>
        <item x="869"/>
        <item x="868"/>
        <item x="867"/>
        <item x="866"/>
        <item x="151"/>
        <item x="150"/>
        <item x="149"/>
        <item x="1124"/>
        <item x="1123"/>
        <item x="1122"/>
        <item x="1121"/>
        <item x="1120"/>
        <item x="1119"/>
        <item x="1118"/>
        <item x="837"/>
        <item x="836"/>
        <item x="1117"/>
        <item x="2064"/>
        <item x="2063"/>
        <item x="2062"/>
        <item x="569"/>
        <item x="2061"/>
        <item x="2060"/>
        <item x="1278"/>
        <item x="568"/>
        <item x="567"/>
        <item x="2059"/>
        <item x="2058"/>
        <item x="566"/>
        <item x="1441"/>
        <item x="1440"/>
        <item x="1818"/>
        <item x="1817"/>
        <item x="2794"/>
        <item x="1277"/>
        <item x="1276"/>
        <item x="2793"/>
        <item x="1275"/>
        <item x="1274"/>
        <item x="1273"/>
        <item x="1272"/>
        <item x="1271"/>
        <item x="1270"/>
        <item x="1269"/>
        <item x="1268"/>
        <item x="2256"/>
        <item x="1116"/>
        <item x="619"/>
        <item x="1518"/>
        <item x="1517"/>
        <item x="181"/>
        <item x="3091"/>
        <item x="1037"/>
        <item x="3090"/>
        <item x="1127"/>
        <item x="1236"/>
        <item x="1235"/>
        <item x="832"/>
        <item x="192"/>
        <item x="1595"/>
        <item x="191"/>
        <item x="1427"/>
        <item x="2226"/>
        <item x="175"/>
        <item x="2007"/>
        <item x="1516"/>
        <item x="1515"/>
        <item x="1514"/>
        <item x="1513"/>
        <item x="1512"/>
        <item x="1511"/>
        <item x="1510"/>
        <item x="1509"/>
        <item x="1115"/>
        <item x="3092"/>
        <item x="1280"/>
        <item x="1936"/>
        <item x="1935"/>
        <item x="1934"/>
        <item x="1933"/>
        <item x="1932"/>
        <item x="1931"/>
        <item x="1930"/>
        <item x="1929"/>
        <item x="1928"/>
        <item x="1927"/>
        <item x="714"/>
        <item x="713"/>
        <item x="712"/>
        <item x="711"/>
        <item x="710"/>
        <item x="1296"/>
        <item x="2859"/>
        <item x="2858"/>
        <item x="2857"/>
        <item x="2856"/>
        <item x="2855"/>
        <item x="2494"/>
        <item x="2493"/>
        <item x="2492"/>
        <item x="2854"/>
        <item x="2853"/>
        <item x="2852"/>
        <item x="2851"/>
        <item x="2850"/>
        <item x="1685"/>
        <item x="537"/>
        <item x="1671"/>
        <item x="1670"/>
        <item x="1669"/>
        <item x="1668"/>
        <item x="1667"/>
        <item x="1666"/>
        <item x="1665"/>
        <item x="1740"/>
        <item x="2537"/>
        <item x="562"/>
        <item x="176"/>
        <item x="632"/>
        <item x="631"/>
        <item x="630"/>
        <item x="327"/>
        <item x="326"/>
        <item x="325"/>
        <item x="324"/>
        <item x="323"/>
        <item x="322"/>
        <item x="1437"/>
        <item x="2596"/>
        <item x="1816"/>
        <item x="1815"/>
        <item x="1814"/>
        <item x="1813"/>
        <item x="1812"/>
        <item x="1811"/>
        <item x="1810"/>
        <item x="1809"/>
        <item x="1012"/>
        <item x="1808"/>
        <item x="1807"/>
        <item x="2998"/>
        <item x="2997"/>
        <item x="338"/>
        <item x="1194"/>
        <item x="2849"/>
        <item x="2848"/>
        <item x="2847"/>
        <item x="2846"/>
        <item x="2845"/>
        <item x="2844"/>
        <item x="2843"/>
        <item x="629"/>
        <item x="628"/>
        <item x="627"/>
        <item x="626"/>
        <item x="625"/>
        <item x="624"/>
        <item x="1502"/>
        <item x="2356"/>
        <item x="2355"/>
        <item x="2354"/>
        <item x="2353"/>
        <item x="2352"/>
        <item x="2351"/>
        <item x="2540"/>
        <item x="2350"/>
        <item x="2349"/>
        <item x="2348"/>
        <item x="2347"/>
        <item x="2346"/>
        <item x="2345"/>
        <item x="2539"/>
        <item x="2538"/>
        <item x="239"/>
        <item x="2344"/>
        <item x="2343"/>
        <item x="2342"/>
        <item x="2341"/>
        <item x="2340"/>
        <item x="2339"/>
        <item x="2338"/>
        <item x="2337"/>
        <item x="564"/>
        <item x="2336"/>
        <item x="2335"/>
        <item x="2334"/>
        <item x="2333"/>
        <item x="2332"/>
        <item x="2331"/>
        <item x="2330"/>
        <item x="2329"/>
        <item x="1806"/>
        <item x="1805"/>
        <item x="1804"/>
        <item x="1803"/>
        <item x="1997"/>
        <item x="1996"/>
        <item x="1995"/>
        <item x="1994"/>
        <item x="1993"/>
        <item x="1992"/>
        <item x="1991"/>
        <item x="1990"/>
        <item x="781"/>
        <item x="1739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1030"/>
        <item x="932"/>
        <item x="931"/>
        <item x="930"/>
        <item x="1188"/>
        <item x="1279"/>
        <item x="1001"/>
        <item x="97"/>
        <item x="1000"/>
        <item x="96"/>
        <item x="95"/>
        <item x="999"/>
        <item x="998"/>
        <item x="94"/>
        <item x="93"/>
        <item x="92"/>
        <item x="91"/>
        <item x="90"/>
        <item x="89"/>
        <item x="88"/>
        <item x="87"/>
        <item x="3099"/>
        <item x="86"/>
        <item x="85"/>
        <item x="84"/>
        <item x="83"/>
        <item x="82"/>
        <item x="3098"/>
        <item x="3097"/>
        <item x="3096"/>
        <item x="3095"/>
        <item x="3094"/>
        <item x="1753"/>
        <item x="1752"/>
        <item x="1751"/>
        <item x="1264"/>
        <item x="81"/>
        <item x="1008"/>
        <item x="1677"/>
        <item x="1676"/>
        <item x="1675"/>
        <item x="1674"/>
        <item x="1433"/>
        <item x="1377"/>
        <item x="1376"/>
        <item x="1375"/>
        <item x="1374"/>
        <item x="1373"/>
        <item x="1372"/>
        <item x="1106"/>
        <item x="1105"/>
        <item x="1104"/>
        <item x="1371"/>
        <item x="1370"/>
        <item x="1103"/>
        <item x="1102"/>
        <item x="1101"/>
        <item x="1802"/>
        <item x="1801"/>
        <item x="1800"/>
        <item x="1799"/>
        <item x="1798"/>
        <item x="1797"/>
        <item x="3114"/>
        <item x="1796"/>
        <item x="3113"/>
        <item x="1795"/>
        <item x="1794"/>
        <item x="3112"/>
        <item x="1793"/>
        <item x="3111"/>
        <item x="3110"/>
        <item x="1792"/>
        <item x="1791"/>
        <item x="3109"/>
        <item x="3108"/>
        <item x="3107"/>
        <item x="3106"/>
        <item x="3105"/>
        <item x="3104"/>
        <item x="3103"/>
        <item x="3102"/>
        <item x="3101"/>
        <item x="3100"/>
        <item x="2098"/>
        <item x="1355"/>
        <item x="1354"/>
        <item x="1353"/>
        <item x="1190"/>
        <item x="2097"/>
        <item x="3093"/>
        <item x="2096"/>
        <item x="1170"/>
        <item x="1295"/>
        <item x="1352"/>
        <item x="1351"/>
        <item x="1247"/>
        <item x="1246"/>
        <item x="1245"/>
        <item x="1350"/>
        <item x="1349"/>
        <item x="1348"/>
        <item x="1347"/>
        <item x="1148"/>
        <item x="1346"/>
        <item x="1345"/>
        <item x="1344"/>
        <item x="1343"/>
        <item x="1342"/>
        <item x="1341"/>
        <item x="1340"/>
        <item x="3072"/>
        <item x="3071"/>
        <item x="3070"/>
        <item x="3069"/>
        <item x="3068"/>
        <item x="3067"/>
        <item x="3066"/>
        <item x="2390"/>
        <item x="2389"/>
        <item x="2892"/>
        <item x="3065"/>
        <item x="2388"/>
        <item x="2891"/>
        <item x="2890"/>
        <item x="2387"/>
        <item x="2386"/>
        <item x="2385"/>
        <item x="2384"/>
        <item x="2383"/>
        <item x="2382"/>
        <item x="2381"/>
        <item x="190"/>
        <item x="2549"/>
        <item x="1914"/>
        <item x="1913"/>
        <item x="1912"/>
        <item x="1523"/>
        <item x="2362"/>
        <item x="1560"/>
        <item x="1559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vent Value" fld="4" subtotal="count" baseField="0" baseItem="0"/>
  </dataFields>
  <pivotTableStyleInfo name="PivotStyleLight16" showRowHeaders="1" showColHeaders="1" showRowStripes="0" showColStripes="0" showLastColumn="1"/>
  <filters count="1">
    <filter fld="2" type="dateBetween" evalOrder="-1" id="12" name="Event Time">
      <autoFilter ref="A1">
        <filterColumn colId="0">
          <customFilters and="1">
            <customFilter operator="greaterThanOrEqual" val="42147"/>
            <customFilter operator="lessThanOrEqual" val="4214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Event_Time" sourceName="Event Time">
  <pivotTables>
    <pivotTable tabId="2" name="PivotTable7"/>
  </pivotTables>
  <state minimalRefreshVersion="6" lastRefreshVersion="6" pivotCacheId="1" filterType="dateBetween">
    <selection startDate="2015-05-23T00:00:00" endDate="2015-05-25T00:00:00"/>
    <bounds startDate="2015-01-01T03:05:50" endDate="2016-01-01T18:05:2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Event Time" cache="NativeTimeline_Event_Time" caption="Event Time" level="3" selectionLevel="3" scrollPosition="2015-05-2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B5" sqref="B5:F6"/>
    </sheetView>
  </sheetViews>
  <sheetFormatPr defaultRowHeight="14.4" x14ac:dyDescent="0.3"/>
  <cols>
    <col min="1" max="1" width="27.6640625" customWidth="1"/>
    <col min="2" max="2" width="15.5546875" bestFit="1" customWidth="1"/>
    <col min="3" max="3" width="22.44140625" bestFit="1" customWidth="1"/>
    <col min="4" max="4" width="11.33203125" bestFit="1" customWidth="1"/>
    <col min="5" max="5" width="15.33203125" bestFit="1" customWidth="1"/>
    <col min="6" max="6" width="11.21875" bestFit="1" customWidth="1"/>
    <col min="7" max="7" width="10.6640625" bestFit="1" customWidth="1"/>
    <col min="8" max="8" width="10.77734375" bestFit="1" customWidth="1"/>
  </cols>
  <sheetData>
    <row r="3" spans="1:8" x14ac:dyDescent="0.3">
      <c r="A3" s="4" t="s">
        <v>5112</v>
      </c>
      <c r="B3" s="4" t="s">
        <v>5111</v>
      </c>
    </row>
    <row r="4" spans="1:8" x14ac:dyDescent="0.3">
      <c r="A4" s="4" t="s">
        <v>5109</v>
      </c>
      <c r="B4" t="s">
        <v>94</v>
      </c>
      <c r="C4" t="s">
        <v>42</v>
      </c>
      <c r="D4" t="s">
        <v>93</v>
      </c>
      <c r="E4" t="s">
        <v>40</v>
      </c>
      <c r="F4" t="s">
        <v>25</v>
      </c>
      <c r="G4" t="s">
        <v>196</v>
      </c>
      <c r="H4" t="s">
        <v>5110</v>
      </c>
    </row>
    <row r="5" spans="1:8" x14ac:dyDescent="0.3">
      <c r="A5" s="5" t="s">
        <v>61</v>
      </c>
      <c r="B5" s="6">
        <v>65</v>
      </c>
      <c r="C5" s="6">
        <v>19</v>
      </c>
      <c r="D5" s="6">
        <v>20</v>
      </c>
      <c r="E5" s="6">
        <v>44</v>
      </c>
      <c r="F5" s="6">
        <v>216</v>
      </c>
      <c r="G5" s="6">
        <v>5</v>
      </c>
      <c r="H5" s="6">
        <v>369</v>
      </c>
    </row>
    <row r="6" spans="1:8" x14ac:dyDescent="0.3">
      <c r="A6" s="5" t="s">
        <v>28</v>
      </c>
      <c r="B6" s="6">
        <v>91</v>
      </c>
      <c r="C6" s="6">
        <v>287</v>
      </c>
      <c r="D6" s="6">
        <v>30</v>
      </c>
      <c r="E6" s="6">
        <v>246</v>
      </c>
      <c r="F6" s="6">
        <v>800</v>
      </c>
      <c r="G6" s="6">
        <v>17</v>
      </c>
      <c r="H6" s="6">
        <v>1471</v>
      </c>
    </row>
    <row r="7" spans="1:8" x14ac:dyDescent="0.3">
      <c r="A7" s="5" t="s">
        <v>5110</v>
      </c>
      <c r="B7" s="6">
        <v>156</v>
      </c>
      <c r="C7" s="6">
        <v>306</v>
      </c>
      <c r="D7" s="6">
        <v>50</v>
      </c>
      <c r="E7" s="6">
        <v>290</v>
      </c>
      <c r="F7" s="6">
        <v>1016</v>
      </c>
      <c r="G7" s="6">
        <v>22</v>
      </c>
      <c r="H7" s="6">
        <v>1840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73"/>
  <sheetViews>
    <sheetView tabSelected="1" topLeftCell="D1" workbookViewId="0">
      <selection activeCell="O1" sqref="O1"/>
    </sheetView>
  </sheetViews>
  <sheetFormatPr defaultRowHeight="14.4" x14ac:dyDescent="0.3"/>
  <cols>
    <col min="1" max="3" width="14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42146.031655092593</v>
      </c>
      <c r="B2" s="1">
        <v>42146.032407407409</v>
      </c>
      <c r="C2" s="1">
        <v>42147.047696759262</v>
      </c>
      <c r="D2" t="s">
        <v>40</v>
      </c>
      <c r="E2" t="s">
        <v>4397</v>
      </c>
      <c r="F2" t="s">
        <v>26</v>
      </c>
      <c r="H2" t="s">
        <v>27</v>
      </c>
      <c r="I2" t="s">
        <v>28</v>
      </c>
      <c r="L2" t="s">
        <v>29</v>
      </c>
      <c r="M2" t="s">
        <v>83</v>
      </c>
      <c r="N2" t="s">
        <v>1935</v>
      </c>
      <c r="O2" t="s">
        <v>89</v>
      </c>
      <c r="P2" t="s">
        <v>1936</v>
      </c>
      <c r="Q2" t="s">
        <v>1937</v>
      </c>
      <c r="S2" t="s">
        <v>1938</v>
      </c>
      <c r="U2" t="s">
        <v>842</v>
      </c>
      <c r="V2" t="s">
        <v>54</v>
      </c>
      <c r="W2" t="s">
        <v>38</v>
      </c>
      <c r="X2" t="s">
        <v>39</v>
      </c>
      <c r="Y2">
        <v>1080404</v>
      </c>
    </row>
    <row r="3" spans="1:25" x14ac:dyDescent="0.3">
      <c r="A3" s="1">
        <v>42146.031655092593</v>
      </c>
      <c r="B3" s="1">
        <v>42146.032407407409</v>
      </c>
      <c r="C3" s="1">
        <v>42146.131493055553</v>
      </c>
      <c r="D3" t="s">
        <v>40</v>
      </c>
      <c r="E3" t="s">
        <v>4397</v>
      </c>
      <c r="F3" t="s">
        <v>26</v>
      </c>
      <c r="H3" t="s">
        <v>27</v>
      </c>
      <c r="I3" t="s">
        <v>28</v>
      </c>
      <c r="L3" t="s">
        <v>29</v>
      </c>
      <c r="M3" t="s">
        <v>30</v>
      </c>
      <c r="N3" t="s">
        <v>3020</v>
      </c>
      <c r="O3" t="s">
        <v>32</v>
      </c>
      <c r="P3" t="s">
        <v>1936</v>
      </c>
      <c r="Q3" t="s">
        <v>1937</v>
      </c>
      <c r="S3" t="s">
        <v>1938</v>
      </c>
      <c r="U3" t="s">
        <v>842</v>
      </c>
      <c r="V3" t="s">
        <v>54</v>
      </c>
      <c r="W3" t="s">
        <v>38</v>
      </c>
      <c r="X3" t="s">
        <v>39</v>
      </c>
      <c r="Y3">
        <v>1080404</v>
      </c>
    </row>
    <row r="4" spans="1:25" x14ac:dyDescent="0.3">
      <c r="A4" s="1">
        <v>42146.031655092593</v>
      </c>
      <c r="B4" s="1">
        <v>42146.032407407409</v>
      </c>
      <c r="C4" s="1">
        <v>42146.035104166665</v>
      </c>
      <c r="D4" t="s">
        <v>42</v>
      </c>
      <c r="E4" t="s">
        <v>5070</v>
      </c>
      <c r="F4" t="s">
        <v>26</v>
      </c>
      <c r="H4" t="s">
        <v>27</v>
      </c>
      <c r="I4" t="s">
        <v>28</v>
      </c>
      <c r="L4" t="s">
        <v>29</v>
      </c>
      <c r="M4" t="s">
        <v>30</v>
      </c>
      <c r="N4" t="s">
        <v>3020</v>
      </c>
      <c r="O4" t="s">
        <v>32</v>
      </c>
      <c r="P4" t="s">
        <v>1936</v>
      </c>
      <c r="Q4" t="s">
        <v>1937</v>
      </c>
      <c r="S4" t="s">
        <v>1938</v>
      </c>
      <c r="U4" t="s">
        <v>842</v>
      </c>
      <c r="V4" t="s">
        <v>54</v>
      </c>
      <c r="W4" t="s">
        <v>38</v>
      </c>
      <c r="X4" t="s">
        <v>39</v>
      </c>
      <c r="Y4">
        <v>1080404</v>
      </c>
    </row>
    <row r="5" spans="1:25" x14ac:dyDescent="0.3">
      <c r="A5" s="1">
        <v>42146.397407407407</v>
      </c>
      <c r="B5" s="1">
        <v>42146.408888888887</v>
      </c>
      <c r="C5" s="1">
        <v>42147.870879629627</v>
      </c>
      <c r="D5" t="s">
        <v>42</v>
      </c>
      <c r="E5" t="s">
        <v>4076</v>
      </c>
      <c r="F5" t="s">
        <v>26</v>
      </c>
      <c r="H5" t="s">
        <v>27</v>
      </c>
      <c r="I5" t="s">
        <v>28</v>
      </c>
      <c r="L5" t="s">
        <v>29</v>
      </c>
      <c r="M5" t="s">
        <v>30</v>
      </c>
      <c r="N5" t="s">
        <v>1459</v>
      </c>
      <c r="O5" t="s">
        <v>32</v>
      </c>
      <c r="P5" t="s">
        <v>44</v>
      </c>
      <c r="Q5" t="s">
        <v>1460</v>
      </c>
      <c r="S5" t="s">
        <v>1461</v>
      </c>
      <c r="U5" t="s">
        <v>254</v>
      </c>
      <c r="V5" t="s">
        <v>109</v>
      </c>
      <c r="W5" t="s">
        <v>38</v>
      </c>
      <c r="X5" t="s">
        <v>39</v>
      </c>
      <c r="Y5">
        <v>1080404</v>
      </c>
    </row>
    <row r="6" spans="1:25" x14ac:dyDescent="0.3">
      <c r="A6" s="1">
        <v>42146.661400462966</v>
      </c>
      <c r="B6" s="1">
        <v>42146.670034722221</v>
      </c>
      <c r="C6" s="1">
        <v>42146.672638888886</v>
      </c>
      <c r="D6" t="s">
        <v>42</v>
      </c>
      <c r="E6" t="s">
        <v>4720</v>
      </c>
      <c r="F6" t="s">
        <v>26</v>
      </c>
      <c r="H6" t="s">
        <v>27</v>
      </c>
      <c r="I6" t="s">
        <v>28</v>
      </c>
      <c r="L6" t="s">
        <v>29</v>
      </c>
      <c r="M6" t="s">
        <v>83</v>
      </c>
      <c r="N6" t="s">
        <v>2427</v>
      </c>
      <c r="O6" t="s">
        <v>32</v>
      </c>
      <c r="P6" t="s">
        <v>44</v>
      </c>
      <c r="Q6" t="s">
        <v>2428</v>
      </c>
      <c r="S6" t="s">
        <v>2429</v>
      </c>
      <c r="U6" t="s">
        <v>2430</v>
      </c>
      <c r="V6" t="s">
        <v>104</v>
      </c>
      <c r="W6" t="s">
        <v>38</v>
      </c>
      <c r="X6" t="s">
        <v>39</v>
      </c>
      <c r="Y6">
        <v>1080404</v>
      </c>
    </row>
    <row r="7" spans="1:25" x14ac:dyDescent="0.3">
      <c r="A7" s="1">
        <v>42146.500821759262</v>
      </c>
      <c r="B7" s="1">
        <v>42146.500902777778</v>
      </c>
      <c r="C7" s="1">
        <v>42146.500937500001</v>
      </c>
      <c r="D7" t="s">
        <v>40</v>
      </c>
      <c r="E7" t="s">
        <v>4864</v>
      </c>
      <c r="F7" t="s">
        <v>26</v>
      </c>
      <c r="H7" t="s">
        <v>27</v>
      </c>
      <c r="I7" t="s">
        <v>28</v>
      </c>
      <c r="L7" t="s">
        <v>29</v>
      </c>
      <c r="M7" t="s">
        <v>158</v>
      </c>
      <c r="N7" t="s">
        <v>2725</v>
      </c>
      <c r="O7" t="s">
        <v>32</v>
      </c>
      <c r="P7" t="s">
        <v>33</v>
      </c>
      <c r="Q7" t="s">
        <v>2726</v>
      </c>
      <c r="S7" t="s">
        <v>2727</v>
      </c>
      <c r="U7" t="s">
        <v>136</v>
      </c>
      <c r="V7" t="s">
        <v>78</v>
      </c>
      <c r="W7" t="s">
        <v>38</v>
      </c>
      <c r="X7" t="s">
        <v>39</v>
      </c>
      <c r="Y7">
        <v>1080404</v>
      </c>
    </row>
    <row r="8" spans="1:25" x14ac:dyDescent="0.3">
      <c r="A8" s="1">
        <v>42146.436261574076</v>
      </c>
      <c r="B8" s="1">
        <v>42146.43712962963</v>
      </c>
      <c r="C8" s="1">
        <v>42146.438055555554</v>
      </c>
      <c r="D8" t="s">
        <v>42</v>
      </c>
      <c r="E8" t="s">
        <v>4900</v>
      </c>
      <c r="F8" t="s">
        <v>26</v>
      </c>
      <c r="H8" t="s">
        <v>27</v>
      </c>
      <c r="I8" t="s">
        <v>28</v>
      </c>
      <c r="L8" t="s">
        <v>29</v>
      </c>
      <c r="M8" t="s">
        <v>83</v>
      </c>
      <c r="N8" t="s">
        <v>2812</v>
      </c>
      <c r="O8" t="s">
        <v>32</v>
      </c>
      <c r="P8" t="s">
        <v>44</v>
      </c>
      <c r="Q8" t="s">
        <v>2813</v>
      </c>
      <c r="S8" t="s">
        <v>2814</v>
      </c>
      <c r="U8" t="s">
        <v>2815</v>
      </c>
      <c r="V8" t="s">
        <v>54</v>
      </c>
      <c r="W8" t="s">
        <v>38</v>
      </c>
      <c r="X8" t="s">
        <v>39</v>
      </c>
      <c r="Y8">
        <v>1080404</v>
      </c>
    </row>
    <row r="9" spans="1:25" x14ac:dyDescent="0.3">
      <c r="A9" s="1">
        <v>42146.208379629628</v>
      </c>
      <c r="B9" s="1">
        <v>42146.256099537037</v>
      </c>
      <c r="C9" s="1">
        <v>42146.25712962963</v>
      </c>
      <c r="D9" t="s">
        <v>42</v>
      </c>
      <c r="E9" t="s">
        <v>4972</v>
      </c>
      <c r="F9" t="s">
        <v>26</v>
      </c>
      <c r="H9" t="s">
        <v>27</v>
      </c>
      <c r="I9" t="s">
        <v>28</v>
      </c>
      <c r="L9" t="s">
        <v>29</v>
      </c>
      <c r="M9" t="s">
        <v>30</v>
      </c>
      <c r="N9" t="s">
        <v>2965</v>
      </c>
      <c r="O9" t="s">
        <v>32</v>
      </c>
      <c r="P9" t="s">
        <v>44</v>
      </c>
      <c r="Q9" t="s">
        <v>2966</v>
      </c>
      <c r="S9" t="s">
        <v>2967</v>
      </c>
      <c r="U9" t="s">
        <v>2968</v>
      </c>
      <c r="V9" t="s">
        <v>104</v>
      </c>
      <c r="W9" t="s">
        <v>38</v>
      </c>
      <c r="X9" t="s">
        <v>39</v>
      </c>
      <c r="Y9">
        <v>1080404</v>
      </c>
    </row>
    <row r="10" spans="1:25" x14ac:dyDescent="0.3">
      <c r="A10" s="1">
        <v>42146.615925925929</v>
      </c>
      <c r="B10" s="1">
        <v>42146.616770833331</v>
      </c>
      <c r="C10" s="1">
        <v>42146.636979166666</v>
      </c>
      <c r="D10" t="s">
        <v>25</v>
      </c>
      <c r="E10" t="s">
        <v>4765</v>
      </c>
      <c r="F10" t="s">
        <v>26</v>
      </c>
      <c r="H10" t="s">
        <v>27</v>
      </c>
      <c r="I10" t="s">
        <v>28</v>
      </c>
      <c r="L10" t="s">
        <v>29</v>
      </c>
      <c r="M10" t="s">
        <v>83</v>
      </c>
      <c r="N10" t="s">
        <v>2506</v>
      </c>
      <c r="O10" t="s">
        <v>32</v>
      </c>
      <c r="P10" t="s">
        <v>44</v>
      </c>
      <c r="Q10" t="s">
        <v>2507</v>
      </c>
      <c r="S10" t="s">
        <v>2508</v>
      </c>
      <c r="U10" t="s">
        <v>2509</v>
      </c>
      <c r="V10" t="s">
        <v>104</v>
      </c>
      <c r="W10" t="s">
        <v>38</v>
      </c>
      <c r="X10" t="s">
        <v>39</v>
      </c>
      <c r="Y10">
        <v>1080404</v>
      </c>
    </row>
    <row r="11" spans="1:25" x14ac:dyDescent="0.3">
      <c r="A11" s="1">
        <v>42146.615925925929</v>
      </c>
      <c r="B11" s="1">
        <v>42146.616770833331</v>
      </c>
      <c r="C11" s="1">
        <v>42146.636886574073</v>
      </c>
      <c r="D11" t="s">
        <v>25</v>
      </c>
      <c r="E11" t="s">
        <v>4766</v>
      </c>
      <c r="F11" t="s">
        <v>26</v>
      </c>
      <c r="H11" t="s">
        <v>27</v>
      </c>
      <c r="I11" t="s">
        <v>28</v>
      </c>
      <c r="L11" t="s">
        <v>29</v>
      </c>
      <c r="M11" t="s">
        <v>83</v>
      </c>
      <c r="N11" t="s">
        <v>2506</v>
      </c>
      <c r="O11" t="s">
        <v>32</v>
      </c>
      <c r="P11" t="s">
        <v>44</v>
      </c>
      <c r="Q11" t="s">
        <v>2507</v>
      </c>
      <c r="S11" t="s">
        <v>2508</v>
      </c>
      <c r="U11" t="s">
        <v>2509</v>
      </c>
      <c r="V11" t="s">
        <v>104</v>
      </c>
      <c r="W11" t="s">
        <v>38</v>
      </c>
      <c r="X11" t="s">
        <v>39</v>
      </c>
      <c r="Y11">
        <v>1080404</v>
      </c>
    </row>
    <row r="12" spans="1:25" x14ac:dyDescent="0.3">
      <c r="A12" s="1">
        <v>42146.615925925929</v>
      </c>
      <c r="B12" s="1">
        <v>42146.616770833331</v>
      </c>
      <c r="C12" s="1">
        <v>42146.636678240742</v>
      </c>
      <c r="D12" t="s">
        <v>25</v>
      </c>
      <c r="E12" t="s">
        <v>4765</v>
      </c>
      <c r="F12" t="s">
        <v>26</v>
      </c>
      <c r="H12" t="s">
        <v>27</v>
      </c>
      <c r="I12" t="s">
        <v>28</v>
      </c>
      <c r="L12" t="s">
        <v>29</v>
      </c>
      <c r="M12" t="s">
        <v>83</v>
      </c>
      <c r="N12" t="s">
        <v>2506</v>
      </c>
      <c r="O12" t="s">
        <v>32</v>
      </c>
      <c r="P12" t="s">
        <v>44</v>
      </c>
      <c r="Q12" t="s">
        <v>2507</v>
      </c>
      <c r="S12" t="s">
        <v>2508</v>
      </c>
      <c r="U12" t="s">
        <v>2509</v>
      </c>
      <c r="V12" t="s">
        <v>104</v>
      </c>
      <c r="W12" t="s">
        <v>38</v>
      </c>
      <c r="X12" t="s">
        <v>39</v>
      </c>
      <c r="Y12">
        <v>1080404</v>
      </c>
    </row>
    <row r="13" spans="1:25" x14ac:dyDescent="0.3">
      <c r="A13" s="1">
        <v>42146.615925925929</v>
      </c>
      <c r="B13" s="1">
        <v>42146.616770833331</v>
      </c>
      <c r="C13" s="1">
        <v>42146.636354166665</v>
      </c>
      <c r="D13" t="s">
        <v>40</v>
      </c>
      <c r="E13" t="s">
        <v>4767</v>
      </c>
      <c r="F13" t="s">
        <v>26</v>
      </c>
      <c r="H13" t="s">
        <v>27</v>
      </c>
      <c r="I13" t="s">
        <v>28</v>
      </c>
      <c r="L13" t="s">
        <v>29</v>
      </c>
      <c r="M13" t="s">
        <v>83</v>
      </c>
      <c r="N13" t="s">
        <v>2506</v>
      </c>
      <c r="O13" t="s">
        <v>32</v>
      </c>
      <c r="P13" t="s">
        <v>44</v>
      </c>
      <c r="Q13" t="s">
        <v>2507</v>
      </c>
      <c r="S13" t="s">
        <v>2508</v>
      </c>
      <c r="U13" t="s">
        <v>2509</v>
      </c>
      <c r="V13" t="s">
        <v>104</v>
      </c>
      <c r="W13" t="s">
        <v>38</v>
      </c>
      <c r="X13" t="s">
        <v>39</v>
      </c>
      <c r="Y13">
        <v>1080404</v>
      </c>
    </row>
    <row r="14" spans="1:25" x14ac:dyDescent="0.3">
      <c r="A14" s="1">
        <v>42146.615925925929</v>
      </c>
      <c r="B14" s="1">
        <v>42146.616770833331</v>
      </c>
      <c r="C14" s="1">
        <v>42146.617696759262</v>
      </c>
      <c r="D14" t="s">
        <v>42</v>
      </c>
      <c r="E14" t="s">
        <v>4781</v>
      </c>
      <c r="F14" t="s">
        <v>26</v>
      </c>
      <c r="H14" t="s">
        <v>27</v>
      </c>
      <c r="I14" t="s">
        <v>28</v>
      </c>
      <c r="L14" t="s">
        <v>29</v>
      </c>
      <c r="M14" t="s">
        <v>83</v>
      </c>
      <c r="N14" t="s">
        <v>2506</v>
      </c>
      <c r="O14" t="s">
        <v>32</v>
      </c>
      <c r="P14" t="s">
        <v>44</v>
      </c>
      <c r="Q14" t="s">
        <v>2507</v>
      </c>
      <c r="S14" t="s">
        <v>2508</v>
      </c>
      <c r="U14" t="s">
        <v>2509</v>
      </c>
      <c r="V14" t="s">
        <v>104</v>
      </c>
      <c r="W14" t="s">
        <v>38</v>
      </c>
      <c r="X14" t="s">
        <v>39</v>
      </c>
      <c r="Y14">
        <v>1080404</v>
      </c>
    </row>
    <row r="15" spans="1:25" x14ac:dyDescent="0.3">
      <c r="A15" s="1">
        <v>42146.55400462963</v>
      </c>
      <c r="B15" s="1">
        <v>42146.567789351851</v>
      </c>
      <c r="C15" s="1">
        <v>42146.568796296298</v>
      </c>
      <c r="D15" t="s">
        <v>42</v>
      </c>
      <c r="E15" t="s">
        <v>4822</v>
      </c>
      <c r="F15" t="s">
        <v>26</v>
      </c>
      <c r="H15" t="s">
        <v>27</v>
      </c>
      <c r="I15" t="s">
        <v>28</v>
      </c>
      <c r="L15" t="s">
        <v>29</v>
      </c>
      <c r="M15" t="s">
        <v>83</v>
      </c>
      <c r="N15" t="s">
        <v>2623</v>
      </c>
      <c r="O15" t="s">
        <v>32</v>
      </c>
      <c r="P15" t="s">
        <v>44</v>
      </c>
      <c r="Q15" t="s">
        <v>2624</v>
      </c>
      <c r="S15" t="s">
        <v>2625</v>
      </c>
      <c r="U15" t="s">
        <v>2626</v>
      </c>
      <c r="V15" t="s">
        <v>48</v>
      </c>
      <c r="W15" t="s">
        <v>49</v>
      </c>
      <c r="X15" t="s">
        <v>39</v>
      </c>
      <c r="Y15">
        <v>1080404</v>
      </c>
    </row>
    <row r="16" spans="1:25" x14ac:dyDescent="0.3">
      <c r="A16" s="1">
        <v>42146.622662037036</v>
      </c>
      <c r="B16" s="1">
        <v>42146.623576388891</v>
      </c>
      <c r="C16" s="1">
        <v>42149.553414351853</v>
      </c>
      <c r="D16" t="s">
        <v>93</v>
      </c>
      <c r="E16" t="s">
        <v>3458</v>
      </c>
      <c r="F16" t="s">
        <v>26</v>
      </c>
      <c r="H16" t="s">
        <v>27</v>
      </c>
      <c r="I16" t="s">
        <v>28</v>
      </c>
      <c r="L16" t="s">
        <v>29</v>
      </c>
      <c r="M16" t="s">
        <v>30</v>
      </c>
      <c r="N16" t="s">
        <v>599</v>
      </c>
      <c r="O16" t="s">
        <v>32</v>
      </c>
      <c r="P16" t="s">
        <v>524</v>
      </c>
      <c r="Q16" t="s">
        <v>600</v>
      </c>
      <c r="S16" t="s">
        <v>601</v>
      </c>
      <c r="U16" t="s">
        <v>254</v>
      </c>
      <c r="V16" t="s">
        <v>391</v>
      </c>
      <c r="W16" t="s">
        <v>38</v>
      </c>
      <c r="X16" t="s">
        <v>39</v>
      </c>
      <c r="Y16">
        <v>1080404</v>
      </c>
    </row>
    <row r="17" spans="1:25" x14ac:dyDescent="0.3">
      <c r="A17" s="1">
        <v>42146.622662037036</v>
      </c>
      <c r="B17" s="1">
        <v>42146.623576388891</v>
      </c>
      <c r="C17" s="1">
        <v>42149.553182870368</v>
      </c>
      <c r="D17" t="s">
        <v>94</v>
      </c>
      <c r="E17" t="s">
        <v>3460</v>
      </c>
      <c r="F17" t="s">
        <v>26</v>
      </c>
      <c r="H17" t="s">
        <v>27</v>
      </c>
      <c r="I17" t="s">
        <v>28</v>
      </c>
      <c r="L17" t="s">
        <v>29</v>
      </c>
      <c r="M17" t="s">
        <v>30</v>
      </c>
      <c r="N17" t="s">
        <v>599</v>
      </c>
      <c r="O17" t="s">
        <v>32</v>
      </c>
      <c r="P17" t="s">
        <v>524</v>
      </c>
      <c r="Q17" t="s">
        <v>600</v>
      </c>
      <c r="S17" t="s">
        <v>601</v>
      </c>
      <c r="U17" t="s">
        <v>254</v>
      </c>
      <c r="V17" t="s">
        <v>391</v>
      </c>
      <c r="W17" t="s">
        <v>38</v>
      </c>
      <c r="X17" t="s">
        <v>39</v>
      </c>
      <c r="Y17">
        <v>1080404</v>
      </c>
    </row>
    <row r="18" spans="1:25" x14ac:dyDescent="0.3">
      <c r="A18" s="1">
        <v>42146.622662037036</v>
      </c>
      <c r="B18" s="1">
        <v>42146.623576388891</v>
      </c>
      <c r="C18" s="1">
        <v>42149.552847222221</v>
      </c>
      <c r="D18" t="s">
        <v>94</v>
      </c>
      <c r="E18" t="s">
        <v>3461</v>
      </c>
      <c r="F18" t="s">
        <v>26</v>
      </c>
      <c r="H18" t="s">
        <v>27</v>
      </c>
      <c r="I18" t="s">
        <v>28</v>
      </c>
      <c r="L18" t="s">
        <v>29</v>
      </c>
      <c r="M18" t="s">
        <v>30</v>
      </c>
      <c r="N18" t="s">
        <v>599</v>
      </c>
      <c r="O18" t="s">
        <v>32</v>
      </c>
      <c r="P18" t="s">
        <v>524</v>
      </c>
      <c r="Q18" t="s">
        <v>600</v>
      </c>
      <c r="S18" t="s">
        <v>601</v>
      </c>
      <c r="U18" t="s">
        <v>254</v>
      </c>
      <c r="V18" t="s">
        <v>391</v>
      </c>
      <c r="W18" t="s">
        <v>38</v>
      </c>
      <c r="X18" t="s">
        <v>39</v>
      </c>
      <c r="Y18">
        <v>1080404</v>
      </c>
    </row>
    <row r="19" spans="1:25" x14ac:dyDescent="0.3">
      <c r="A19" s="1">
        <v>42146.622662037036</v>
      </c>
      <c r="B19" s="1">
        <v>42146.623576388891</v>
      </c>
      <c r="C19" s="1">
        <v>42149.552291666667</v>
      </c>
      <c r="D19" t="s">
        <v>94</v>
      </c>
      <c r="E19" t="s">
        <v>3462</v>
      </c>
      <c r="F19" t="s">
        <v>26</v>
      </c>
      <c r="H19" t="s">
        <v>27</v>
      </c>
      <c r="I19" t="s">
        <v>28</v>
      </c>
      <c r="L19" t="s">
        <v>29</v>
      </c>
      <c r="M19" t="s">
        <v>30</v>
      </c>
      <c r="N19" t="s">
        <v>599</v>
      </c>
      <c r="O19" t="s">
        <v>32</v>
      </c>
      <c r="P19" t="s">
        <v>524</v>
      </c>
      <c r="Q19" t="s">
        <v>600</v>
      </c>
      <c r="S19" t="s">
        <v>601</v>
      </c>
      <c r="U19" t="s">
        <v>254</v>
      </c>
      <c r="V19" t="s">
        <v>391</v>
      </c>
      <c r="W19" t="s">
        <v>38</v>
      </c>
      <c r="X19" t="s">
        <v>39</v>
      </c>
      <c r="Y19">
        <v>1080404</v>
      </c>
    </row>
    <row r="20" spans="1:25" x14ac:dyDescent="0.3">
      <c r="A20" s="1">
        <v>42146.622662037036</v>
      </c>
      <c r="B20" s="1">
        <v>42146.623576388891</v>
      </c>
      <c r="C20" s="1">
        <v>42149.552129629628</v>
      </c>
      <c r="D20" t="s">
        <v>94</v>
      </c>
      <c r="E20" t="s">
        <v>3463</v>
      </c>
      <c r="F20" t="s">
        <v>26</v>
      </c>
      <c r="H20" t="s">
        <v>27</v>
      </c>
      <c r="I20" t="s">
        <v>28</v>
      </c>
      <c r="L20" t="s">
        <v>29</v>
      </c>
      <c r="M20" t="s">
        <v>30</v>
      </c>
      <c r="N20" t="s">
        <v>599</v>
      </c>
      <c r="O20" t="s">
        <v>32</v>
      </c>
      <c r="P20" t="s">
        <v>524</v>
      </c>
      <c r="Q20" t="s">
        <v>600</v>
      </c>
      <c r="S20" t="s">
        <v>601</v>
      </c>
      <c r="U20" t="s">
        <v>254</v>
      </c>
      <c r="V20" t="s">
        <v>391</v>
      </c>
      <c r="W20" t="s">
        <v>38</v>
      </c>
      <c r="X20" t="s">
        <v>39</v>
      </c>
      <c r="Y20">
        <v>1080404</v>
      </c>
    </row>
    <row r="21" spans="1:25" x14ac:dyDescent="0.3">
      <c r="A21" s="1">
        <v>42146.622662037036</v>
      </c>
      <c r="B21" s="1">
        <v>42146.623576388891</v>
      </c>
      <c r="C21" s="1">
        <v>42149.549178240741</v>
      </c>
      <c r="D21" t="s">
        <v>25</v>
      </c>
      <c r="E21" t="s">
        <v>3467</v>
      </c>
      <c r="F21" t="s">
        <v>26</v>
      </c>
      <c r="H21" t="s">
        <v>27</v>
      </c>
      <c r="I21" t="s">
        <v>28</v>
      </c>
      <c r="L21" t="s">
        <v>29</v>
      </c>
      <c r="M21" t="s">
        <v>30</v>
      </c>
      <c r="N21" t="s">
        <v>599</v>
      </c>
      <c r="O21" t="s">
        <v>32</v>
      </c>
      <c r="P21" t="s">
        <v>524</v>
      </c>
      <c r="Q21" t="s">
        <v>600</v>
      </c>
      <c r="S21" t="s">
        <v>601</v>
      </c>
      <c r="U21" t="s">
        <v>254</v>
      </c>
      <c r="V21" t="s">
        <v>391</v>
      </c>
      <c r="W21" t="s">
        <v>38</v>
      </c>
      <c r="X21" t="s">
        <v>39</v>
      </c>
      <c r="Y21">
        <v>1080404</v>
      </c>
    </row>
    <row r="22" spans="1:25" x14ac:dyDescent="0.3">
      <c r="A22" s="1">
        <v>42146.622662037036</v>
      </c>
      <c r="B22" s="1">
        <v>42146.623576388891</v>
      </c>
      <c r="C22" s="1">
        <v>42149.548761574071</v>
      </c>
      <c r="D22" t="s">
        <v>25</v>
      </c>
      <c r="E22" t="s">
        <v>3468</v>
      </c>
      <c r="F22" t="s">
        <v>26</v>
      </c>
      <c r="H22" t="s">
        <v>27</v>
      </c>
      <c r="I22" t="s">
        <v>28</v>
      </c>
      <c r="L22" t="s">
        <v>29</v>
      </c>
      <c r="M22" t="s">
        <v>30</v>
      </c>
      <c r="N22" t="s">
        <v>599</v>
      </c>
      <c r="O22" t="s">
        <v>32</v>
      </c>
      <c r="P22" t="s">
        <v>524</v>
      </c>
      <c r="Q22" t="s">
        <v>600</v>
      </c>
      <c r="S22" t="s">
        <v>601</v>
      </c>
      <c r="U22" t="s">
        <v>254</v>
      </c>
      <c r="V22" t="s">
        <v>391</v>
      </c>
      <c r="W22" t="s">
        <v>38</v>
      </c>
      <c r="X22" t="s">
        <v>39</v>
      </c>
      <c r="Y22">
        <v>1080404</v>
      </c>
    </row>
    <row r="23" spans="1:25" x14ac:dyDescent="0.3">
      <c r="A23" s="1">
        <v>42146.622662037036</v>
      </c>
      <c r="B23" s="1">
        <v>42146.623576388891</v>
      </c>
      <c r="C23" s="1">
        <v>42149.548692129632</v>
      </c>
      <c r="D23" t="s">
        <v>40</v>
      </c>
      <c r="E23" t="s">
        <v>3469</v>
      </c>
      <c r="F23" t="s">
        <v>26</v>
      </c>
      <c r="H23" t="s">
        <v>27</v>
      </c>
      <c r="I23" t="s">
        <v>28</v>
      </c>
      <c r="L23" t="s">
        <v>29</v>
      </c>
      <c r="M23" t="s">
        <v>30</v>
      </c>
      <c r="N23" t="s">
        <v>599</v>
      </c>
      <c r="O23" t="s">
        <v>32</v>
      </c>
      <c r="P23" t="s">
        <v>524</v>
      </c>
      <c r="Q23" t="s">
        <v>600</v>
      </c>
      <c r="S23" t="s">
        <v>601</v>
      </c>
      <c r="U23" t="s">
        <v>254</v>
      </c>
      <c r="V23" t="s">
        <v>391</v>
      </c>
      <c r="W23" t="s">
        <v>38</v>
      </c>
      <c r="X23" t="s">
        <v>39</v>
      </c>
      <c r="Y23">
        <v>1080404</v>
      </c>
    </row>
    <row r="24" spans="1:25" x14ac:dyDescent="0.3">
      <c r="A24" s="1">
        <v>42146.622662037036</v>
      </c>
      <c r="B24" s="1">
        <v>42146.623576388891</v>
      </c>
      <c r="C24" s="1">
        <v>42148.63077546296</v>
      </c>
      <c r="D24" t="s">
        <v>196</v>
      </c>
      <c r="E24" t="s">
        <v>3761</v>
      </c>
      <c r="F24" t="s">
        <v>26</v>
      </c>
      <c r="H24" t="s">
        <v>27</v>
      </c>
      <c r="I24" t="s">
        <v>28</v>
      </c>
      <c r="L24" t="s">
        <v>29</v>
      </c>
      <c r="M24" t="s">
        <v>30</v>
      </c>
      <c r="N24" t="s">
        <v>1076</v>
      </c>
      <c r="O24" t="s">
        <v>32</v>
      </c>
      <c r="P24" t="s">
        <v>524</v>
      </c>
      <c r="Q24" t="s">
        <v>600</v>
      </c>
      <c r="S24" t="s">
        <v>601</v>
      </c>
      <c r="U24" t="s">
        <v>254</v>
      </c>
      <c r="V24" t="s">
        <v>391</v>
      </c>
      <c r="W24" t="s">
        <v>38</v>
      </c>
      <c r="X24" t="s">
        <v>39</v>
      </c>
      <c r="Y24">
        <v>1080404</v>
      </c>
    </row>
    <row r="25" spans="1:25" x14ac:dyDescent="0.3">
      <c r="A25" s="1">
        <v>42146.622662037036</v>
      </c>
      <c r="B25" s="1">
        <v>42146.623576388891</v>
      </c>
      <c r="C25" s="1">
        <v>42148.63077546296</v>
      </c>
      <c r="D25" t="s">
        <v>93</v>
      </c>
      <c r="E25" t="s">
        <v>3762</v>
      </c>
      <c r="F25" t="s">
        <v>26</v>
      </c>
      <c r="H25" t="s">
        <v>27</v>
      </c>
      <c r="I25" t="s">
        <v>28</v>
      </c>
      <c r="L25" t="s">
        <v>29</v>
      </c>
      <c r="M25" t="s">
        <v>30</v>
      </c>
      <c r="N25" t="s">
        <v>1076</v>
      </c>
      <c r="O25" t="s">
        <v>32</v>
      </c>
      <c r="P25" t="s">
        <v>524</v>
      </c>
      <c r="Q25" t="s">
        <v>600</v>
      </c>
      <c r="S25" t="s">
        <v>601</v>
      </c>
      <c r="U25" t="s">
        <v>254</v>
      </c>
      <c r="V25" t="s">
        <v>391</v>
      </c>
      <c r="W25" t="s">
        <v>38</v>
      </c>
      <c r="X25" t="s">
        <v>39</v>
      </c>
      <c r="Y25">
        <v>1080404</v>
      </c>
    </row>
    <row r="26" spans="1:25" x14ac:dyDescent="0.3">
      <c r="A26" s="1">
        <v>42146.622662037036</v>
      </c>
      <c r="B26" s="1">
        <v>42146.623576388891</v>
      </c>
      <c r="C26" s="1">
        <v>42148.629942129628</v>
      </c>
      <c r="D26" t="s">
        <v>94</v>
      </c>
      <c r="E26" t="s">
        <v>3463</v>
      </c>
      <c r="F26" t="s">
        <v>26</v>
      </c>
      <c r="H26" t="s">
        <v>27</v>
      </c>
      <c r="I26" t="s">
        <v>28</v>
      </c>
      <c r="L26" t="s">
        <v>29</v>
      </c>
      <c r="M26" t="s">
        <v>30</v>
      </c>
      <c r="N26" t="s">
        <v>1076</v>
      </c>
      <c r="O26" t="s">
        <v>32</v>
      </c>
      <c r="P26" t="s">
        <v>524</v>
      </c>
      <c r="Q26" t="s">
        <v>600</v>
      </c>
      <c r="S26" t="s">
        <v>601</v>
      </c>
      <c r="U26" t="s">
        <v>254</v>
      </c>
      <c r="V26" t="s">
        <v>391</v>
      </c>
      <c r="W26" t="s">
        <v>38</v>
      </c>
      <c r="X26" t="s">
        <v>39</v>
      </c>
      <c r="Y26">
        <v>1080404</v>
      </c>
    </row>
    <row r="27" spans="1:25" x14ac:dyDescent="0.3">
      <c r="A27" s="1">
        <v>42146.622662037036</v>
      </c>
      <c r="B27" s="1">
        <v>42146.623576388891</v>
      </c>
      <c r="C27" s="1">
        <v>42148.629432870373</v>
      </c>
      <c r="D27" t="s">
        <v>25</v>
      </c>
      <c r="E27" t="s">
        <v>3467</v>
      </c>
      <c r="F27" t="s">
        <v>26</v>
      </c>
      <c r="H27" t="s">
        <v>27</v>
      </c>
      <c r="I27" t="s">
        <v>28</v>
      </c>
      <c r="L27" t="s">
        <v>29</v>
      </c>
      <c r="M27" t="s">
        <v>30</v>
      </c>
      <c r="N27" t="s">
        <v>1076</v>
      </c>
      <c r="O27" t="s">
        <v>32</v>
      </c>
      <c r="P27" t="s">
        <v>524</v>
      </c>
      <c r="Q27" t="s">
        <v>600</v>
      </c>
      <c r="S27" t="s">
        <v>601</v>
      </c>
      <c r="U27" t="s">
        <v>254</v>
      </c>
      <c r="V27" t="s">
        <v>391</v>
      </c>
      <c r="W27" t="s">
        <v>38</v>
      </c>
      <c r="X27" t="s">
        <v>39</v>
      </c>
      <c r="Y27">
        <v>1080404</v>
      </c>
    </row>
    <row r="28" spans="1:25" x14ac:dyDescent="0.3">
      <c r="A28" s="1">
        <v>42146.622662037036</v>
      </c>
      <c r="B28" s="1">
        <v>42146.623576388891</v>
      </c>
      <c r="C28" s="1">
        <v>42148.629282407404</v>
      </c>
      <c r="D28" t="s">
        <v>25</v>
      </c>
      <c r="E28" t="s">
        <v>3468</v>
      </c>
      <c r="F28" t="s">
        <v>26</v>
      </c>
      <c r="H28" t="s">
        <v>27</v>
      </c>
      <c r="I28" t="s">
        <v>28</v>
      </c>
      <c r="L28" t="s">
        <v>29</v>
      </c>
      <c r="M28" t="s">
        <v>30</v>
      </c>
      <c r="N28" t="s">
        <v>1076</v>
      </c>
      <c r="O28" t="s">
        <v>32</v>
      </c>
      <c r="P28" t="s">
        <v>524</v>
      </c>
      <c r="Q28" t="s">
        <v>600</v>
      </c>
      <c r="S28" t="s">
        <v>601</v>
      </c>
      <c r="U28" t="s">
        <v>254</v>
      </c>
      <c r="V28" t="s">
        <v>391</v>
      </c>
      <c r="W28" t="s">
        <v>38</v>
      </c>
      <c r="X28" t="s">
        <v>39</v>
      </c>
      <c r="Y28">
        <v>1080404</v>
      </c>
    </row>
    <row r="29" spans="1:25" x14ac:dyDescent="0.3">
      <c r="A29" s="1">
        <v>42146.622662037036</v>
      </c>
      <c r="B29" s="1">
        <v>42146.623576388891</v>
      </c>
      <c r="C29" s="1">
        <v>42148.629201388889</v>
      </c>
      <c r="D29" t="s">
        <v>40</v>
      </c>
      <c r="E29" t="s">
        <v>3469</v>
      </c>
      <c r="F29" t="s">
        <v>26</v>
      </c>
      <c r="H29" t="s">
        <v>27</v>
      </c>
      <c r="I29" t="s">
        <v>28</v>
      </c>
      <c r="L29" t="s">
        <v>29</v>
      </c>
      <c r="M29" t="s">
        <v>30</v>
      </c>
      <c r="N29" t="s">
        <v>1076</v>
      </c>
      <c r="O29" t="s">
        <v>32</v>
      </c>
      <c r="P29" t="s">
        <v>524</v>
      </c>
      <c r="Q29" t="s">
        <v>600</v>
      </c>
      <c r="S29" t="s">
        <v>601</v>
      </c>
      <c r="U29" t="s">
        <v>254</v>
      </c>
      <c r="V29" t="s">
        <v>391</v>
      </c>
      <c r="W29" t="s">
        <v>38</v>
      </c>
      <c r="X29" t="s">
        <v>39</v>
      </c>
      <c r="Y29">
        <v>1080404</v>
      </c>
    </row>
    <row r="30" spans="1:25" x14ac:dyDescent="0.3">
      <c r="A30" s="1">
        <v>42146.622662037036</v>
      </c>
      <c r="B30" s="1">
        <v>42146.623576388891</v>
      </c>
      <c r="C30" s="1">
        <v>42148.465590277781</v>
      </c>
      <c r="D30" t="s">
        <v>25</v>
      </c>
      <c r="E30" t="s">
        <v>3468</v>
      </c>
      <c r="F30" t="s">
        <v>26</v>
      </c>
      <c r="H30" t="s">
        <v>27</v>
      </c>
      <c r="I30" t="s">
        <v>28</v>
      </c>
      <c r="L30" t="s">
        <v>29</v>
      </c>
      <c r="M30" t="s">
        <v>30</v>
      </c>
      <c r="N30" t="s">
        <v>1076</v>
      </c>
      <c r="O30" t="s">
        <v>32</v>
      </c>
      <c r="P30" t="s">
        <v>524</v>
      </c>
      <c r="Q30" t="s">
        <v>600</v>
      </c>
      <c r="S30" t="s">
        <v>601</v>
      </c>
      <c r="U30" t="s">
        <v>254</v>
      </c>
      <c r="V30" t="s">
        <v>391</v>
      </c>
      <c r="W30" t="s">
        <v>38</v>
      </c>
      <c r="X30" t="s">
        <v>39</v>
      </c>
      <c r="Y30">
        <v>1080404</v>
      </c>
    </row>
    <row r="31" spans="1:25" x14ac:dyDescent="0.3">
      <c r="A31" s="1">
        <v>42146.622662037036</v>
      </c>
      <c r="B31" s="1">
        <v>42146.623576388891</v>
      </c>
      <c r="C31" s="1">
        <v>42148.465474537035</v>
      </c>
      <c r="D31" t="s">
        <v>25</v>
      </c>
      <c r="E31" t="s">
        <v>3875</v>
      </c>
      <c r="F31" t="s">
        <v>26</v>
      </c>
      <c r="H31" t="s">
        <v>27</v>
      </c>
      <c r="I31" t="s">
        <v>28</v>
      </c>
      <c r="L31" t="s">
        <v>29</v>
      </c>
      <c r="M31" t="s">
        <v>30</v>
      </c>
      <c r="N31" t="s">
        <v>1076</v>
      </c>
      <c r="O31" t="s">
        <v>32</v>
      </c>
      <c r="P31" t="s">
        <v>524</v>
      </c>
      <c r="Q31" t="s">
        <v>600</v>
      </c>
      <c r="S31" t="s">
        <v>601</v>
      </c>
      <c r="U31" t="s">
        <v>254</v>
      </c>
      <c r="V31" t="s">
        <v>391</v>
      </c>
      <c r="W31" t="s">
        <v>38</v>
      </c>
      <c r="X31" t="s">
        <v>39</v>
      </c>
      <c r="Y31">
        <v>1080404</v>
      </c>
    </row>
    <row r="32" spans="1:25" x14ac:dyDescent="0.3">
      <c r="A32" s="1">
        <v>42146.622662037036</v>
      </c>
      <c r="B32" s="1">
        <v>42146.623576388891</v>
      </c>
      <c r="C32" s="1">
        <v>42148.464965277781</v>
      </c>
      <c r="D32" t="s">
        <v>25</v>
      </c>
      <c r="E32" t="s">
        <v>3468</v>
      </c>
      <c r="F32" t="s">
        <v>26</v>
      </c>
      <c r="H32" t="s">
        <v>27</v>
      </c>
      <c r="I32" t="s">
        <v>28</v>
      </c>
      <c r="L32" t="s">
        <v>29</v>
      </c>
      <c r="M32" t="s">
        <v>30</v>
      </c>
      <c r="N32" t="s">
        <v>1076</v>
      </c>
      <c r="O32" t="s">
        <v>32</v>
      </c>
      <c r="P32" t="s">
        <v>524</v>
      </c>
      <c r="Q32" t="s">
        <v>600</v>
      </c>
      <c r="S32" t="s">
        <v>601</v>
      </c>
      <c r="U32" t="s">
        <v>254</v>
      </c>
      <c r="V32" t="s">
        <v>391</v>
      </c>
      <c r="W32" t="s">
        <v>38</v>
      </c>
      <c r="X32" t="s">
        <v>39</v>
      </c>
      <c r="Y32">
        <v>1080404</v>
      </c>
    </row>
    <row r="33" spans="1:25" x14ac:dyDescent="0.3">
      <c r="A33" s="1">
        <v>42146.622662037036</v>
      </c>
      <c r="B33" s="1">
        <v>42146.623576388891</v>
      </c>
      <c r="C33" s="1">
        <v>42148.464398148149</v>
      </c>
      <c r="D33" t="s">
        <v>40</v>
      </c>
      <c r="E33" t="s">
        <v>3469</v>
      </c>
      <c r="F33" t="s">
        <v>26</v>
      </c>
      <c r="H33" t="s">
        <v>27</v>
      </c>
      <c r="I33" t="s">
        <v>28</v>
      </c>
      <c r="L33" t="s">
        <v>29</v>
      </c>
      <c r="M33" t="s">
        <v>30</v>
      </c>
      <c r="N33" t="s">
        <v>1076</v>
      </c>
      <c r="O33" t="s">
        <v>32</v>
      </c>
      <c r="P33" t="s">
        <v>524</v>
      </c>
      <c r="Q33" t="s">
        <v>600</v>
      </c>
      <c r="S33" t="s">
        <v>601</v>
      </c>
      <c r="U33" t="s">
        <v>254</v>
      </c>
      <c r="V33" t="s">
        <v>391</v>
      </c>
      <c r="W33" t="s">
        <v>38</v>
      </c>
      <c r="X33" t="s">
        <v>39</v>
      </c>
      <c r="Y33">
        <v>1080404</v>
      </c>
    </row>
    <row r="34" spans="1:25" x14ac:dyDescent="0.3">
      <c r="A34" s="1">
        <v>42146.672361111108</v>
      </c>
      <c r="B34" s="1">
        <v>42146.677349537036</v>
      </c>
      <c r="C34" s="1">
        <v>42149.779803240737</v>
      </c>
      <c r="D34" t="s">
        <v>93</v>
      </c>
      <c r="E34" t="s">
        <v>3366</v>
      </c>
      <c r="F34" t="s">
        <v>26</v>
      </c>
      <c r="H34" t="s">
        <v>27</v>
      </c>
      <c r="I34" t="s">
        <v>28</v>
      </c>
      <c r="L34" t="s">
        <v>29</v>
      </c>
      <c r="M34" t="s">
        <v>30</v>
      </c>
      <c r="N34" t="s">
        <v>477</v>
      </c>
      <c r="O34" t="s">
        <v>32</v>
      </c>
      <c r="P34" t="s">
        <v>44</v>
      </c>
      <c r="Q34" t="s">
        <v>478</v>
      </c>
      <c r="S34" t="s">
        <v>479</v>
      </c>
      <c r="U34" t="s">
        <v>480</v>
      </c>
      <c r="V34" t="s">
        <v>48</v>
      </c>
      <c r="W34" t="s">
        <v>49</v>
      </c>
      <c r="X34" t="s">
        <v>39</v>
      </c>
      <c r="Y34">
        <v>1080404</v>
      </c>
    </row>
    <row r="35" spans="1:25" x14ac:dyDescent="0.3">
      <c r="A35" s="1">
        <v>42146.672361111108</v>
      </c>
      <c r="B35" s="1">
        <v>42146.677349537036</v>
      </c>
      <c r="C35" s="1">
        <v>42149.779710648145</v>
      </c>
      <c r="D35" t="s">
        <v>94</v>
      </c>
      <c r="E35" t="s">
        <v>3367</v>
      </c>
      <c r="F35" t="s">
        <v>26</v>
      </c>
      <c r="H35" t="s">
        <v>27</v>
      </c>
      <c r="I35" t="s">
        <v>28</v>
      </c>
      <c r="L35" t="s">
        <v>29</v>
      </c>
      <c r="M35" t="s">
        <v>30</v>
      </c>
      <c r="N35" t="s">
        <v>477</v>
      </c>
      <c r="O35" t="s">
        <v>32</v>
      </c>
      <c r="P35" t="s">
        <v>44</v>
      </c>
      <c r="Q35" t="s">
        <v>478</v>
      </c>
      <c r="S35" t="s">
        <v>479</v>
      </c>
      <c r="U35" t="s">
        <v>480</v>
      </c>
      <c r="V35" t="s">
        <v>48</v>
      </c>
      <c r="W35" t="s">
        <v>49</v>
      </c>
      <c r="X35" t="s">
        <v>39</v>
      </c>
      <c r="Y35">
        <v>1080404</v>
      </c>
    </row>
    <row r="36" spans="1:25" x14ac:dyDescent="0.3">
      <c r="A36" s="1">
        <v>42146.672361111108</v>
      </c>
      <c r="B36" s="1">
        <v>42146.677349537036</v>
      </c>
      <c r="C36" s="1">
        <v>42149.779374999998</v>
      </c>
      <c r="D36" t="s">
        <v>25</v>
      </c>
      <c r="E36" t="s">
        <v>3368</v>
      </c>
      <c r="F36" t="s">
        <v>26</v>
      </c>
      <c r="H36" t="s">
        <v>27</v>
      </c>
      <c r="I36" t="s">
        <v>28</v>
      </c>
      <c r="L36" t="s">
        <v>29</v>
      </c>
      <c r="M36" t="s">
        <v>30</v>
      </c>
      <c r="N36" t="s">
        <v>477</v>
      </c>
      <c r="O36" t="s">
        <v>32</v>
      </c>
      <c r="P36" t="s">
        <v>44</v>
      </c>
      <c r="Q36" t="s">
        <v>478</v>
      </c>
      <c r="S36" t="s">
        <v>479</v>
      </c>
      <c r="U36" t="s">
        <v>480</v>
      </c>
      <c r="V36" t="s">
        <v>48</v>
      </c>
      <c r="W36" t="s">
        <v>49</v>
      </c>
      <c r="X36" t="s">
        <v>39</v>
      </c>
      <c r="Y36">
        <v>1080404</v>
      </c>
    </row>
    <row r="37" spans="1:25" x14ac:dyDescent="0.3">
      <c r="A37" s="1">
        <v>42146.672361111108</v>
      </c>
      <c r="B37" s="1">
        <v>42146.677349537036</v>
      </c>
      <c r="C37" s="1">
        <v>42149.779305555552</v>
      </c>
      <c r="D37" t="s">
        <v>25</v>
      </c>
      <c r="E37" t="s">
        <v>3369</v>
      </c>
      <c r="F37" t="s">
        <v>26</v>
      </c>
      <c r="H37" t="s">
        <v>27</v>
      </c>
      <c r="I37" t="s">
        <v>28</v>
      </c>
      <c r="L37" t="s">
        <v>29</v>
      </c>
      <c r="M37" t="s">
        <v>30</v>
      </c>
      <c r="N37" t="s">
        <v>477</v>
      </c>
      <c r="O37" t="s">
        <v>32</v>
      </c>
      <c r="P37" t="s">
        <v>44</v>
      </c>
      <c r="Q37" t="s">
        <v>478</v>
      </c>
      <c r="S37" t="s">
        <v>479</v>
      </c>
      <c r="U37" t="s">
        <v>480</v>
      </c>
      <c r="V37" t="s">
        <v>48</v>
      </c>
      <c r="W37" t="s">
        <v>49</v>
      </c>
      <c r="X37" t="s">
        <v>39</v>
      </c>
      <c r="Y37">
        <v>1080404</v>
      </c>
    </row>
    <row r="38" spans="1:25" x14ac:dyDescent="0.3">
      <c r="A38" s="1">
        <v>42146.672361111108</v>
      </c>
      <c r="B38" s="1">
        <v>42146.677349537036</v>
      </c>
      <c r="C38" s="1">
        <v>42149.77925925926</v>
      </c>
      <c r="D38" t="s">
        <v>40</v>
      </c>
      <c r="E38" t="s">
        <v>3370</v>
      </c>
      <c r="F38" t="s">
        <v>26</v>
      </c>
      <c r="H38" t="s">
        <v>27</v>
      </c>
      <c r="I38" t="s">
        <v>28</v>
      </c>
      <c r="L38" t="s">
        <v>29</v>
      </c>
      <c r="M38" t="s">
        <v>30</v>
      </c>
      <c r="N38" t="s">
        <v>477</v>
      </c>
      <c r="O38" t="s">
        <v>32</v>
      </c>
      <c r="P38" t="s">
        <v>44</v>
      </c>
      <c r="Q38" t="s">
        <v>478</v>
      </c>
      <c r="S38" t="s">
        <v>479</v>
      </c>
      <c r="U38" t="s">
        <v>480</v>
      </c>
      <c r="V38" t="s">
        <v>48</v>
      </c>
      <c r="W38" t="s">
        <v>49</v>
      </c>
      <c r="X38" t="s">
        <v>39</v>
      </c>
      <c r="Y38">
        <v>1080404</v>
      </c>
    </row>
    <row r="39" spans="1:25" x14ac:dyDescent="0.3">
      <c r="A39" s="1">
        <v>42146.672361111108</v>
      </c>
      <c r="B39" s="1">
        <v>42146.677349537036</v>
      </c>
      <c r="C39" s="1">
        <v>42148.752928240741</v>
      </c>
      <c r="D39" t="s">
        <v>25</v>
      </c>
      <c r="E39" t="s">
        <v>3369</v>
      </c>
      <c r="F39" t="s">
        <v>26</v>
      </c>
      <c r="H39" t="s">
        <v>27</v>
      </c>
      <c r="I39" t="s">
        <v>28</v>
      </c>
      <c r="L39" t="s">
        <v>29</v>
      </c>
      <c r="M39" t="s">
        <v>30</v>
      </c>
      <c r="N39" t="s">
        <v>477</v>
      </c>
      <c r="O39" t="s">
        <v>32</v>
      </c>
      <c r="P39" t="s">
        <v>44</v>
      </c>
      <c r="Q39" t="s">
        <v>478</v>
      </c>
      <c r="S39" t="s">
        <v>479</v>
      </c>
      <c r="U39" t="s">
        <v>480</v>
      </c>
      <c r="V39" t="s">
        <v>48</v>
      </c>
      <c r="W39" t="s">
        <v>49</v>
      </c>
      <c r="X39" t="s">
        <v>39</v>
      </c>
      <c r="Y39">
        <v>1080404</v>
      </c>
    </row>
    <row r="40" spans="1:25" x14ac:dyDescent="0.3">
      <c r="A40" s="1">
        <v>42146.672361111108</v>
      </c>
      <c r="B40" s="1">
        <v>42146.677349537036</v>
      </c>
      <c r="C40" s="1">
        <v>42148.752766203703</v>
      </c>
      <c r="D40" t="s">
        <v>25</v>
      </c>
      <c r="E40" t="s">
        <v>3703</v>
      </c>
      <c r="F40" t="s">
        <v>26</v>
      </c>
      <c r="H40" t="s">
        <v>27</v>
      </c>
      <c r="I40" t="s">
        <v>28</v>
      </c>
      <c r="L40" t="s">
        <v>29</v>
      </c>
      <c r="M40" t="s">
        <v>30</v>
      </c>
      <c r="N40" t="s">
        <v>477</v>
      </c>
      <c r="O40" t="s">
        <v>32</v>
      </c>
      <c r="P40" t="s">
        <v>44</v>
      </c>
      <c r="Q40" t="s">
        <v>478</v>
      </c>
      <c r="S40" t="s">
        <v>479</v>
      </c>
      <c r="U40" t="s">
        <v>480</v>
      </c>
      <c r="V40" t="s">
        <v>48</v>
      </c>
      <c r="W40" t="s">
        <v>49</v>
      </c>
      <c r="X40" t="s">
        <v>39</v>
      </c>
      <c r="Y40">
        <v>1080404</v>
      </c>
    </row>
    <row r="41" spans="1:25" x14ac:dyDescent="0.3">
      <c r="A41" s="1">
        <v>42146.672361111108</v>
      </c>
      <c r="B41" s="1">
        <v>42146.677349537036</v>
      </c>
      <c r="C41" s="1">
        <v>42148.752395833333</v>
      </c>
      <c r="D41" t="s">
        <v>25</v>
      </c>
      <c r="E41" t="s">
        <v>3369</v>
      </c>
      <c r="F41" t="s">
        <v>26</v>
      </c>
      <c r="H41" t="s">
        <v>27</v>
      </c>
      <c r="I41" t="s">
        <v>28</v>
      </c>
      <c r="L41" t="s">
        <v>29</v>
      </c>
      <c r="M41" t="s">
        <v>30</v>
      </c>
      <c r="N41" t="s">
        <v>477</v>
      </c>
      <c r="O41" t="s">
        <v>32</v>
      </c>
      <c r="P41" t="s">
        <v>44</v>
      </c>
      <c r="Q41" t="s">
        <v>478</v>
      </c>
      <c r="S41" t="s">
        <v>479</v>
      </c>
      <c r="U41" t="s">
        <v>480</v>
      </c>
      <c r="V41" t="s">
        <v>48</v>
      </c>
      <c r="W41" t="s">
        <v>49</v>
      </c>
      <c r="X41" t="s">
        <v>39</v>
      </c>
      <c r="Y41">
        <v>1080404</v>
      </c>
    </row>
    <row r="42" spans="1:25" x14ac:dyDescent="0.3">
      <c r="A42" s="1">
        <v>42146.672361111108</v>
      </c>
      <c r="B42" s="1">
        <v>42146.677349537036</v>
      </c>
      <c r="C42" s="1">
        <v>42148.746539351851</v>
      </c>
      <c r="D42" t="s">
        <v>25</v>
      </c>
      <c r="E42" t="s">
        <v>3368</v>
      </c>
      <c r="F42" t="s">
        <v>26</v>
      </c>
      <c r="H42" t="s">
        <v>27</v>
      </c>
      <c r="I42" t="s">
        <v>28</v>
      </c>
      <c r="L42" t="s">
        <v>29</v>
      </c>
      <c r="M42" t="s">
        <v>30</v>
      </c>
      <c r="N42" t="s">
        <v>477</v>
      </c>
      <c r="O42" t="s">
        <v>32</v>
      </c>
      <c r="P42" t="s">
        <v>44</v>
      </c>
      <c r="Q42" t="s">
        <v>478</v>
      </c>
      <c r="S42" t="s">
        <v>479</v>
      </c>
      <c r="U42" t="s">
        <v>480</v>
      </c>
      <c r="V42" t="s">
        <v>48</v>
      </c>
      <c r="W42" t="s">
        <v>49</v>
      </c>
      <c r="X42" t="s">
        <v>39</v>
      </c>
      <c r="Y42">
        <v>1080404</v>
      </c>
    </row>
    <row r="43" spans="1:25" x14ac:dyDescent="0.3">
      <c r="A43" s="1">
        <v>42146.672361111108</v>
      </c>
      <c r="B43" s="1">
        <v>42146.677349537036</v>
      </c>
      <c r="C43" s="1">
        <v>42148.746400462966</v>
      </c>
      <c r="D43" t="s">
        <v>25</v>
      </c>
      <c r="E43" t="s">
        <v>3369</v>
      </c>
      <c r="F43" t="s">
        <v>26</v>
      </c>
      <c r="H43" t="s">
        <v>27</v>
      </c>
      <c r="I43" t="s">
        <v>28</v>
      </c>
      <c r="L43" t="s">
        <v>29</v>
      </c>
      <c r="M43" t="s">
        <v>30</v>
      </c>
      <c r="N43" t="s">
        <v>477</v>
      </c>
      <c r="O43" t="s">
        <v>32</v>
      </c>
      <c r="P43" t="s">
        <v>44</v>
      </c>
      <c r="Q43" t="s">
        <v>478</v>
      </c>
      <c r="S43" t="s">
        <v>479</v>
      </c>
      <c r="U43" t="s">
        <v>480</v>
      </c>
      <c r="V43" t="s">
        <v>48</v>
      </c>
      <c r="W43" t="s">
        <v>49</v>
      </c>
      <c r="X43" t="s">
        <v>39</v>
      </c>
      <c r="Y43">
        <v>1080404</v>
      </c>
    </row>
    <row r="44" spans="1:25" x14ac:dyDescent="0.3">
      <c r="A44" s="1">
        <v>42146.672361111108</v>
      </c>
      <c r="B44" s="1">
        <v>42146.677349537036</v>
      </c>
      <c r="C44" s="1">
        <v>42148.746261574073</v>
      </c>
      <c r="D44" t="s">
        <v>25</v>
      </c>
      <c r="E44" t="s">
        <v>3706</v>
      </c>
      <c r="F44" t="s">
        <v>26</v>
      </c>
      <c r="H44" t="s">
        <v>27</v>
      </c>
      <c r="I44" t="s">
        <v>28</v>
      </c>
      <c r="L44" t="s">
        <v>29</v>
      </c>
      <c r="M44" t="s">
        <v>30</v>
      </c>
      <c r="N44" t="s">
        <v>477</v>
      </c>
      <c r="O44" t="s">
        <v>32</v>
      </c>
      <c r="P44" t="s">
        <v>44</v>
      </c>
      <c r="Q44" t="s">
        <v>478</v>
      </c>
      <c r="S44" t="s">
        <v>479</v>
      </c>
      <c r="U44" t="s">
        <v>480</v>
      </c>
      <c r="V44" t="s">
        <v>48</v>
      </c>
      <c r="W44" t="s">
        <v>49</v>
      </c>
      <c r="X44" t="s">
        <v>39</v>
      </c>
      <c r="Y44">
        <v>1080404</v>
      </c>
    </row>
    <row r="45" spans="1:25" x14ac:dyDescent="0.3">
      <c r="A45" s="1">
        <v>42146.672361111108</v>
      </c>
      <c r="B45" s="1">
        <v>42146.677349537036</v>
      </c>
      <c r="C45" s="1">
        <v>42148.745925925927</v>
      </c>
      <c r="D45" t="s">
        <v>25</v>
      </c>
      <c r="E45" t="s">
        <v>3369</v>
      </c>
      <c r="F45" t="s">
        <v>26</v>
      </c>
      <c r="H45" t="s">
        <v>27</v>
      </c>
      <c r="I45" t="s">
        <v>28</v>
      </c>
      <c r="L45" t="s">
        <v>29</v>
      </c>
      <c r="M45" t="s">
        <v>30</v>
      </c>
      <c r="N45" t="s">
        <v>477</v>
      </c>
      <c r="O45" t="s">
        <v>32</v>
      </c>
      <c r="P45" t="s">
        <v>44</v>
      </c>
      <c r="Q45" t="s">
        <v>478</v>
      </c>
      <c r="S45" t="s">
        <v>479</v>
      </c>
      <c r="U45" t="s">
        <v>480</v>
      </c>
      <c r="V45" t="s">
        <v>48</v>
      </c>
      <c r="W45" t="s">
        <v>49</v>
      </c>
      <c r="X45" t="s">
        <v>39</v>
      </c>
      <c r="Y45">
        <v>1080404</v>
      </c>
    </row>
    <row r="46" spans="1:25" x14ac:dyDescent="0.3">
      <c r="A46" s="1">
        <v>42146.672361111108</v>
      </c>
      <c r="B46" s="1">
        <v>42146.677349537036</v>
      </c>
      <c r="C46" s="1">
        <v>42148.745879629627</v>
      </c>
      <c r="D46" t="s">
        <v>40</v>
      </c>
      <c r="E46" t="s">
        <v>3370</v>
      </c>
      <c r="F46" t="s">
        <v>26</v>
      </c>
      <c r="H46" t="s">
        <v>27</v>
      </c>
      <c r="I46" t="s">
        <v>28</v>
      </c>
      <c r="L46" t="s">
        <v>29</v>
      </c>
      <c r="M46" t="s">
        <v>30</v>
      </c>
      <c r="N46" t="s">
        <v>477</v>
      </c>
      <c r="O46" t="s">
        <v>32</v>
      </c>
      <c r="P46" t="s">
        <v>44</v>
      </c>
      <c r="Q46" t="s">
        <v>478</v>
      </c>
      <c r="S46" t="s">
        <v>479</v>
      </c>
      <c r="U46" t="s">
        <v>480</v>
      </c>
      <c r="V46" t="s">
        <v>48</v>
      </c>
      <c r="W46" t="s">
        <v>49</v>
      </c>
      <c r="X46" t="s">
        <v>39</v>
      </c>
      <c r="Y46">
        <v>1080404</v>
      </c>
    </row>
    <row r="47" spans="1:25" x14ac:dyDescent="0.3">
      <c r="A47" s="1">
        <v>42146.672361111108</v>
      </c>
      <c r="B47" s="1">
        <v>42146.677349537036</v>
      </c>
      <c r="C47" s="1">
        <v>42147.792592592596</v>
      </c>
      <c r="D47" t="s">
        <v>93</v>
      </c>
      <c r="E47" t="s">
        <v>3366</v>
      </c>
      <c r="F47" t="s">
        <v>26</v>
      </c>
      <c r="H47" t="s">
        <v>27</v>
      </c>
      <c r="I47" t="s">
        <v>28</v>
      </c>
      <c r="L47" t="s">
        <v>29</v>
      </c>
      <c r="M47" t="s">
        <v>30</v>
      </c>
      <c r="N47" t="s">
        <v>477</v>
      </c>
      <c r="O47" t="s">
        <v>32</v>
      </c>
      <c r="P47" t="s">
        <v>44</v>
      </c>
      <c r="Q47" t="s">
        <v>478</v>
      </c>
      <c r="S47" t="s">
        <v>479</v>
      </c>
      <c r="U47" t="s">
        <v>480</v>
      </c>
      <c r="V47" t="s">
        <v>48</v>
      </c>
      <c r="W47" t="s">
        <v>49</v>
      </c>
      <c r="X47" t="s">
        <v>39</v>
      </c>
      <c r="Y47">
        <v>1080404</v>
      </c>
    </row>
    <row r="48" spans="1:25" x14ac:dyDescent="0.3">
      <c r="A48" s="1">
        <v>42146.672361111108</v>
      </c>
      <c r="B48" s="1">
        <v>42146.677349537036</v>
      </c>
      <c r="C48" s="1">
        <v>42147.792592592596</v>
      </c>
      <c r="D48" t="s">
        <v>196</v>
      </c>
      <c r="E48" t="s">
        <v>4144</v>
      </c>
      <c r="F48" t="s">
        <v>26</v>
      </c>
      <c r="H48" t="s">
        <v>27</v>
      </c>
      <c r="I48" t="s">
        <v>28</v>
      </c>
      <c r="L48" t="s">
        <v>29</v>
      </c>
      <c r="M48" t="s">
        <v>30</v>
      </c>
      <c r="N48" t="s">
        <v>477</v>
      </c>
      <c r="O48" t="s">
        <v>32</v>
      </c>
      <c r="P48" t="s">
        <v>44</v>
      </c>
      <c r="Q48" t="s">
        <v>478</v>
      </c>
      <c r="S48" t="s">
        <v>479</v>
      </c>
      <c r="U48" t="s">
        <v>480</v>
      </c>
      <c r="V48" t="s">
        <v>48</v>
      </c>
      <c r="W48" t="s">
        <v>49</v>
      </c>
      <c r="X48" t="s">
        <v>39</v>
      </c>
      <c r="Y48">
        <v>1080404</v>
      </c>
    </row>
    <row r="49" spans="1:25" x14ac:dyDescent="0.3">
      <c r="A49" s="1">
        <v>42146.672361111108</v>
      </c>
      <c r="B49" s="1">
        <v>42146.677349537036</v>
      </c>
      <c r="C49" s="1">
        <v>42147.791284722225</v>
      </c>
      <c r="D49" t="s">
        <v>94</v>
      </c>
      <c r="E49" t="s">
        <v>3367</v>
      </c>
      <c r="F49" t="s">
        <v>26</v>
      </c>
      <c r="H49" t="s">
        <v>27</v>
      </c>
      <c r="I49" t="s">
        <v>28</v>
      </c>
      <c r="L49" t="s">
        <v>29</v>
      </c>
      <c r="M49" t="s">
        <v>30</v>
      </c>
      <c r="N49" t="s">
        <v>477</v>
      </c>
      <c r="O49" t="s">
        <v>32</v>
      </c>
      <c r="P49" t="s">
        <v>44</v>
      </c>
      <c r="Q49" t="s">
        <v>478</v>
      </c>
      <c r="S49" t="s">
        <v>479</v>
      </c>
      <c r="U49" t="s">
        <v>480</v>
      </c>
      <c r="V49" t="s">
        <v>48</v>
      </c>
      <c r="W49" t="s">
        <v>49</v>
      </c>
      <c r="X49" t="s">
        <v>39</v>
      </c>
      <c r="Y49">
        <v>1080404</v>
      </c>
    </row>
    <row r="50" spans="1:25" x14ac:dyDescent="0.3">
      <c r="A50" s="1">
        <v>42146.672361111108</v>
      </c>
      <c r="B50" s="1">
        <v>42146.677349537036</v>
      </c>
      <c r="C50" s="1">
        <v>42147.789444444446</v>
      </c>
      <c r="D50" t="s">
        <v>25</v>
      </c>
      <c r="E50" t="s">
        <v>3368</v>
      </c>
      <c r="F50" t="s">
        <v>26</v>
      </c>
      <c r="H50" t="s">
        <v>27</v>
      </c>
      <c r="I50" t="s">
        <v>28</v>
      </c>
      <c r="L50" t="s">
        <v>29</v>
      </c>
      <c r="M50" t="s">
        <v>30</v>
      </c>
      <c r="N50" t="s">
        <v>477</v>
      </c>
      <c r="O50" t="s">
        <v>32</v>
      </c>
      <c r="P50" t="s">
        <v>44</v>
      </c>
      <c r="Q50" t="s">
        <v>478</v>
      </c>
      <c r="S50" t="s">
        <v>479</v>
      </c>
      <c r="U50" t="s">
        <v>480</v>
      </c>
      <c r="V50" t="s">
        <v>48</v>
      </c>
      <c r="W50" t="s">
        <v>49</v>
      </c>
      <c r="X50" t="s">
        <v>39</v>
      </c>
      <c r="Y50">
        <v>1080404</v>
      </c>
    </row>
    <row r="51" spans="1:25" x14ac:dyDescent="0.3">
      <c r="A51" s="1">
        <v>42146.672361111108</v>
      </c>
      <c r="B51" s="1">
        <v>42146.677349537036</v>
      </c>
      <c r="C51" s="1">
        <v>42147.789074074077</v>
      </c>
      <c r="D51" t="s">
        <v>25</v>
      </c>
      <c r="E51" t="s">
        <v>3369</v>
      </c>
      <c r="F51" t="s">
        <v>26</v>
      </c>
      <c r="H51" t="s">
        <v>27</v>
      </c>
      <c r="I51" t="s">
        <v>28</v>
      </c>
      <c r="L51" t="s">
        <v>29</v>
      </c>
      <c r="M51" t="s">
        <v>30</v>
      </c>
      <c r="N51" t="s">
        <v>477</v>
      </c>
      <c r="O51" t="s">
        <v>32</v>
      </c>
      <c r="P51" t="s">
        <v>44</v>
      </c>
      <c r="Q51" t="s">
        <v>478</v>
      </c>
      <c r="S51" t="s">
        <v>479</v>
      </c>
      <c r="U51" t="s">
        <v>480</v>
      </c>
      <c r="V51" t="s">
        <v>48</v>
      </c>
      <c r="W51" t="s">
        <v>49</v>
      </c>
      <c r="X51" t="s">
        <v>39</v>
      </c>
      <c r="Y51">
        <v>1080404</v>
      </c>
    </row>
    <row r="52" spans="1:25" x14ac:dyDescent="0.3">
      <c r="A52" s="1">
        <v>42146.672361111108</v>
      </c>
      <c r="B52" s="1">
        <v>42146.677349537036</v>
      </c>
      <c r="C52" s="1">
        <v>42147.788888888892</v>
      </c>
      <c r="D52" t="s">
        <v>40</v>
      </c>
      <c r="E52" t="s">
        <v>3370</v>
      </c>
      <c r="F52" t="s">
        <v>26</v>
      </c>
      <c r="H52" t="s">
        <v>27</v>
      </c>
      <c r="I52" t="s">
        <v>28</v>
      </c>
      <c r="L52" t="s">
        <v>29</v>
      </c>
      <c r="M52" t="s">
        <v>30</v>
      </c>
      <c r="N52" t="s">
        <v>477</v>
      </c>
      <c r="O52" t="s">
        <v>32</v>
      </c>
      <c r="P52" t="s">
        <v>44</v>
      </c>
      <c r="Q52" t="s">
        <v>478</v>
      </c>
      <c r="S52" t="s">
        <v>479</v>
      </c>
      <c r="U52" t="s">
        <v>480</v>
      </c>
      <c r="V52" t="s">
        <v>48</v>
      </c>
      <c r="W52" t="s">
        <v>49</v>
      </c>
      <c r="X52" t="s">
        <v>39</v>
      </c>
      <c r="Y52">
        <v>1080404</v>
      </c>
    </row>
    <row r="53" spans="1:25" x14ac:dyDescent="0.3">
      <c r="A53" s="1">
        <v>42146.672361111108</v>
      </c>
      <c r="B53" s="1">
        <v>42146.677349537036</v>
      </c>
      <c r="C53" s="1">
        <v>42147.015324074076</v>
      </c>
      <c r="D53" t="s">
        <v>25</v>
      </c>
      <c r="E53" t="s">
        <v>3369</v>
      </c>
      <c r="F53" t="s">
        <v>26</v>
      </c>
      <c r="H53" t="s">
        <v>27</v>
      </c>
      <c r="I53" t="s">
        <v>28</v>
      </c>
      <c r="L53" t="s">
        <v>29</v>
      </c>
      <c r="M53" t="s">
        <v>30</v>
      </c>
      <c r="N53" t="s">
        <v>477</v>
      </c>
      <c r="O53" t="s">
        <v>32</v>
      </c>
      <c r="P53" t="s">
        <v>44</v>
      </c>
      <c r="Q53" t="s">
        <v>478</v>
      </c>
      <c r="S53" t="s">
        <v>479</v>
      </c>
      <c r="U53" t="s">
        <v>480</v>
      </c>
      <c r="V53" t="s">
        <v>48</v>
      </c>
      <c r="W53" t="s">
        <v>49</v>
      </c>
      <c r="X53" t="s">
        <v>39</v>
      </c>
      <c r="Y53">
        <v>1080404</v>
      </c>
    </row>
    <row r="54" spans="1:25" x14ac:dyDescent="0.3">
      <c r="A54" s="1">
        <v>42146.672361111108</v>
      </c>
      <c r="B54" s="1">
        <v>42146.677349537036</v>
      </c>
      <c r="C54" s="1">
        <v>42147.015138888892</v>
      </c>
      <c r="D54" t="s">
        <v>25</v>
      </c>
      <c r="E54" t="s">
        <v>3369</v>
      </c>
      <c r="F54" t="s">
        <v>26</v>
      </c>
      <c r="H54" t="s">
        <v>27</v>
      </c>
      <c r="I54" t="s">
        <v>28</v>
      </c>
      <c r="L54" t="s">
        <v>29</v>
      </c>
      <c r="M54" t="s">
        <v>30</v>
      </c>
      <c r="N54" t="s">
        <v>477</v>
      </c>
      <c r="O54" t="s">
        <v>32</v>
      </c>
      <c r="P54" t="s">
        <v>44</v>
      </c>
      <c r="Q54" t="s">
        <v>478</v>
      </c>
      <c r="S54" t="s">
        <v>479</v>
      </c>
      <c r="U54" t="s">
        <v>480</v>
      </c>
      <c r="V54" t="s">
        <v>48</v>
      </c>
      <c r="W54" t="s">
        <v>49</v>
      </c>
      <c r="X54" t="s">
        <v>39</v>
      </c>
      <c r="Y54">
        <v>1080404</v>
      </c>
    </row>
    <row r="55" spans="1:25" x14ac:dyDescent="0.3">
      <c r="A55" s="1">
        <v>42146.672361111108</v>
      </c>
      <c r="B55" s="1">
        <v>42146.677349537036</v>
      </c>
      <c r="C55" s="1">
        <v>42147.014849537038</v>
      </c>
      <c r="D55" t="s">
        <v>25</v>
      </c>
      <c r="E55" t="s">
        <v>4415</v>
      </c>
      <c r="F55" t="s">
        <v>26</v>
      </c>
      <c r="H55" t="s">
        <v>27</v>
      </c>
      <c r="I55" t="s">
        <v>28</v>
      </c>
      <c r="L55" t="s">
        <v>29</v>
      </c>
      <c r="M55" t="s">
        <v>30</v>
      </c>
      <c r="N55" t="s">
        <v>477</v>
      </c>
      <c r="O55" t="s">
        <v>32</v>
      </c>
      <c r="P55" t="s">
        <v>44</v>
      </c>
      <c r="Q55" t="s">
        <v>478</v>
      </c>
      <c r="S55" t="s">
        <v>479</v>
      </c>
      <c r="U55" t="s">
        <v>480</v>
      </c>
      <c r="V55" t="s">
        <v>48</v>
      </c>
      <c r="W55" t="s">
        <v>49</v>
      </c>
      <c r="X55" t="s">
        <v>39</v>
      </c>
      <c r="Y55">
        <v>1080404</v>
      </c>
    </row>
    <row r="56" spans="1:25" x14ac:dyDescent="0.3">
      <c r="A56" s="1">
        <v>42146.672361111108</v>
      </c>
      <c r="B56" s="1">
        <v>42146.677349537036</v>
      </c>
      <c r="C56" s="1">
        <v>42147.014317129629</v>
      </c>
      <c r="D56" t="s">
        <v>25</v>
      </c>
      <c r="E56" t="s">
        <v>3369</v>
      </c>
      <c r="F56" t="s">
        <v>26</v>
      </c>
      <c r="H56" t="s">
        <v>27</v>
      </c>
      <c r="I56" t="s">
        <v>28</v>
      </c>
      <c r="L56" t="s">
        <v>29</v>
      </c>
      <c r="M56" t="s">
        <v>30</v>
      </c>
      <c r="N56" t="s">
        <v>477</v>
      </c>
      <c r="O56" t="s">
        <v>32</v>
      </c>
      <c r="P56" t="s">
        <v>44</v>
      </c>
      <c r="Q56" t="s">
        <v>478</v>
      </c>
      <c r="S56" t="s">
        <v>479</v>
      </c>
      <c r="U56" t="s">
        <v>480</v>
      </c>
      <c r="V56" t="s">
        <v>48</v>
      </c>
      <c r="W56" t="s">
        <v>49</v>
      </c>
      <c r="X56" t="s">
        <v>39</v>
      </c>
      <c r="Y56">
        <v>1080404</v>
      </c>
    </row>
    <row r="57" spans="1:25" x14ac:dyDescent="0.3">
      <c r="A57" s="1">
        <v>42146.672361111108</v>
      </c>
      <c r="B57" s="1">
        <v>42146.677349537036</v>
      </c>
      <c r="C57" s="1">
        <v>42147.013252314813</v>
      </c>
      <c r="D57" t="s">
        <v>40</v>
      </c>
      <c r="E57" t="s">
        <v>3370</v>
      </c>
      <c r="F57" t="s">
        <v>26</v>
      </c>
      <c r="H57" t="s">
        <v>27</v>
      </c>
      <c r="I57" t="s">
        <v>28</v>
      </c>
      <c r="L57" t="s">
        <v>29</v>
      </c>
      <c r="M57" t="s">
        <v>30</v>
      </c>
      <c r="N57" t="s">
        <v>477</v>
      </c>
      <c r="O57" t="s">
        <v>32</v>
      </c>
      <c r="P57" t="s">
        <v>44</v>
      </c>
      <c r="Q57" t="s">
        <v>478</v>
      </c>
      <c r="S57" t="s">
        <v>479</v>
      </c>
      <c r="U57" t="s">
        <v>480</v>
      </c>
      <c r="V57" t="s">
        <v>48</v>
      </c>
      <c r="W57" t="s">
        <v>49</v>
      </c>
      <c r="X57" t="s">
        <v>39</v>
      </c>
      <c r="Y57">
        <v>1080404</v>
      </c>
    </row>
    <row r="58" spans="1:25" x14ac:dyDescent="0.3">
      <c r="A58" s="1">
        <v>42146.672361111108</v>
      </c>
      <c r="B58" s="1">
        <v>42146.677349537036</v>
      </c>
      <c r="C58" s="1">
        <v>42146.678124999999</v>
      </c>
      <c r="D58" t="s">
        <v>42</v>
      </c>
      <c r="E58" t="s">
        <v>4713</v>
      </c>
      <c r="F58" t="s">
        <v>26</v>
      </c>
      <c r="H58" t="s">
        <v>27</v>
      </c>
      <c r="I58" t="s">
        <v>28</v>
      </c>
      <c r="L58" t="s">
        <v>29</v>
      </c>
      <c r="M58" t="s">
        <v>30</v>
      </c>
      <c r="N58" t="s">
        <v>477</v>
      </c>
      <c r="O58" t="s">
        <v>32</v>
      </c>
      <c r="P58" t="s">
        <v>44</v>
      </c>
      <c r="Q58" t="s">
        <v>478</v>
      </c>
      <c r="S58" t="s">
        <v>479</v>
      </c>
      <c r="U58" t="s">
        <v>480</v>
      </c>
      <c r="V58" t="s">
        <v>48</v>
      </c>
      <c r="W58" t="s">
        <v>49</v>
      </c>
      <c r="X58" t="s">
        <v>39</v>
      </c>
      <c r="Y58">
        <v>1080404</v>
      </c>
    </row>
    <row r="59" spans="1:25" x14ac:dyDescent="0.3">
      <c r="A59" s="1">
        <v>42146.624340277776</v>
      </c>
      <c r="B59" s="1">
        <v>42146.625115740739</v>
      </c>
      <c r="C59" s="1">
        <v>42146.626863425925</v>
      </c>
      <c r="D59" t="s">
        <v>25</v>
      </c>
      <c r="E59" t="s">
        <v>4774</v>
      </c>
      <c r="F59" t="s">
        <v>26</v>
      </c>
      <c r="H59" t="s">
        <v>27</v>
      </c>
      <c r="I59" t="s">
        <v>28</v>
      </c>
      <c r="L59" t="s">
        <v>29</v>
      </c>
      <c r="M59" t="s">
        <v>30</v>
      </c>
      <c r="N59" t="s">
        <v>2523</v>
      </c>
      <c r="O59" t="s">
        <v>32</v>
      </c>
      <c r="P59" t="s">
        <v>44</v>
      </c>
      <c r="Q59" t="s">
        <v>2524</v>
      </c>
      <c r="S59" t="s">
        <v>2525</v>
      </c>
      <c r="U59" t="s">
        <v>2526</v>
      </c>
      <c r="V59" t="s">
        <v>104</v>
      </c>
      <c r="W59" t="s">
        <v>49</v>
      </c>
      <c r="X59" t="s">
        <v>39</v>
      </c>
      <c r="Y59">
        <v>1080404</v>
      </c>
    </row>
    <row r="60" spans="1:25" x14ac:dyDescent="0.3">
      <c r="A60" s="1">
        <v>42146.624340277776</v>
      </c>
      <c r="B60" s="1">
        <v>42146.625115740739</v>
      </c>
      <c r="C60" s="1">
        <v>42146.626319444447</v>
      </c>
      <c r="D60" t="s">
        <v>25</v>
      </c>
      <c r="E60" t="s">
        <v>4774</v>
      </c>
      <c r="F60" t="s">
        <v>26</v>
      </c>
      <c r="H60" t="s">
        <v>27</v>
      </c>
      <c r="I60" t="s">
        <v>28</v>
      </c>
      <c r="L60" t="s">
        <v>29</v>
      </c>
      <c r="M60" t="s">
        <v>30</v>
      </c>
      <c r="N60" t="s">
        <v>2523</v>
      </c>
      <c r="O60" t="s">
        <v>32</v>
      </c>
      <c r="P60" t="s">
        <v>44</v>
      </c>
      <c r="Q60" t="s">
        <v>2524</v>
      </c>
      <c r="S60" t="s">
        <v>2525</v>
      </c>
      <c r="U60" t="s">
        <v>2526</v>
      </c>
      <c r="V60" t="s">
        <v>104</v>
      </c>
      <c r="W60" t="s">
        <v>49</v>
      </c>
      <c r="X60" t="s">
        <v>39</v>
      </c>
      <c r="Y60">
        <v>1080404</v>
      </c>
    </row>
    <row r="61" spans="1:25" x14ac:dyDescent="0.3">
      <c r="A61" s="1">
        <v>42146.624340277776</v>
      </c>
      <c r="B61" s="1">
        <v>42146.625115740739</v>
      </c>
      <c r="C61" s="1">
        <v>42146.625902777778</v>
      </c>
      <c r="D61" t="s">
        <v>42</v>
      </c>
      <c r="E61" t="s">
        <v>4776</v>
      </c>
      <c r="F61" t="s">
        <v>26</v>
      </c>
      <c r="H61" t="s">
        <v>27</v>
      </c>
      <c r="I61" t="s">
        <v>28</v>
      </c>
      <c r="L61" t="s">
        <v>29</v>
      </c>
      <c r="M61" t="s">
        <v>30</v>
      </c>
      <c r="N61" t="s">
        <v>2523</v>
      </c>
      <c r="O61" t="s">
        <v>32</v>
      </c>
      <c r="P61" t="s">
        <v>44</v>
      </c>
      <c r="Q61" t="s">
        <v>2524</v>
      </c>
      <c r="S61" t="s">
        <v>2525</v>
      </c>
      <c r="U61" t="s">
        <v>2526</v>
      </c>
      <c r="V61" t="s">
        <v>104</v>
      </c>
      <c r="W61" t="s">
        <v>49</v>
      </c>
      <c r="X61" t="s">
        <v>39</v>
      </c>
      <c r="Y61">
        <v>1080404</v>
      </c>
    </row>
    <row r="62" spans="1:25" x14ac:dyDescent="0.3">
      <c r="A62" s="1">
        <v>42146.436319444445</v>
      </c>
      <c r="B62" s="1">
        <v>42146.437013888892</v>
      </c>
      <c r="C62" s="1">
        <v>42148.711724537039</v>
      </c>
      <c r="D62" t="s">
        <v>40</v>
      </c>
      <c r="E62" t="s">
        <v>3718</v>
      </c>
      <c r="F62" t="s">
        <v>26</v>
      </c>
      <c r="H62" t="s">
        <v>27</v>
      </c>
      <c r="I62" t="s">
        <v>28</v>
      </c>
      <c r="L62" t="s">
        <v>29</v>
      </c>
      <c r="M62" t="s">
        <v>30</v>
      </c>
      <c r="N62" t="s">
        <v>1023</v>
      </c>
      <c r="O62" t="s">
        <v>89</v>
      </c>
      <c r="P62" t="s">
        <v>44</v>
      </c>
      <c r="Q62" t="s">
        <v>1024</v>
      </c>
      <c r="S62" t="s">
        <v>1025</v>
      </c>
      <c r="U62" t="s">
        <v>136</v>
      </c>
      <c r="V62" t="s">
        <v>78</v>
      </c>
      <c r="W62" t="s">
        <v>38</v>
      </c>
      <c r="X62" t="s">
        <v>39</v>
      </c>
      <c r="Y62">
        <v>1080404</v>
      </c>
    </row>
    <row r="63" spans="1:25" x14ac:dyDescent="0.3">
      <c r="A63" s="1">
        <v>42146.436319444445</v>
      </c>
      <c r="B63" s="1">
        <v>42146.437013888892</v>
      </c>
      <c r="C63" s="1">
        <v>42146.451342592591</v>
      </c>
      <c r="D63" t="s">
        <v>42</v>
      </c>
      <c r="E63" t="s">
        <v>4893</v>
      </c>
      <c r="F63" t="s">
        <v>26</v>
      </c>
      <c r="H63" t="s">
        <v>27</v>
      </c>
      <c r="I63" t="s">
        <v>28</v>
      </c>
      <c r="L63" t="s">
        <v>29</v>
      </c>
      <c r="M63" t="s">
        <v>30</v>
      </c>
      <c r="N63" t="s">
        <v>2795</v>
      </c>
      <c r="O63" t="s">
        <v>32</v>
      </c>
      <c r="P63" t="s">
        <v>44</v>
      </c>
      <c r="Q63" t="s">
        <v>1024</v>
      </c>
      <c r="S63" t="s">
        <v>1025</v>
      </c>
      <c r="U63" t="s">
        <v>136</v>
      </c>
      <c r="V63" t="s">
        <v>78</v>
      </c>
      <c r="W63" t="s">
        <v>38</v>
      </c>
      <c r="X63" t="s">
        <v>39</v>
      </c>
      <c r="Y63">
        <v>1080404</v>
      </c>
    </row>
    <row r="64" spans="1:25" x14ac:dyDescent="0.3">
      <c r="A64" s="1">
        <v>42146.412048611113</v>
      </c>
      <c r="B64" s="1">
        <v>42146.413587962961</v>
      </c>
      <c r="C64" s="1">
        <v>42146.44840277778</v>
      </c>
      <c r="D64" t="s">
        <v>40</v>
      </c>
      <c r="E64" t="s">
        <v>4895</v>
      </c>
      <c r="F64" t="s">
        <v>26</v>
      </c>
      <c r="H64" t="s">
        <v>27</v>
      </c>
      <c r="I64" t="s">
        <v>28</v>
      </c>
      <c r="L64" t="s">
        <v>29</v>
      </c>
      <c r="M64" t="s">
        <v>158</v>
      </c>
      <c r="N64" t="s">
        <v>2800</v>
      </c>
      <c r="O64" t="s">
        <v>32</v>
      </c>
      <c r="P64" t="s">
        <v>44</v>
      </c>
      <c r="Q64" t="s">
        <v>2801</v>
      </c>
      <c r="S64" t="s">
        <v>2802</v>
      </c>
      <c r="U64" t="s">
        <v>136</v>
      </c>
      <c r="V64" t="s">
        <v>37</v>
      </c>
      <c r="W64" t="s">
        <v>38</v>
      </c>
      <c r="X64" t="s">
        <v>39</v>
      </c>
      <c r="Y64">
        <v>1080404</v>
      </c>
    </row>
    <row r="65" spans="1:25" x14ac:dyDescent="0.3">
      <c r="A65" s="1">
        <v>42146.412048611113</v>
      </c>
      <c r="B65" s="1">
        <v>42146.413587962961</v>
      </c>
      <c r="C65" s="1">
        <v>42146.413576388892</v>
      </c>
      <c r="D65" t="s">
        <v>42</v>
      </c>
      <c r="E65" t="s">
        <v>4916</v>
      </c>
      <c r="F65" t="s">
        <v>26</v>
      </c>
      <c r="H65" t="s">
        <v>27</v>
      </c>
      <c r="I65" t="s">
        <v>28</v>
      </c>
      <c r="L65" t="s">
        <v>29</v>
      </c>
      <c r="M65" t="s">
        <v>158</v>
      </c>
      <c r="N65" t="s">
        <v>2800</v>
      </c>
      <c r="O65" t="s">
        <v>32</v>
      </c>
      <c r="P65" t="s">
        <v>44</v>
      </c>
      <c r="Q65" t="s">
        <v>2801</v>
      </c>
      <c r="S65" t="s">
        <v>2802</v>
      </c>
      <c r="U65" t="s">
        <v>136</v>
      </c>
      <c r="V65" t="s">
        <v>37</v>
      </c>
      <c r="W65" t="s">
        <v>38</v>
      </c>
      <c r="X65" t="s">
        <v>39</v>
      </c>
      <c r="Y65">
        <v>1080404</v>
      </c>
    </row>
    <row r="66" spans="1:25" x14ac:dyDescent="0.3">
      <c r="A66" s="1">
        <v>42146.696481481478</v>
      </c>
      <c r="B66" s="1">
        <v>42146.698275462964</v>
      </c>
      <c r="C66" s="1">
        <v>42146.699097222219</v>
      </c>
      <c r="D66" t="s">
        <v>42</v>
      </c>
      <c r="E66" t="s">
        <v>4686</v>
      </c>
      <c r="F66" t="s">
        <v>26</v>
      </c>
      <c r="H66" t="s">
        <v>27</v>
      </c>
      <c r="I66" t="s">
        <v>28</v>
      </c>
      <c r="L66" t="s">
        <v>29</v>
      </c>
      <c r="M66" t="s">
        <v>83</v>
      </c>
      <c r="N66" t="s">
        <v>2068</v>
      </c>
      <c r="O66" t="s">
        <v>32</v>
      </c>
      <c r="P66" t="s">
        <v>44</v>
      </c>
      <c r="Q66" t="s">
        <v>2393</v>
      </c>
      <c r="S66" t="s">
        <v>2394</v>
      </c>
      <c r="U66" t="s">
        <v>2395</v>
      </c>
      <c r="V66" t="s">
        <v>104</v>
      </c>
      <c r="W66" t="s">
        <v>49</v>
      </c>
      <c r="X66" t="s">
        <v>39</v>
      </c>
      <c r="Y66">
        <v>1080404</v>
      </c>
    </row>
    <row r="67" spans="1:25" x14ac:dyDescent="0.3">
      <c r="A67" s="1">
        <v>42146.548101851855</v>
      </c>
      <c r="B67" s="1">
        <v>42146.548680555556</v>
      </c>
      <c r="C67" s="1">
        <v>42146.549467592595</v>
      </c>
      <c r="D67" t="s">
        <v>42</v>
      </c>
      <c r="E67" t="s">
        <v>4835</v>
      </c>
      <c r="F67" t="s">
        <v>26</v>
      </c>
      <c r="H67" t="s">
        <v>27</v>
      </c>
      <c r="I67" t="s">
        <v>28</v>
      </c>
      <c r="L67" t="s">
        <v>29</v>
      </c>
      <c r="M67" t="s">
        <v>30</v>
      </c>
      <c r="N67" s="2">
        <v>31152219227</v>
      </c>
      <c r="O67" t="s">
        <v>89</v>
      </c>
      <c r="P67" t="s">
        <v>44</v>
      </c>
      <c r="Q67" t="s">
        <v>2653</v>
      </c>
      <c r="S67" t="s">
        <v>2654</v>
      </c>
      <c r="U67" t="s">
        <v>2655</v>
      </c>
      <c r="V67" t="s">
        <v>166</v>
      </c>
      <c r="W67" t="s">
        <v>179</v>
      </c>
      <c r="X67" t="s">
        <v>39</v>
      </c>
      <c r="Y67">
        <v>1080404</v>
      </c>
    </row>
    <row r="68" spans="1:25" x14ac:dyDescent="0.3">
      <c r="A68" s="1">
        <v>42146.599490740744</v>
      </c>
      <c r="B68" s="1">
        <v>42146.601678240739</v>
      </c>
      <c r="C68" s="1">
        <v>42146.602962962963</v>
      </c>
      <c r="D68" t="s">
        <v>42</v>
      </c>
      <c r="E68" t="s">
        <v>4795</v>
      </c>
      <c r="F68" t="s">
        <v>26</v>
      </c>
      <c r="H68" t="s">
        <v>27</v>
      </c>
      <c r="I68" t="s">
        <v>28</v>
      </c>
      <c r="L68" t="s">
        <v>29</v>
      </c>
      <c r="M68" t="s">
        <v>662</v>
      </c>
      <c r="N68" t="s">
        <v>2551</v>
      </c>
      <c r="O68" t="s">
        <v>32</v>
      </c>
      <c r="P68" t="s">
        <v>44</v>
      </c>
      <c r="Q68" t="s">
        <v>2552</v>
      </c>
      <c r="S68" t="s">
        <v>2553</v>
      </c>
      <c r="U68" t="s">
        <v>136</v>
      </c>
      <c r="V68" t="s">
        <v>104</v>
      </c>
      <c r="W68" t="s">
        <v>383</v>
      </c>
      <c r="X68" t="s">
        <v>39</v>
      </c>
      <c r="Y68">
        <v>1080404</v>
      </c>
    </row>
    <row r="69" spans="1:25" x14ac:dyDescent="0.3">
      <c r="A69" s="1">
        <v>42146.373136574075</v>
      </c>
      <c r="B69" s="1">
        <v>42146.375254629631</v>
      </c>
      <c r="C69" s="1">
        <v>42146.377245370371</v>
      </c>
      <c r="D69" t="s">
        <v>42</v>
      </c>
      <c r="E69" t="s">
        <v>4932</v>
      </c>
      <c r="F69" t="s">
        <v>26</v>
      </c>
      <c r="H69" t="s">
        <v>27</v>
      </c>
      <c r="I69" t="s">
        <v>28</v>
      </c>
      <c r="L69" t="s">
        <v>29</v>
      </c>
      <c r="M69" t="s">
        <v>30</v>
      </c>
      <c r="N69" t="s">
        <v>2876</v>
      </c>
      <c r="O69" t="s">
        <v>89</v>
      </c>
      <c r="P69" t="s">
        <v>44</v>
      </c>
      <c r="Q69" t="s">
        <v>2877</v>
      </c>
      <c r="S69" s="3" t="s">
        <v>2878</v>
      </c>
      <c r="U69" t="s">
        <v>136</v>
      </c>
      <c r="V69" t="s">
        <v>104</v>
      </c>
      <c r="W69" t="s">
        <v>38</v>
      </c>
      <c r="X69" t="s">
        <v>39</v>
      </c>
      <c r="Y69">
        <v>1080404</v>
      </c>
    </row>
    <row r="70" spans="1:25" x14ac:dyDescent="0.3">
      <c r="A70" s="1">
        <v>42146.228472222225</v>
      </c>
      <c r="B70" s="1">
        <v>42146.476979166669</v>
      </c>
      <c r="C70" s="1">
        <v>42146.477743055555</v>
      </c>
      <c r="D70" t="s">
        <v>42</v>
      </c>
      <c r="E70" t="s">
        <v>4877</v>
      </c>
      <c r="F70" t="s">
        <v>26</v>
      </c>
      <c r="H70" t="s">
        <v>27</v>
      </c>
      <c r="I70" t="s">
        <v>28</v>
      </c>
      <c r="L70" t="s">
        <v>29</v>
      </c>
      <c r="M70" t="s">
        <v>30</v>
      </c>
      <c r="N70" t="s">
        <v>2750</v>
      </c>
      <c r="O70" t="s">
        <v>32</v>
      </c>
      <c r="P70" t="s">
        <v>44</v>
      </c>
      <c r="Q70" t="s">
        <v>2751</v>
      </c>
      <c r="S70" t="s">
        <v>2752</v>
      </c>
      <c r="U70" t="s">
        <v>2753</v>
      </c>
      <c r="V70" t="s">
        <v>104</v>
      </c>
      <c r="W70" t="s">
        <v>38</v>
      </c>
      <c r="X70" t="s">
        <v>39</v>
      </c>
      <c r="Y70">
        <v>1080404</v>
      </c>
    </row>
    <row r="71" spans="1:25" x14ac:dyDescent="0.3">
      <c r="A71" s="1">
        <v>42146.218576388892</v>
      </c>
      <c r="B71" s="1">
        <v>42146.223749999997</v>
      </c>
      <c r="C71" s="1">
        <v>42146.809027777781</v>
      </c>
      <c r="D71" t="s">
        <v>40</v>
      </c>
      <c r="E71" t="s">
        <v>4590</v>
      </c>
      <c r="F71" t="s">
        <v>26</v>
      </c>
      <c r="H71" t="s">
        <v>27</v>
      </c>
      <c r="I71" t="s">
        <v>28</v>
      </c>
      <c r="L71" t="s">
        <v>29</v>
      </c>
      <c r="M71" t="s">
        <v>30</v>
      </c>
      <c r="N71" t="s">
        <v>2228</v>
      </c>
      <c r="O71" t="s">
        <v>89</v>
      </c>
      <c r="P71" t="s">
        <v>44</v>
      </c>
      <c r="Q71" t="s">
        <v>2229</v>
      </c>
      <c r="S71" t="s">
        <v>2230</v>
      </c>
      <c r="U71" t="s">
        <v>2231</v>
      </c>
      <c r="V71" t="s">
        <v>104</v>
      </c>
      <c r="W71" t="s">
        <v>38</v>
      </c>
      <c r="X71" t="s">
        <v>39</v>
      </c>
      <c r="Y71">
        <v>1080404</v>
      </c>
    </row>
    <row r="72" spans="1:25" x14ac:dyDescent="0.3">
      <c r="A72" s="1">
        <v>42146.218576388892</v>
      </c>
      <c r="B72" s="1">
        <v>42146.223749999997</v>
      </c>
      <c r="C72" s="1">
        <v>42146.224953703706</v>
      </c>
      <c r="D72" t="s">
        <v>42</v>
      </c>
      <c r="E72" t="s">
        <v>4978</v>
      </c>
      <c r="F72" t="s">
        <v>26</v>
      </c>
      <c r="H72" t="s">
        <v>27</v>
      </c>
      <c r="I72" t="s">
        <v>28</v>
      </c>
      <c r="L72" t="s">
        <v>29</v>
      </c>
      <c r="M72" t="s">
        <v>30</v>
      </c>
      <c r="N72" t="s">
        <v>2228</v>
      </c>
      <c r="O72" t="s">
        <v>89</v>
      </c>
      <c r="P72" t="s">
        <v>44</v>
      </c>
      <c r="Q72" t="s">
        <v>2229</v>
      </c>
      <c r="S72" t="s">
        <v>2230</v>
      </c>
      <c r="U72" t="s">
        <v>2231</v>
      </c>
      <c r="V72" t="s">
        <v>104</v>
      </c>
      <c r="W72" t="s">
        <v>38</v>
      </c>
      <c r="X72" t="s">
        <v>39</v>
      </c>
      <c r="Y72">
        <v>1080404</v>
      </c>
    </row>
    <row r="73" spans="1:25" x14ac:dyDescent="0.3">
      <c r="A73" s="1">
        <v>42146.579421296294</v>
      </c>
      <c r="B73" s="1">
        <v>42146.581099537034</v>
      </c>
      <c r="C73" s="1">
        <v>42146.635162037041</v>
      </c>
      <c r="D73" t="s">
        <v>40</v>
      </c>
      <c r="E73" t="s">
        <v>4771</v>
      </c>
      <c r="F73" t="s">
        <v>26</v>
      </c>
      <c r="H73" t="s">
        <v>27</v>
      </c>
      <c r="I73" t="s">
        <v>28</v>
      </c>
      <c r="L73" t="s">
        <v>29</v>
      </c>
      <c r="M73" t="s">
        <v>30</v>
      </c>
      <c r="N73" t="s">
        <v>2514</v>
      </c>
      <c r="O73" t="s">
        <v>32</v>
      </c>
      <c r="P73" t="s">
        <v>44</v>
      </c>
      <c r="Q73" t="s">
        <v>2515</v>
      </c>
      <c r="S73" t="s">
        <v>2516</v>
      </c>
      <c r="U73" t="s">
        <v>2517</v>
      </c>
      <c r="V73" t="s">
        <v>48</v>
      </c>
      <c r="W73" t="s">
        <v>49</v>
      </c>
      <c r="X73" t="s">
        <v>39</v>
      </c>
      <c r="Y73">
        <v>1080404</v>
      </c>
    </row>
    <row r="74" spans="1:25" x14ac:dyDescent="0.3">
      <c r="A74" s="1">
        <v>42146.579421296294</v>
      </c>
      <c r="B74" s="1">
        <v>42146.581099537034</v>
      </c>
      <c r="C74" s="1">
        <v>42146.584374999999</v>
      </c>
      <c r="D74" t="s">
        <v>42</v>
      </c>
      <c r="E74" t="s">
        <v>4811</v>
      </c>
      <c r="F74" t="s">
        <v>26</v>
      </c>
      <c r="H74" t="s">
        <v>27</v>
      </c>
      <c r="I74" t="s">
        <v>28</v>
      </c>
      <c r="L74" t="s">
        <v>29</v>
      </c>
      <c r="M74" t="s">
        <v>30</v>
      </c>
      <c r="N74" t="s">
        <v>2587</v>
      </c>
      <c r="O74" t="s">
        <v>89</v>
      </c>
      <c r="P74" t="s">
        <v>44</v>
      </c>
      <c r="Q74" t="s">
        <v>2515</v>
      </c>
      <c r="S74" t="s">
        <v>2516</v>
      </c>
      <c r="U74" t="s">
        <v>2517</v>
      </c>
      <c r="V74" t="s">
        <v>48</v>
      </c>
      <c r="W74" t="s">
        <v>49</v>
      </c>
      <c r="X74" t="s">
        <v>39</v>
      </c>
      <c r="Y74">
        <v>1080404</v>
      </c>
    </row>
    <row r="75" spans="1:25" x14ac:dyDescent="0.3">
      <c r="A75" s="1">
        <v>42146.622094907405</v>
      </c>
      <c r="B75" s="1">
        <v>42146.624016203707</v>
      </c>
      <c r="C75" s="1">
        <v>42146.624976851854</v>
      </c>
      <c r="D75" t="s">
        <v>42</v>
      </c>
      <c r="E75" t="s">
        <v>4777</v>
      </c>
      <c r="F75" t="s">
        <v>26</v>
      </c>
      <c r="H75" t="s">
        <v>27</v>
      </c>
      <c r="I75" t="s">
        <v>28</v>
      </c>
      <c r="L75" t="s">
        <v>29</v>
      </c>
      <c r="M75" t="s">
        <v>30</v>
      </c>
      <c r="N75" t="s">
        <v>2527</v>
      </c>
      <c r="O75" t="s">
        <v>32</v>
      </c>
      <c r="P75" t="s">
        <v>44</v>
      </c>
      <c r="Q75" t="s">
        <v>2528</v>
      </c>
      <c r="S75" t="s">
        <v>2529</v>
      </c>
      <c r="U75" t="s">
        <v>2530</v>
      </c>
      <c r="V75" t="s">
        <v>78</v>
      </c>
      <c r="W75" t="s">
        <v>179</v>
      </c>
      <c r="X75" t="s">
        <v>39</v>
      </c>
      <c r="Y75">
        <v>1080404</v>
      </c>
    </row>
    <row r="76" spans="1:25" x14ac:dyDescent="0.3">
      <c r="A76" s="1">
        <v>42146.484930555554</v>
      </c>
      <c r="B76" s="1">
        <v>42146.485833333332</v>
      </c>
      <c r="C76" s="1">
        <v>42147.731979166667</v>
      </c>
      <c r="D76" t="s">
        <v>25</v>
      </c>
      <c r="E76" t="s">
        <v>4171</v>
      </c>
      <c r="F76" t="s">
        <v>26</v>
      </c>
      <c r="H76" t="s">
        <v>27</v>
      </c>
      <c r="I76" t="s">
        <v>28</v>
      </c>
      <c r="L76" t="s">
        <v>29</v>
      </c>
      <c r="M76" t="s">
        <v>30</v>
      </c>
      <c r="N76" t="s">
        <v>1583</v>
      </c>
      <c r="O76" t="s">
        <v>32</v>
      </c>
      <c r="P76" t="s">
        <v>44</v>
      </c>
      <c r="Q76" t="s">
        <v>1584</v>
      </c>
      <c r="S76" t="s">
        <v>1585</v>
      </c>
      <c r="U76" t="s">
        <v>1586</v>
      </c>
      <c r="V76" t="s">
        <v>104</v>
      </c>
      <c r="W76" t="s">
        <v>38</v>
      </c>
      <c r="X76" t="s">
        <v>39</v>
      </c>
      <c r="Y76">
        <v>1080404</v>
      </c>
    </row>
    <row r="77" spans="1:25" x14ac:dyDescent="0.3">
      <c r="A77" s="1">
        <v>42146.484930555554</v>
      </c>
      <c r="B77" s="1">
        <v>42146.485833333332</v>
      </c>
      <c r="C77" s="1">
        <v>42147.731863425928</v>
      </c>
      <c r="D77" t="s">
        <v>40</v>
      </c>
      <c r="E77" t="s">
        <v>4172</v>
      </c>
      <c r="F77" t="s">
        <v>26</v>
      </c>
      <c r="H77" t="s">
        <v>27</v>
      </c>
      <c r="I77" t="s">
        <v>28</v>
      </c>
      <c r="L77" t="s">
        <v>29</v>
      </c>
      <c r="M77" t="s">
        <v>30</v>
      </c>
      <c r="N77" t="s">
        <v>1583</v>
      </c>
      <c r="O77" t="s">
        <v>32</v>
      </c>
      <c r="P77" t="s">
        <v>44</v>
      </c>
      <c r="Q77" t="s">
        <v>1584</v>
      </c>
      <c r="S77" t="s">
        <v>1585</v>
      </c>
      <c r="U77" t="s">
        <v>1586</v>
      </c>
      <c r="V77" t="s">
        <v>104</v>
      </c>
      <c r="W77" t="s">
        <v>38</v>
      </c>
      <c r="X77" t="s">
        <v>39</v>
      </c>
      <c r="Y77">
        <v>1080404</v>
      </c>
    </row>
    <row r="78" spans="1:25" x14ac:dyDescent="0.3">
      <c r="A78" s="1">
        <v>42146.484930555554</v>
      </c>
      <c r="B78" s="1">
        <v>42146.485833333332</v>
      </c>
      <c r="C78" s="1">
        <v>42146.4925</v>
      </c>
      <c r="D78" t="s">
        <v>25</v>
      </c>
      <c r="E78" t="s">
        <v>4171</v>
      </c>
      <c r="F78" t="s">
        <v>26</v>
      </c>
      <c r="H78" t="s">
        <v>27</v>
      </c>
      <c r="I78" t="s">
        <v>28</v>
      </c>
      <c r="L78" t="s">
        <v>29</v>
      </c>
      <c r="M78" t="s">
        <v>30</v>
      </c>
      <c r="N78" t="s">
        <v>2729</v>
      </c>
      <c r="O78" t="s">
        <v>32</v>
      </c>
      <c r="P78" t="s">
        <v>44</v>
      </c>
      <c r="Q78" t="s">
        <v>1584</v>
      </c>
      <c r="S78" t="s">
        <v>1585</v>
      </c>
      <c r="U78" t="s">
        <v>1586</v>
      </c>
      <c r="V78" t="s">
        <v>104</v>
      </c>
      <c r="W78" t="s">
        <v>38</v>
      </c>
      <c r="X78" t="s">
        <v>39</v>
      </c>
      <c r="Y78">
        <v>1080404</v>
      </c>
    </row>
    <row r="79" spans="1:25" x14ac:dyDescent="0.3">
      <c r="A79" s="1">
        <v>42146.484930555554</v>
      </c>
      <c r="B79" s="1">
        <v>42146.485833333332</v>
      </c>
      <c r="C79" s="1">
        <v>42146.491851851853</v>
      </c>
      <c r="D79" t="s">
        <v>42</v>
      </c>
      <c r="E79" t="s">
        <v>4867</v>
      </c>
      <c r="F79" t="s">
        <v>26</v>
      </c>
      <c r="H79" t="s">
        <v>27</v>
      </c>
      <c r="I79" t="s">
        <v>28</v>
      </c>
      <c r="L79" t="s">
        <v>29</v>
      </c>
      <c r="M79" t="s">
        <v>30</v>
      </c>
      <c r="N79" t="s">
        <v>2729</v>
      </c>
      <c r="O79" t="s">
        <v>32</v>
      </c>
      <c r="P79" t="s">
        <v>44</v>
      </c>
      <c r="Q79" t="s">
        <v>1584</v>
      </c>
      <c r="S79" t="s">
        <v>1585</v>
      </c>
      <c r="U79" t="s">
        <v>1586</v>
      </c>
      <c r="V79" t="s">
        <v>104</v>
      </c>
      <c r="W79" t="s">
        <v>38</v>
      </c>
      <c r="X79" t="s">
        <v>39</v>
      </c>
      <c r="Y79">
        <v>1080404</v>
      </c>
    </row>
    <row r="80" spans="1:25" x14ac:dyDescent="0.3">
      <c r="A80" s="1">
        <v>42146.509305555555</v>
      </c>
      <c r="B80" s="1">
        <v>42146.510821759257</v>
      </c>
      <c r="C80" s="1">
        <v>42146.51189814815</v>
      </c>
      <c r="D80" t="s">
        <v>42</v>
      </c>
      <c r="E80" t="s">
        <v>4854</v>
      </c>
      <c r="F80" t="s">
        <v>26</v>
      </c>
      <c r="H80" t="s">
        <v>27</v>
      </c>
      <c r="I80" t="s">
        <v>28</v>
      </c>
      <c r="L80" t="s">
        <v>2617</v>
      </c>
      <c r="M80" t="s">
        <v>30</v>
      </c>
      <c r="N80" t="s">
        <v>2692</v>
      </c>
      <c r="O80" t="s">
        <v>32</v>
      </c>
      <c r="P80" t="s">
        <v>33</v>
      </c>
      <c r="Q80" t="s">
        <v>2693</v>
      </c>
      <c r="S80" t="s">
        <v>2694</v>
      </c>
      <c r="U80" t="s">
        <v>2695</v>
      </c>
      <c r="V80" t="s">
        <v>78</v>
      </c>
      <c r="W80" t="s">
        <v>38</v>
      </c>
      <c r="X80" t="s">
        <v>39</v>
      </c>
      <c r="Y80">
        <v>1080404</v>
      </c>
    </row>
    <row r="81" spans="1:25" x14ac:dyDescent="0.3">
      <c r="A81" s="1">
        <v>42146.615590277775</v>
      </c>
      <c r="B81" s="1">
        <v>42146.615798611114</v>
      </c>
      <c r="C81" s="1">
        <v>42146.615810185183</v>
      </c>
      <c r="D81" t="s">
        <v>40</v>
      </c>
      <c r="E81" t="s">
        <v>4785</v>
      </c>
      <c r="F81" t="s">
        <v>26</v>
      </c>
      <c r="H81" t="s">
        <v>27</v>
      </c>
      <c r="I81" t="s">
        <v>28</v>
      </c>
      <c r="L81" t="s">
        <v>29</v>
      </c>
      <c r="M81" t="s">
        <v>30</v>
      </c>
      <c r="N81" t="s">
        <v>2539</v>
      </c>
      <c r="O81" t="s">
        <v>32</v>
      </c>
      <c r="P81" t="s">
        <v>63</v>
      </c>
      <c r="Q81" t="s">
        <v>2540</v>
      </c>
      <c r="S81" t="s">
        <v>2541</v>
      </c>
      <c r="U81" t="s">
        <v>2542</v>
      </c>
      <c r="V81" t="s">
        <v>48</v>
      </c>
      <c r="W81" t="s">
        <v>49</v>
      </c>
      <c r="X81" t="s">
        <v>39</v>
      </c>
      <c r="Y81">
        <v>1080404</v>
      </c>
    </row>
    <row r="82" spans="1:25" x14ac:dyDescent="0.3">
      <c r="A82" s="1">
        <v>42146.343773148146</v>
      </c>
      <c r="B82" s="1">
        <v>42146.34480324074</v>
      </c>
      <c r="C82" s="1">
        <v>42146.882071759261</v>
      </c>
      <c r="D82" t="s">
        <v>40</v>
      </c>
      <c r="E82" t="s">
        <v>4534</v>
      </c>
      <c r="F82" t="s">
        <v>26</v>
      </c>
      <c r="H82" t="s">
        <v>27</v>
      </c>
      <c r="I82" t="s">
        <v>28</v>
      </c>
      <c r="L82" t="s">
        <v>29</v>
      </c>
      <c r="M82" t="s">
        <v>30</v>
      </c>
      <c r="N82" t="s">
        <v>1365</v>
      </c>
      <c r="O82" t="s">
        <v>89</v>
      </c>
      <c r="P82" t="s">
        <v>44</v>
      </c>
      <c r="Q82" t="s">
        <v>2156</v>
      </c>
      <c r="S82" t="s">
        <v>2157</v>
      </c>
      <c r="U82" t="s">
        <v>2158</v>
      </c>
      <c r="V82" t="s">
        <v>59</v>
      </c>
      <c r="W82" t="s">
        <v>270</v>
      </c>
      <c r="X82" t="s">
        <v>39</v>
      </c>
      <c r="Y82">
        <v>1080404</v>
      </c>
    </row>
    <row r="83" spans="1:25" x14ac:dyDescent="0.3">
      <c r="A83" s="1">
        <v>42146.343773148146</v>
      </c>
      <c r="B83" s="1">
        <v>42146.34480324074</v>
      </c>
      <c r="C83" s="1">
        <v>42146.346597222226</v>
      </c>
      <c r="D83" t="s">
        <v>42</v>
      </c>
      <c r="E83" t="s">
        <v>4947</v>
      </c>
      <c r="F83" t="s">
        <v>26</v>
      </c>
      <c r="H83" t="s">
        <v>27</v>
      </c>
      <c r="I83" t="s">
        <v>28</v>
      </c>
      <c r="L83" t="s">
        <v>29</v>
      </c>
      <c r="M83" t="s">
        <v>30</v>
      </c>
      <c r="N83" t="s">
        <v>1365</v>
      </c>
      <c r="O83" t="s">
        <v>89</v>
      </c>
      <c r="P83" t="s">
        <v>44</v>
      </c>
      <c r="Q83" t="s">
        <v>2156</v>
      </c>
      <c r="S83" t="s">
        <v>2157</v>
      </c>
      <c r="U83" t="s">
        <v>2158</v>
      </c>
      <c r="V83" t="s">
        <v>59</v>
      </c>
      <c r="W83" t="s">
        <v>270</v>
      </c>
      <c r="X83" t="s">
        <v>39</v>
      </c>
      <c r="Y83">
        <v>1080404</v>
      </c>
    </row>
    <row r="84" spans="1:25" x14ac:dyDescent="0.3">
      <c r="A84" s="1">
        <v>42146.556875000002</v>
      </c>
      <c r="B84" s="1">
        <v>42146.557245370372</v>
      </c>
      <c r="C84" s="1">
        <v>42146.557349537034</v>
      </c>
      <c r="D84" t="s">
        <v>40</v>
      </c>
      <c r="E84" t="s">
        <v>4833</v>
      </c>
      <c r="F84" t="s">
        <v>26</v>
      </c>
      <c r="H84" t="s">
        <v>27</v>
      </c>
      <c r="I84" t="s">
        <v>28</v>
      </c>
      <c r="L84" t="s">
        <v>29</v>
      </c>
      <c r="M84" t="s">
        <v>30</v>
      </c>
      <c r="N84" t="s">
        <v>2648</v>
      </c>
      <c r="O84" t="s">
        <v>32</v>
      </c>
      <c r="P84" t="s">
        <v>44</v>
      </c>
      <c r="Q84" t="s">
        <v>2649</v>
      </c>
      <c r="S84" t="s">
        <v>2650</v>
      </c>
      <c r="U84" t="s">
        <v>2651</v>
      </c>
      <c r="V84" t="s">
        <v>48</v>
      </c>
      <c r="W84" t="s">
        <v>49</v>
      </c>
      <c r="X84" t="s">
        <v>39</v>
      </c>
      <c r="Y84">
        <v>1080404</v>
      </c>
    </row>
    <row r="85" spans="1:25" x14ac:dyDescent="0.3">
      <c r="A85" s="1">
        <v>42146.480439814812</v>
      </c>
      <c r="B85" s="1">
        <v>42146.480532407404</v>
      </c>
      <c r="C85" s="1">
        <v>42150.610659722224</v>
      </c>
      <c r="D85" t="s">
        <v>25</v>
      </c>
      <c r="E85" t="s">
        <v>3150</v>
      </c>
      <c r="F85" t="s">
        <v>26</v>
      </c>
      <c r="H85" t="s">
        <v>27</v>
      </c>
      <c r="I85" t="s">
        <v>28</v>
      </c>
      <c r="L85" t="s">
        <v>29</v>
      </c>
      <c r="M85" t="s">
        <v>158</v>
      </c>
      <c r="N85" t="s">
        <v>159</v>
      </c>
      <c r="O85" t="s">
        <v>32</v>
      </c>
      <c r="P85" t="s">
        <v>33</v>
      </c>
      <c r="Q85" t="s">
        <v>160</v>
      </c>
      <c r="S85" t="s">
        <v>161</v>
      </c>
      <c r="U85" t="s">
        <v>162</v>
      </c>
      <c r="V85" t="s">
        <v>78</v>
      </c>
      <c r="W85" t="s">
        <v>38</v>
      </c>
      <c r="X85" t="s">
        <v>39</v>
      </c>
      <c r="Y85">
        <v>1080404</v>
      </c>
    </row>
    <row r="86" spans="1:25" x14ac:dyDescent="0.3">
      <c r="A86" s="1">
        <v>42146.480439814812</v>
      </c>
      <c r="B86" s="1">
        <v>42146.480532407404</v>
      </c>
      <c r="C86" s="1">
        <v>42150.608055555553</v>
      </c>
      <c r="D86" t="s">
        <v>25</v>
      </c>
      <c r="E86" t="s">
        <v>3157</v>
      </c>
      <c r="F86" t="s">
        <v>26</v>
      </c>
      <c r="H86" t="s">
        <v>27</v>
      </c>
      <c r="I86" t="s">
        <v>28</v>
      </c>
      <c r="L86" t="s">
        <v>29</v>
      </c>
      <c r="M86" t="s">
        <v>158</v>
      </c>
      <c r="N86" t="s">
        <v>159</v>
      </c>
      <c r="O86" t="s">
        <v>32</v>
      </c>
      <c r="P86" t="s">
        <v>33</v>
      </c>
      <c r="Q86" t="s">
        <v>160</v>
      </c>
      <c r="S86" t="s">
        <v>161</v>
      </c>
      <c r="U86" t="s">
        <v>162</v>
      </c>
      <c r="V86" t="s">
        <v>78</v>
      </c>
      <c r="W86" t="s">
        <v>38</v>
      </c>
      <c r="X86" t="s">
        <v>39</v>
      </c>
      <c r="Y86">
        <v>1080404</v>
      </c>
    </row>
    <row r="87" spans="1:25" x14ac:dyDescent="0.3">
      <c r="A87" s="1">
        <v>42146.480439814812</v>
      </c>
      <c r="B87" s="1">
        <v>42146.480532407404</v>
      </c>
      <c r="C87" s="1">
        <v>42150.607789351852</v>
      </c>
      <c r="D87" t="s">
        <v>25</v>
      </c>
      <c r="E87" t="s">
        <v>3150</v>
      </c>
      <c r="F87" t="s">
        <v>26</v>
      </c>
      <c r="H87" t="s">
        <v>27</v>
      </c>
      <c r="I87" t="s">
        <v>28</v>
      </c>
      <c r="L87" t="s">
        <v>29</v>
      </c>
      <c r="M87" t="s">
        <v>158</v>
      </c>
      <c r="N87" t="s">
        <v>159</v>
      </c>
      <c r="O87" t="s">
        <v>32</v>
      </c>
      <c r="P87" t="s">
        <v>33</v>
      </c>
      <c r="Q87" t="s">
        <v>160</v>
      </c>
      <c r="S87" t="s">
        <v>161</v>
      </c>
      <c r="U87" t="s">
        <v>162</v>
      </c>
      <c r="V87" t="s">
        <v>78</v>
      </c>
      <c r="W87" t="s">
        <v>38</v>
      </c>
      <c r="X87" t="s">
        <v>39</v>
      </c>
      <c r="Y87">
        <v>1080404</v>
      </c>
    </row>
    <row r="88" spans="1:25" x14ac:dyDescent="0.3">
      <c r="A88" s="1">
        <v>42146.480439814812</v>
      </c>
      <c r="B88" s="1">
        <v>42146.480532407404</v>
      </c>
      <c r="C88" s="1">
        <v>42150.607106481482</v>
      </c>
      <c r="D88" t="s">
        <v>25</v>
      </c>
      <c r="E88" t="s">
        <v>3158</v>
      </c>
      <c r="F88" t="s">
        <v>26</v>
      </c>
      <c r="H88" t="s">
        <v>27</v>
      </c>
      <c r="I88" t="s">
        <v>28</v>
      </c>
      <c r="L88" t="s">
        <v>29</v>
      </c>
      <c r="M88" t="s">
        <v>158</v>
      </c>
      <c r="N88" t="s">
        <v>159</v>
      </c>
      <c r="O88" t="s">
        <v>32</v>
      </c>
      <c r="P88" t="s">
        <v>33</v>
      </c>
      <c r="Q88" t="s">
        <v>160</v>
      </c>
      <c r="S88" t="s">
        <v>161</v>
      </c>
      <c r="U88" t="s">
        <v>162</v>
      </c>
      <c r="V88" t="s">
        <v>78</v>
      </c>
      <c r="W88" t="s">
        <v>38</v>
      </c>
      <c r="X88" t="s">
        <v>39</v>
      </c>
      <c r="Y88">
        <v>1080404</v>
      </c>
    </row>
    <row r="89" spans="1:25" x14ac:dyDescent="0.3">
      <c r="A89" s="1">
        <v>42146.480439814812</v>
      </c>
      <c r="B89" s="1">
        <v>42146.480532407404</v>
      </c>
      <c r="C89" s="1">
        <v>42150.606724537036</v>
      </c>
      <c r="D89" t="s">
        <v>25</v>
      </c>
      <c r="E89" t="s">
        <v>3150</v>
      </c>
      <c r="F89" t="s">
        <v>26</v>
      </c>
      <c r="H89" t="s">
        <v>27</v>
      </c>
      <c r="I89" t="s">
        <v>28</v>
      </c>
      <c r="L89" t="s">
        <v>29</v>
      </c>
      <c r="M89" t="s">
        <v>158</v>
      </c>
      <c r="N89" t="s">
        <v>159</v>
      </c>
      <c r="O89" t="s">
        <v>32</v>
      </c>
      <c r="P89" t="s">
        <v>33</v>
      </c>
      <c r="Q89" t="s">
        <v>160</v>
      </c>
      <c r="S89" t="s">
        <v>161</v>
      </c>
      <c r="U89" t="s">
        <v>162</v>
      </c>
      <c r="V89" t="s">
        <v>78</v>
      </c>
      <c r="W89" t="s">
        <v>38</v>
      </c>
      <c r="X89" t="s">
        <v>39</v>
      </c>
      <c r="Y89">
        <v>1080404</v>
      </c>
    </row>
    <row r="90" spans="1:25" x14ac:dyDescent="0.3">
      <c r="A90" s="1">
        <v>42146.480439814812</v>
      </c>
      <c r="B90" s="1">
        <v>42146.480532407404</v>
      </c>
      <c r="C90" s="1">
        <v>42150.606550925928</v>
      </c>
      <c r="D90" t="s">
        <v>25</v>
      </c>
      <c r="E90" t="s">
        <v>3150</v>
      </c>
      <c r="F90" t="s">
        <v>26</v>
      </c>
      <c r="H90" t="s">
        <v>27</v>
      </c>
      <c r="I90" t="s">
        <v>28</v>
      </c>
      <c r="L90" t="s">
        <v>29</v>
      </c>
      <c r="M90" t="s">
        <v>158</v>
      </c>
      <c r="N90" t="s">
        <v>159</v>
      </c>
      <c r="O90" t="s">
        <v>32</v>
      </c>
      <c r="P90" t="s">
        <v>33</v>
      </c>
      <c r="Q90" t="s">
        <v>160</v>
      </c>
      <c r="S90" t="s">
        <v>161</v>
      </c>
      <c r="U90" t="s">
        <v>162</v>
      </c>
      <c r="V90" t="s">
        <v>78</v>
      </c>
      <c r="W90" t="s">
        <v>38</v>
      </c>
      <c r="X90" t="s">
        <v>39</v>
      </c>
      <c r="Y90">
        <v>1080404</v>
      </c>
    </row>
    <row r="91" spans="1:25" x14ac:dyDescent="0.3">
      <c r="A91" s="1">
        <v>42146.480439814812</v>
      </c>
      <c r="B91" s="1">
        <v>42146.480532407404</v>
      </c>
      <c r="C91" s="1">
        <v>42150.605300925927</v>
      </c>
      <c r="D91" t="s">
        <v>25</v>
      </c>
      <c r="E91" t="s">
        <v>3150</v>
      </c>
      <c r="F91" t="s">
        <v>26</v>
      </c>
      <c r="H91" t="s">
        <v>27</v>
      </c>
      <c r="I91" t="s">
        <v>28</v>
      </c>
      <c r="L91" t="s">
        <v>29</v>
      </c>
      <c r="M91" t="s">
        <v>158</v>
      </c>
      <c r="N91" t="s">
        <v>159</v>
      </c>
      <c r="O91" t="s">
        <v>32</v>
      </c>
      <c r="P91" t="s">
        <v>33</v>
      </c>
      <c r="Q91" t="s">
        <v>160</v>
      </c>
      <c r="S91" t="s">
        <v>161</v>
      </c>
      <c r="U91" t="s">
        <v>162</v>
      </c>
      <c r="V91" t="s">
        <v>78</v>
      </c>
      <c r="W91" t="s">
        <v>38</v>
      </c>
      <c r="X91" t="s">
        <v>39</v>
      </c>
      <c r="Y91">
        <v>1080404</v>
      </c>
    </row>
    <row r="92" spans="1:25" x14ac:dyDescent="0.3">
      <c r="A92" s="1">
        <v>42146.480439814812</v>
      </c>
      <c r="B92" s="1">
        <v>42146.480532407404</v>
      </c>
      <c r="C92" s="1">
        <v>42150.605208333334</v>
      </c>
      <c r="D92" t="s">
        <v>25</v>
      </c>
      <c r="E92" t="s">
        <v>3150</v>
      </c>
      <c r="F92" t="s">
        <v>26</v>
      </c>
      <c r="H92" t="s">
        <v>27</v>
      </c>
      <c r="I92" t="s">
        <v>28</v>
      </c>
      <c r="L92" t="s">
        <v>29</v>
      </c>
      <c r="M92" t="s">
        <v>158</v>
      </c>
      <c r="N92" t="s">
        <v>159</v>
      </c>
      <c r="O92" t="s">
        <v>32</v>
      </c>
      <c r="P92" t="s">
        <v>33</v>
      </c>
      <c r="Q92" t="s">
        <v>160</v>
      </c>
      <c r="S92" t="s">
        <v>161</v>
      </c>
      <c r="U92" t="s">
        <v>162</v>
      </c>
      <c r="V92" t="s">
        <v>78</v>
      </c>
      <c r="W92" t="s">
        <v>38</v>
      </c>
      <c r="X92" t="s">
        <v>39</v>
      </c>
      <c r="Y92">
        <v>1080404</v>
      </c>
    </row>
    <row r="93" spans="1:25" x14ac:dyDescent="0.3">
      <c r="A93" s="1">
        <v>42146.480439814812</v>
      </c>
      <c r="B93" s="1">
        <v>42146.480532407404</v>
      </c>
      <c r="C93" s="1">
        <v>42150.605173611111</v>
      </c>
      <c r="D93" t="s">
        <v>25</v>
      </c>
      <c r="E93" t="s">
        <v>3160</v>
      </c>
      <c r="F93" t="s">
        <v>26</v>
      </c>
      <c r="H93" t="s">
        <v>27</v>
      </c>
      <c r="I93" t="s">
        <v>28</v>
      </c>
      <c r="L93" t="s">
        <v>29</v>
      </c>
      <c r="M93" t="s">
        <v>158</v>
      </c>
      <c r="N93" t="s">
        <v>159</v>
      </c>
      <c r="O93" t="s">
        <v>32</v>
      </c>
      <c r="P93" t="s">
        <v>33</v>
      </c>
      <c r="Q93" t="s">
        <v>160</v>
      </c>
      <c r="S93" t="s">
        <v>161</v>
      </c>
      <c r="U93" t="s">
        <v>162</v>
      </c>
      <c r="V93" t="s">
        <v>78</v>
      </c>
      <c r="W93" t="s">
        <v>38</v>
      </c>
      <c r="X93" t="s">
        <v>39</v>
      </c>
      <c r="Y93">
        <v>1080404</v>
      </c>
    </row>
    <row r="94" spans="1:25" x14ac:dyDescent="0.3">
      <c r="A94" s="1">
        <v>42146.480439814812</v>
      </c>
      <c r="B94" s="1">
        <v>42146.480532407404</v>
      </c>
      <c r="C94" s="1">
        <v>42150.604664351849</v>
      </c>
      <c r="D94" t="s">
        <v>25</v>
      </c>
      <c r="E94" t="s">
        <v>3150</v>
      </c>
      <c r="F94" t="s">
        <v>26</v>
      </c>
      <c r="H94" t="s">
        <v>27</v>
      </c>
      <c r="I94" t="s">
        <v>28</v>
      </c>
      <c r="L94" t="s">
        <v>29</v>
      </c>
      <c r="M94" t="s">
        <v>158</v>
      </c>
      <c r="N94" t="s">
        <v>159</v>
      </c>
      <c r="O94" t="s">
        <v>32</v>
      </c>
      <c r="P94" t="s">
        <v>33</v>
      </c>
      <c r="Q94" t="s">
        <v>160</v>
      </c>
      <c r="S94" t="s">
        <v>161</v>
      </c>
      <c r="U94" t="s">
        <v>162</v>
      </c>
      <c r="V94" t="s">
        <v>78</v>
      </c>
      <c r="W94" t="s">
        <v>38</v>
      </c>
      <c r="X94" t="s">
        <v>39</v>
      </c>
      <c r="Y94">
        <v>1080404</v>
      </c>
    </row>
    <row r="95" spans="1:25" x14ac:dyDescent="0.3">
      <c r="A95" s="1">
        <v>42146.480439814812</v>
      </c>
      <c r="B95" s="1">
        <v>42146.480532407404</v>
      </c>
      <c r="C95" s="1">
        <v>42150.60465277778</v>
      </c>
      <c r="D95" t="s">
        <v>25</v>
      </c>
      <c r="E95" t="s">
        <v>3161</v>
      </c>
      <c r="F95" t="s">
        <v>26</v>
      </c>
      <c r="H95" t="s">
        <v>27</v>
      </c>
      <c r="I95" t="s">
        <v>28</v>
      </c>
      <c r="L95" t="s">
        <v>29</v>
      </c>
      <c r="M95" t="s">
        <v>158</v>
      </c>
      <c r="N95" t="s">
        <v>159</v>
      </c>
      <c r="O95" t="s">
        <v>32</v>
      </c>
      <c r="P95" t="s">
        <v>33</v>
      </c>
      <c r="Q95" t="s">
        <v>160</v>
      </c>
      <c r="S95" t="s">
        <v>161</v>
      </c>
      <c r="U95" t="s">
        <v>162</v>
      </c>
      <c r="V95" t="s">
        <v>78</v>
      </c>
      <c r="W95" t="s">
        <v>38</v>
      </c>
      <c r="X95" t="s">
        <v>39</v>
      </c>
      <c r="Y95">
        <v>1080404</v>
      </c>
    </row>
    <row r="96" spans="1:25" x14ac:dyDescent="0.3">
      <c r="A96" s="1">
        <v>42146.480439814812</v>
      </c>
      <c r="B96" s="1">
        <v>42146.480532407404</v>
      </c>
      <c r="C96" s="1">
        <v>42150.604097222225</v>
      </c>
      <c r="D96" t="s">
        <v>25</v>
      </c>
      <c r="E96" t="s">
        <v>3150</v>
      </c>
      <c r="F96" t="s">
        <v>26</v>
      </c>
      <c r="H96" t="s">
        <v>27</v>
      </c>
      <c r="I96" t="s">
        <v>28</v>
      </c>
      <c r="L96" t="s">
        <v>29</v>
      </c>
      <c r="M96" t="s">
        <v>158</v>
      </c>
      <c r="N96" t="s">
        <v>159</v>
      </c>
      <c r="O96" t="s">
        <v>32</v>
      </c>
      <c r="P96" t="s">
        <v>33</v>
      </c>
      <c r="Q96" t="s">
        <v>160</v>
      </c>
      <c r="S96" t="s">
        <v>161</v>
      </c>
      <c r="U96" t="s">
        <v>162</v>
      </c>
      <c r="V96" t="s">
        <v>78</v>
      </c>
      <c r="W96" t="s">
        <v>38</v>
      </c>
      <c r="X96" t="s">
        <v>39</v>
      </c>
      <c r="Y96">
        <v>1080404</v>
      </c>
    </row>
    <row r="97" spans="1:25" x14ac:dyDescent="0.3">
      <c r="A97" s="1">
        <v>42146.480439814812</v>
      </c>
      <c r="B97" s="1">
        <v>42146.480532407404</v>
      </c>
      <c r="C97" s="1">
        <v>42150.603877314818</v>
      </c>
      <c r="D97" t="s">
        <v>25</v>
      </c>
      <c r="E97" t="s">
        <v>3162</v>
      </c>
      <c r="F97" t="s">
        <v>26</v>
      </c>
      <c r="H97" t="s">
        <v>27</v>
      </c>
      <c r="I97" t="s">
        <v>28</v>
      </c>
      <c r="L97" t="s">
        <v>29</v>
      </c>
      <c r="M97" t="s">
        <v>158</v>
      </c>
      <c r="N97" t="s">
        <v>159</v>
      </c>
      <c r="O97" t="s">
        <v>32</v>
      </c>
      <c r="P97" t="s">
        <v>33</v>
      </c>
      <c r="Q97" t="s">
        <v>160</v>
      </c>
      <c r="S97" t="s">
        <v>161</v>
      </c>
      <c r="U97" t="s">
        <v>162</v>
      </c>
      <c r="V97" t="s">
        <v>78</v>
      </c>
      <c r="W97" t="s">
        <v>38</v>
      </c>
      <c r="X97" t="s">
        <v>39</v>
      </c>
      <c r="Y97">
        <v>1080404</v>
      </c>
    </row>
    <row r="98" spans="1:25" x14ac:dyDescent="0.3">
      <c r="A98" s="1">
        <v>42146.480439814812</v>
      </c>
      <c r="B98" s="1">
        <v>42146.480532407404</v>
      </c>
      <c r="C98" s="1">
        <v>42150.603761574072</v>
      </c>
      <c r="D98" t="s">
        <v>25</v>
      </c>
      <c r="E98" t="s">
        <v>3150</v>
      </c>
      <c r="F98" t="s">
        <v>26</v>
      </c>
      <c r="H98" t="s">
        <v>27</v>
      </c>
      <c r="I98" t="s">
        <v>28</v>
      </c>
      <c r="L98" t="s">
        <v>29</v>
      </c>
      <c r="M98" t="s">
        <v>158</v>
      </c>
      <c r="N98" t="s">
        <v>159</v>
      </c>
      <c r="O98" t="s">
        <v>32</v>
      </c>
      <c r="P98" t="s">
        <v>33</v>
      </c>
      <c r="Q98" t="s">
        <v>160</v>
      </c>
      <c r="S98" t="s">
        <v>161</v>
      </c>
      <c r="U98" t="s">
        <v>162</v>
      </c>
      <c r="V98" t="s">
        <v>78</v>
      </c>
      <c r="W98" t="s">
        <v>38</v>
      </c>
      <c r="X98" t="s">
        <v>39</v>
      </c>
      <c r="Y98">
        <v>1080404</v>
      </c>
    </row>
    <row r="99" spans="1:25" x14ac:dyDescent="0.3">
      <c r="A99" s="1">
        <v>42146.480439814812</v>
      </c>
      <c r="B99" s="1">
        <v>42146.480532407404</v>
      </c>
      <c r="C99" s="1">
        <v>42150.603113425925</v>
      </c>
      <c r="D99" t="s">
        <v>25</v>
      </c>
      <c r="E99" t="s">
        <v>3164</v>
      </c>
      <c r="F99" t="s">
        <v>26</v>
      </c>
      <c r="H99" t="s">
        <v>27</v>
      </c>
      <c r="I99" t="s">
        <v>28</v>
      </c>
      <c r="L99" t="s">
        <v>29</v>
      </c>
      <c r="M99" t="s">
        <v>158</v>
      </c>
      <c r="N99" t="s">
        <v>159</v>
      </c>
      <c r="O99" t="s">
        <v>32</v>
      </c>
      <c r="P99" t="s">
        <v>33</v>
      </c>
      <c r="Q99" t="s">
        <v>160</v>
      </c>
      <c r="S99" t="s">
        <v>161</v>
      </c>
      <c r="U99" t="s">
        <v>162</v>
      </c>
      <c r="V99" t="s">
        <v>78</v>
      </c>
      <c r="W99" t="s">
        <v>38</v>
      </c>
      <c r="X99" t="s">
        <v>39</v>
      </c>
      <c r="Y99">
        <v>1080404</v>
      </c>
    </row>
    <row r="100" spans="1:25" x14ac:dyDescent="0.3">
      <c r="A100" s="1">
        <v>42146.480439814812</v>
      </c>
      <c r="B100" s="1">
        <v>42146.480532407404</v>
      </c>
      <c r="C100" s="1">
        <v>42150.602905092594</v>
      </c>
      <c r="D100" t="s">
        <v>25</v>
      </c>
      <c r="E100" t="s">
        <v>3150</v>
      </c>
      <c r="F100" t="s">
        <v>26</v>
      </c>
      <c r="H100" t="s">
        <v>27</v>
      </c>
      <c r="I100" t="s">
        <v>28</v>
      </c>
      <c r="L100" t="s">
        <v>29</v>
      </c>
      <c r="M100" t="s">
        <v>158</v>
      </c>
      <c r="N100" t="s">
        <v>159</v>
      </c>
      <c r="O100" t="s">
        <v>32</v>
      </c>
      <c r="P100" t="s">
        <v>33</v>
      </c>
      <c r="Q100" t="s">
        <v>160</v>
      </c>
      <c r="S100" t="s">
        <v>161</v>
      </c>
      <c r="U100" t="s">
        <v>162</v>
      </c>
      <c r="V100" t="s">
        <v>78</v>
      </c>
      <c r="W100" t="s">
        <v>38</v>
      </c>
      <c r="X100" t="s">
        <v>39</v>
      </c>
      <c r="Y100">
        <v>1080404</v>
      </c>
    </row>
    <row r="101" spans="1:25" x14ac:dyDescent="0.3">
      <c r="A101" s="1">
        <v>42146.480439814812</v>
      </c>
      <c r="B101" s="1">
        <v>42146.480532407404</v>
      </c>
      <c r="C101" s="1">
        <v>42150.601921296293</v>
      </c>
      <c r="D101" t="s">
        <v>40</v>
      </c>
      <c r="E101" t="s">
        <v>3165</v>
      </c>
      <c r="F101" t="s">
        <v>26</v>
      </c>
      <c r="H101" t="s">
        <v>27</v>
      </c>
      <c r="I101" t="s">
        <v>28</v>
      </c>
      <c r="L101" t="s">
        <v>29</v>
      </c>
      <c r="M101" t="s">
        <v>158</v>
      </c>
      <c r="N101" t="s">
        <v>159</v>
      </c>
      <c r="O101" t="s">
        <v>32</v>
      </c>
      <c r="P101" t="s">
        <v>33</v>
      </c>
      <c r="Q101" t="s">
        <v>160</v>
      </c>
      <c r="S101" t="s">
        <v>161</v>
      </c>
      <c r="U101" t="s">
        <v>162</v>
      </c>
      <c r="V101" t="s">
        <v>78</v>
      </c>
      <c r="W101" t="s">
        <v>38</v>
      </c>
      <c r="X101" t="s">
        <v>39</v>
      </c>
      <c r="Y101">
        <v>1080404</v>
      </c>
    </row>
    <row r="102" spans="1:25" x14ac:dyDescent="0.3">
      <c r="A102" s="1">
        <v>42146.480439814812</v>
      </c>
      <c r="B102" s="1">
        <v>42146.480532407404</v>
      </c>
      <c r="C102" s="1">
        <v>42146.849687499998</v>
      </c>
      <c r="D102" t="s">
        <v>93</v>
      </c>
      <c r="E102" t="s">
        <v>4548</v>
      </c>
      <c r="F102" t="s">
        <v>26</v>
      </c>
      <c r="H102" t="s">
        <v>27</v>
      </c>
      <c r="I102" t="s">
        <v>28</v>
      </c>
      <c r="L102" t="s">
        <v>29</v>
      </c>
      <c r="M102" t="s">
        <v>158</v>
      </c>
      <c r="N102" t="s">
        <v>2181</v>
      </c>
      <c r="O102" t="s">
        <v>32</v>
      </c>
      <c r="P102" t="s">
        <v>33</v>
      </c>
      <c r="Q102" t="s">
        <v>160</v>
      </c>
      <c r="S102" t="s">
        <v>161</v>
      </c>
      <c r="U102" t="s">
        <v>162</v>
      </c>
      <c r="V102" t="s">
        <v>78</v>
      </c>
      <c r="W102" t="s">
        <v>38</v>
      </c>
      <c r="X102" t="s">
        <v>39</v>
      </c>
      <c r="Y102">
        <v>1080404</v>
      </c>
    </row>
    <row r="103" spans="1:25" x14ac:dyDescent="0.3">
      <c r="A103" s="1">
        <v>42146.480439814812</v>
      </c>
      <c r="B103" s="1">
        <v>42146.480532407404</v>
      </c>
      <c r="C103" s="1">
        <v>42146.849687499998</v>
      </c>
      <c r="D103" t="s">
        <v>196</v>
      </c>
      <c r="E103" t="s">
        <v>4549</v>
      </c>
      <c r="F103" t="s">
        <v>26</v>
      </c>
      <c r="H103" t="s">
        <v>27</v>
      </c>
      <c r="I103" t="s">
        <v>28</v>
      </c>
      <c r="L103" t="s">
        <v>29</v>
      </c>
      <c r="M103" t="s">
        <v>158</v>
      </c>
      <c r="N103" t="s">
        <v>2181</v>
      </c>
      <c r="O103" t="s">
        <v>32</v>
      </c>
      <c r="P103" t="s">
        <v>33</v>
      </c>
      <c r="Q103" t="s">
        <v>160</v>
      </c>
      <c r="S103" t="s">
        <v>161</v>
      </c>
      <c r="U103" t="s">
        <v>162</v>
      </c>
      <c r="V103" t="s">
        <v>78</v>
      </c>
      <c r="W103" t="s">
        <v>38</v>
      </c>
      <c r="X103" t="s">
        <v>39</v>
      </c>
      <c r="Y103">
        <v>1080404</v>
      </c>
    </row>
    <row r="104" spans="1:25" x14ac:dyDescent="0.3">
      <c r="A104" s="1">
        <v>42146.480439814812</v>
      </c>
      <c r="B104" s="1">
        <v>42146.480532407404</v>
      </c>
      <c r="C104" s="1">
        <v>42146.848900462966</v>
      </c>
      <c r="D104" t="s">
        <v>94</v>
      </c>
      <c r="E104" t="s">
        <v>4550</v>
      </c>
      <c r="F104" t="s">
        <v>26</v>
      </c>
      <c r="H104" t="s">
        <v>27</v>
      </c>
      <c r="I104" t="s">
        <v>28</v>
      </c>
      <c r="L104" t="s">
        <v>29</v>
      </c>
      <c r="M104" t="s">
        <v>158</v>
      </c>
      <c r="N104" t="s">
        <v>2181</v>
      </c>
      <c r="O104" t="s">
        <v>32</v>
      </c>
      <c r="P104" t="s">
        <v>33</v>
      </c>
      <c r="Q104" t="s">
        <v>160</v>
      </c>
      <c r="S104" t="s">
        <v>161</v>
      </c>
      <c r="U104" t="s">
        <v>162</v>
      </c>
      <c r="V104" t="s">
        <v>78</v>
      </c>
      <c r="W104" t="s">
        <v>38</v>
      </c>
      <c r="X104" t="s">
        <v>39</v>
      </c>
      <c r="Y104">
        <v>1080404</v>
      </c>
    </row>
    <row r="105" spans="1:25" x14ac:dyDescent="0.3">
      <c r="A105" s="1">
        <v>42146.480439814812</v>
      </c>
      <c r="B105" s="1">
        <v>42146.480532407404</v>
      </c>
      <c r="C105" s="1">
        <v>42146.848564814813</v>
      </c>
      <c r="D105" t="s">
        <v>25</v>
      </c>
      <c r="E105" t="s">
        <v>4551</v>
      </c>
      <c r="F105" t="s">
        <v>26</v>
      </c>
      <c r="H105" t="s">
        <v>27</v>
      </c>
      <c r="I105" t="s">
        <v>28</v>
      </c>
      <c r="L105" t="s">
        <v>29</v>
      </c>
      <c r="M105" t="s">
        <v>158</v>
      </c>
      <c r="N105" t="s">
        <v>2181</v>
      </c>
      <c r="O105" t="s">
        <v>32</v>
      </c>
      <c r="P105" t="s">
        <v>33</v>
      </c>
      <c r="Q105" t="s">
        <v>160</v>
      </c>
      <c r="S105" t="s">
        <v>161</v>
      </c>
      <c r="U105" t="s">
        <v>162</v>
      </c>
      <c r="V105" t="s">
        <v>78</v>
      </c>
      <c r="W105" t="s">
        <v>38</v>
      </c>
      <c r="X105" t="s">
        <v>39</v>
      </c>
      <c r="Y105">
        <v>1080404</v>
      </c>
    </row>
    <row r="106" spans="1:25" x14ac:dyDescent="0.3">
      <c r="A106" s="1">
        <v>42146.480439814812</v>
      </c>
      <c r="B106" s="1">
        <v>42146.480532407404</v>
      </c>
      <c r="C106" s="1">
        <v>42146.84851851852</v>
      </c>
      <c r="D106" t="s">
        <v>25</v>
      </c>
      <c r="E106" t="s">
        <v>3150</v>
      </c>
      <c r="F106" t="s">
        <v>26</v>
      </c>
      <c r="H106" t="s">
        <v>27</v>
      </c>
      <c r="I106" t="s">
        <v>28</v>
      </c>
      <c r="L106" t="s">
        <v>29</v>
      </c>
      <c r="M106" t="s">
        <v>158</v>
      </c>
      <c r="N106" t="s">
        <v>2181</v>
      </c>
      <c r="O106" t="s">
        <v>32</v>
      </c>
      <c r="P106" t="s">
        <v>33</v>
      </c>
      <c r="Q106" t="s">
        <v>160</v>
      </c>
      <c r="S106" t="s">
        <v>161</v>
      </c>
      <c r="U106" t="s">
        <v>162</v>
      </c>
      <c r="V106" t="s">
        <v>78</v>
      </c>
      <c r="W106" t="s">
        <v>38</v>
      </c>
      <c r="X106" t="s">
        <v>39</v>
      </c>
      <c r="Y106">
        <v>1080404</v>
      </c>
    </row>
    <row r="107" spans="1:25" x14ac:dyDescent="0.3">
      <c r="A107" s="1">
        <v>42146.480439814812</v>
      </c>
      <c r="B107" s="1">
        <v>42146.480532407404</v>
      </c>
      <c r="C107" s="1">
        <v>42146.848171296297</v>
      </c>
      <c r="D107" t="s">
        <v>25</v>
      </c>
      <c r="E107" t="s">
        <v>4552</v>
      </c>
      <c r="F107" t="s">
        <v>26</v>
      </c>
      <c r="H107" t="s">
        <v>27</v>
      </c>
      <c r="I107" t="s">
        <v>28</v>
      </c>
      <c r="L107" t="s">
        <v>29</v>
      </c>
      <c r="M107" t="s">
        <v>158</v>
      </c>
      <c r="N107" t="s">
        <v>2181</v>
      </c>
      <c r="O107" t="s">
        <v>32</v>
      </c>
      <c r="P107" t="s">
        <v>33</v>
      </c>
      <c r="Q107" t="s">
        <v>160</v>
      </c>
      <c r="S107" t="s">
        <v>161</v>
      </c>
      <c r="U107" t="s">
        <v>162</v>
      </c>
      <c r="V107" t="s">
        <v>78</v>
      </c>
      <c r="W107" t="s">
        <v>38</v>
      </c>
      <c r="X107" t="s">
        <v>39</v>
      </c>
      <c r="Y107">
        <v>1080404</v>
      </c>
    </row>
    <row r="108" spans="1:25" x14ac:dyDescent="0.3">
      <c r="A108" s="1">
        <v>42146.480439814812</v>
      </c>
      <c r="B108" s="1">
        <v>42146.480532407404</v>
      </c>
      <c r="C108" s="1">
        <v>42146.847916666666</v>
      </c>
      <c r="D108" t="s">
        <v>25</v>
      </c>
      <c r="E108" t="s">
        <v>3150</v>
      </c>
      <c r="F108" t="s">
        <v>26</v>
      </c>
      <c r="H108" t="s">
        <v>27</v>
      </c>
      <c r="I108" t="s">
        <v>28</v>
      </c>
      <c r="L108" t="s">
        <v>29</v>
      </c>
      <c r="M108" t="s">
        <v>158</v>
      </c>
      <c r="N108" t="s">
        <v>2181</v>
      </c>
      <c r="O108" t="s">
        <v>32</v>
      </c>
      <c r="P108" t="s">
        <v>33</v>
      </c>
      <c r="Q108" t="s">
        <v>160</v>
      </c>
      <c r="S108" t="s">
        <v>161</v>
      </c>
      <c r="U108" t="s">
        <v>162</v>
      </c>
      <c r="V108" t="s">
        <v>78</v>
      </c>
      <c r="W108" t="s">
        <v>38</v>
      </c>
      <c r="X108" t="s">
        <v>39</v>
      </c>
      <c r="Y108">
        <v>1080404</v>
      </c>
    </row>
    <row r="109" spans="1:25" x14ac:dyDescent="0.3">
      <c r="A109" s="1">
        <v>42146.480439814812</v>
      </c>
      <c r="B109" s="1">
        <v>42146.480532407404</v>
      </c>
      <c r="C109" s="1">
        <v>42146.847766203704</v>
      </c>
      <c r="D109" t="s">
        <v>40</v>
      </c>
      <c r="E109" t="s">
        <v>3165</v>
      </c>
      <c r="F109" t="s">
        <v>26</v>
      </c>
      <c r="H109" t="s">
        <v>27</v>
      </c>
      <c r="I109" t="s">
        <v>28</v>
      </c>
      <c r="L109" t="s">
        <v>29</v>
      </c>
      <c r="M109" t="s">
        <v>158</v>
      </c>
      <c r="N109" t="s">
        <v>2181</v>
      </c>
      <c r="O109" t="s">
        <v>32</v>
      </c>
      <c r="P109" t="s">
        <v>33</v>
      </c>
      <c r="Q109" t="s">
        <v>160</v>
      </c>
      <c r="S109" t="s">
        <v>161</v>
      </c>
      <c r="U109" t="s">
        <v>162</v>
      </c>
      <c r="V109" t="s">
        <v>78</v>
      </c>
      <c r="W109" t="s">
        <v>38</v>
      </c>
      <c r="X109" t="s">
        <v>39</v>
      </c>
      <c r="Y109">
        <v>1080404</v>
      </c>
    </row>
    <row r="110" spans="1:25" x14ac:dyDescent="0.3">
      <c r="A110" s="1">
        <v>42146.480439814812</v>
      </c>
      <c r="B110" s="1">
        <v>42146.480532407404</v>
      </c>
      <c r="C110" s="1">
        <v>42146.483344907407</v>
      </c>
      <c r="D110" t="s">
        <v>25</v>
      </c>
      <c r="E110" t="s">
        <v>3150</v>
      </c>
      <c r="F110" t="s">
        <v>26</v>
      </c>
      <c r="H110" t="s">
        <v>27</v>
      </c>
      <c r="I110" t="s">
        <v>28</v>
      </c>
      <c r="L110" t="s">
        <v>29</v>
      </c>
      <c r="M110" t="s">
        <v>30</v>
      </c>
      <c r="N110" t="s">
        <v>2742</v>
      </c>
      <c r="O110" t="s">
        <v>32</v>
      </c>
      <c r="P110" t="s">
        <v>33</v>
      </c>
      <c r="Q110" t="s">
        <v>160</v>
      </c>
      <c r="S110" t="s">
        <v>161</v>
      </c>
      <c r="U110" t="s">
        <v>162</v>
      </c>
      <c r="V110" t="s">
        <v>78</v>
      </c>
      <c r="W110" t="s">
        <v>38</v>
      </c>
      <c r="X110" t="s">
        <v>39</v>
      </c>
      <c r="Y110">
        <v>1080404</v>
      </c>
    </row>
    <row r="111" spans="1:25" x14ac:dyDescent="0.3">
      <c r="A111" s="1">
        <v>42146.480439814812</v>
      </c>
      <c r="B111" s="1">
        <v>42146.480532407404</v>
      </c>
      <c r="C111" s="1">
        <v>42146.482777777775</v>
      </c>
      <c r="D111" t="s">
        <v>42</v>
      </c>
      <c r="E111" t="s">
        <v>4873</v>
      </c>
      <c r="F111" t="s">
        <v>26</v>
      </c>
      <c r="H111" t="s">
        <v>27</v>
      </c>
      <c r="I111" t="s">
        <v>28</v>
      </c>
      <c r="L111" t="s">
        <v>29</v>
      </c>
      <c r="M111" t="s">
        <v>30</v>
      </c>
      <c r="N111" t="s">
        <v>2742</v>
      </c>
      <c r="O111" t="s">
        <v>32</v>
      </c>
      <c r="P111" t="s">
        <v>33</v>
      </c>
      <c r="Q111" t="s">
        <v>160</v>
      </c>
      <c r="S111" t="s">
        <v>161</v>
      </c>
      <c r="U111" t="s">
        <v>162</v>
      </c>
      <c r="V111" t="s">
        <v>78</v>
      </c>
      <c r="W111" t="s">
        <v>38</v>
      </c>
      <c r="X111" t="s">
        <v>39</v>
      </c>
      <c r="Y111">
        <v>1080404</v>
      </c>
    </row>
    <row r="112" spans="1:25" x14ac:dyDescent="0.3">
      <c r="A112" s="1">
        <v>42146.111724537041</v>
      </c>
      <c r="B112" s="1">
        <v>42146.112627314818</v>
      </c>
      <c r="C112" s="1">
        <v>42146.115416666667</v>
      </c>
      <c r="D112" t="s">
        <v>42</v>
      </c>
      <c r="E112" t="s">
        <v>5060</v>
      </c>
      <c r="F112" t="s">
        <v>26</v>
      </c>
      <c r="H112" t="s">
        <v>27</v>
      </c>
      <c r="I112" t="s">
        <v>28</v>
      </c>
      <c r="L112" t="s">
        <v>29</v>
      </c>
      <c r="M112" t="s">
        <v>30</v>
      </c>
      <c r="N112" t="s">
        <v>3041</v>
      </c>
      <c r="O112" t="s">
        <v>32</v>
      </c>
      <c r="P112" t="s">
        <v>44</v>
      </c>
      <c r="Q112" t="s">
        <v>3042</v>
      </c>
      <c r="S112" t="s">
        <v>3043</v>
      </c>
      <c r="U112" t="s">
        <v>3044</v>
      </c>
      <c r="V112" t="s">
        <v>119</v>
      </c>
      <c r="W112" t="s">
        <v>355</v>
      </c>
      <c r="X112" t="s">
        <v>39</v>
      </c>
      <c r="Y112">
        <v>1080404</v>
      </c>
    </row>
    <row r="113" spans="1:25" x14ac:dyDescent="0.3">
      <c r="A113" s="1">
        <v>42146.314976851849</v>
      </c>
      <c r="B113" s="1">
        <v>42146.315486111111</v>
      </c>
      <c r="C113" s="1">
        <v>42146.316851851851</v>
      </c>
      <c r="D113" t="s">
        <v>42</v>
      </c>
      <c r="E113" t="s">
        <v>4956</v>
      </c>
      <c r="F113" t="s">
        <v>26</v>
      </c>
      <c r="H113" t="s">
        <v>27</v>
      </c>
      <c r="I113" t="s">
        <v>28</v>
      </c>
      <c r="L113" t="s">
        <v>29</v>
      </c>
      <c r="M113" t="s">
        <v>83</v>
      </c>
      <c r="N113" s="2">
        <v>178128126255</v>
      </c>
      <c r="O113" t="s">
        <v>32</v>
      </c>
      <c r="P113" t="s">
        <v>44</v>
      </c>
      <c r="Q113" t="s">
        <v>2916</v>
      </c>
      <c r="S113" t="s">
        <v>2917</v>
      </c>
      <c r="U113" t="s">
        <v>2918</v>
      </c>
      <c r="V113" t="s">
        <v>166</v>
      </c>
      <c r="W113" t="s">
        <v>38</v>
      </c>
      <c r="X113" t="s">
        <v>39</v>
      </c>
      <c r="Y113">
        <v>1080404</v>
      </c>
    </row>
    <row r="114" spans="1:25" x14ac:dyDescent="0.3">
      <c r="A114" s="1">
        <v>42146.377893518518</v>
      </c>
      <c r="B114" s="1">
        <v>42146.378796296296</v>
      </c>
      <c r="C114" s="1">
        <v>42147.793275462966</v>
      </c>
      <c r="D114" t="s">
        <v>40</v>
      </c>
      <c r="E114" t="s">
        <v>4142</v>
      </c>
      <c r="F114" t="s">
        <v>26</v>
      </c>
      <c r="H114" t="s">
        <v>27</v>
      </c>
      <c r="I114" t="s">
        <v>28</v>
      </c>
      <c r="L114" t="s">
        <v>29</v>
      </c>
      <c r="M114" t="s">
        <v>30</v>
      </c>
      <c r="N114" t="s">
        <v>1541</v>
      </c>
      <c r="O114" t="s">
        <v>32</v>
      </c>
      <c r="P114" t="s">
        <v>44</v>
      </c>
      <c r="Q114" t="s">
        <v>1542</v>
      </c>
      <c r="S114" t="s">
        <v>1543</v>
      </c>
      <c r="U114" t="s">
        <v>1544</v>
      </c>
      <c r="V114" t="s">
        <v>78</v>
      </c>
      <c r="W114" t="s">
        <v>110</v>
      </c>
      <c r="X114" t="s">
        <v>39</v>
      </c>
      <c r="Y114">
        <v>1080404</v>
      </c>
    </row>
    <row r="115" spans="1:25" x14ac:dyDescent="0.3">
      <c r="A115" s="1">
        <v>42146.377893518518</v>
      </c>
      <c r="B115" s="1">
        <v>42146.378796296296</v>
      </c>
      <c r="C115" s="1">
        <v>42147.793090277781</v>
      </c>
      <c r="D115" t="s">
        <v>25</v>
      </c>
      <c r="E115" t="s">
        <v>4143</v>
      </c>
      <c r="F115" t="s">
        <v>26</v>
      </c>
      <c r="H115" t="s">
        <v>27</v>
      </c>
      <c r="I115" t="s">
        <v>28</v>
      </c>
      <c r="L115" t="s">
        <v>29</v>
      </c>
      <c r="M115" t="s">
        <v>30</v>
      </c>
      <c r="N115" t="s">
        <v>1541</v>
      </c>
      <c r="O115" t="s">
        <v>32</v>
      </c>
      <c r="P115" t="s">
        <v>44</v>
      </c>
      <c r="Q115" t="s">
        <v>1542</v>
      </c>
      <c r="S115" t="s">
        <v>1543</v>
      </c>
      <c r="U115" t="s">
        <v>1544</v>
      </c>
      <c r="V115" t="s">
        <v>78</v>
      </c>
      <c r="W115" t="s">
        <v>110</v>
      </c>
      <c r="X115" t="s">
        <v>39</v>
      </c>
      <c r="Y115">
        <v>1080404</v>
      </c>
    </row>
    <row r="116" spans="1:25" x14ac:dyDescent="0.3">
      <c r="A116" s="1">
        <v>42146.377893518518</v>
      </c>
      <c r="B116" s="1">
        <v>42146.378796296296</v>
      </c>
      <c r="C116" s="1">
        <v>42147.791666666664</v>
      </c>
      <c r="D116" t="s">
        <v>40</v>
      </c>
      <c r="E116" t="s">
        <v>4145</v>
      </c>
      <c r="F116" t="s">
        <v>26</v>
      </c>
      <c r="H116" t="s">
        <v>27</v>
      </c>
      <c r="I116" t="s">
        <v>28</v>
      </c>
      <c r="L116" t="s">
        <v>29</v>
      </c>
      <c r="M116" t="s">
        <v>30</v>
      </c>
      <c r="N116" t="s">
        <v>1541</v>
      </c>
      <c r="O116" t="s">
        <v>32</v>
      </c>
      <c r="P116" t="s">
        <v>44</v>
      </c>
      <c r="Q116" t="s">
        <v>1542</v>
      </c>
      <c r="S116" t="s">
        <v>1543</v>
      </c>
      <c r="U116" t="s">
        <v>1544</v>
      </c>
      <c r="V116" t="s">
        <v>78</v>
      </c>
      <c r="W116" t="s">
        <v>110</v>
      </c>
      <c r="X116" t="s">
        <v>39</v>
      </c>
      <c r="Y116">
        <v>1080404</v>
      </c>
    </row>
    <row r="117" spans="1:25" x14ac:dyDescent="0.3">
      <c r="A117" s="1">
        <v>42146.377893518518</v>
      </c>
      <c r="B117" s="1">
        <v>42146.378796296296</v>
      </c>
      <c r="C117" s="1">
        <v>42146.380185185182</v>
      </c>
      <c r="D117" t="s">
        <v>42</v>
      </c>
      <c r="E117" t="s">
        <v>4929</v>
      </c>
      <c r="F117" t="s">
        <v>26</v>
      </c>
      <c r="H117" t="s">
        <v>27</v>
      </c>
      <c r="I117" t="s">
        <v>28</v>
      </c>
      <c r="L117" t="s">
        <v>29</v>
      </c>
      <c r="M117" t="s">
        <v>30</v>
      </c>
      <c r="N117" t="s">
        <v>1541</v>
      </c>
      <c r="O117" t="s">
        <v>32</v>
      </c>
      <c r="P117" t="s">
        <v>44</v>
      </c>
      <c r="Q117" t="s">
        <v>1542</v>
      </c>
      <c r="S117" t="s">
        <v>1543</v>
      </c>
      <c r="U117" t="s">
        <v>1544</v>
      </c>
      <c r="V117" t="s">
        <v>78</v>
      </c>
      <c r="W117" t="s">
        <v>110</v>
      </c>
      <c r="X117" t="s">
        <v>39</v>
      </c>
      <c r="Y117">
        <v>1080404</v>
      </c>
    </row>
    <row r="118" spans="1:25" x14ac:dyDescent="0.3">
      <c r="A118" s="1">
        <v>42146.571435185186</v>
      </c>
      <c r="B118" s="1">
        <v>42146.582326388889</v>
      </c>
      <c r="C118" s="1">
        <v>42146.583819444444</v>
      </c>
      <c r="D118" t="s">
        <v>42</v>
      </c>
      <c r="E118" t="s">
        <v>4813</v>
      </c>
      <c r="F118" t="s">
        <v>26</v>
      </c>
      <c r="H118" t="s">
        <v>27</v>
      </c>
      <c r="I118" t="s">
        <v>28</v>
      </c>
      <c r="L118" t="s">
        <v>29</v>
      </c>
      <c r="M118" t="s">
        <v>83</v>
      </c>
      <c r="N118" t="s">
        <v>2591</v>
      </c>
      <c r="O118" t="s">
        <v>32</v>
      </c>
      <c r="P118" t="s">
        <v>44</v>
      </c>
      <c r="Q118" t="s">
        <v>2592</v>
      </c>
      <c r="S118" t="s">
        <v>2593</v>
      </c>
      <c r="U118" t="s">
        <v>2594</v>
      </c>
      <c r="V118" t="s">
        <v>54</v>
      </c>
      <c r="W118" t="s">
        <v>38</v>
      </c>
      <c r="X118" t="s">
        <v>39</v>
      </c>
      <c r="Y118">
        <v>1080404</v>
      </c>
    </row>
    <row r="119" spans="1:25" x14ac:dyDescent="0.3">
      <c r="A119" s="1">
        <v>42146.137499999997</v>
      </c>
      <c r="B119" s="1">
        <v>42146.138460648152</v>
      </c>
      <c r="C119" s="1">
        <v>42146.145451388889</v>
      </c>
      <c r="D119" t="s">
        <v>25</v>
      </c>
      <c r="E119" t="s">
        <v>4994</v>
      </c>
      <c r="F119" t="s">
        <v>26</v>
      </c>
      <c r="H119" t="s">
        <v>27</v>
      </c>
      <c r="I119" t="s">
        <v>28</v>
      </c>
      <c r="L119" t="s">
        <v>29</v>
      </c>
      <c r="M119" t="s">
        <v>30</v>
      </c>
      <c r="N119" t="s">
        <v>3006</v>
      </c>
      <c r="O119" t="s">
        <v>32</v>
      </c>
      <c r="P119" t="s">
        <v>33</v>
      </c>
      <c r="Q119" t="s">
        <v>3007</v>
      </c>
      <c r="S119" t="s">
        <v>3008</v>
      </c>
      <c r="U119" t="s">
        <v>254</v>
      </c>
      <c r="V119" t="s">
        <v>59</v>
      </c>
      <c r="W119" t="s">
        <v>38</v>
      </c>
      <c r="X119" t="s">
        <v>39</v>
      </c>
      <c r="Y119">
        <v>1080404</v>
      </c>
    </row>
    <row r="120" spans="1:25" x14ac:dyDescent="0.3">
      <c r="A120" s="1">
        <v>42146.137499999997</v>
      </c>
      <c r="B120" s="1">
        <v>42146.138460648152</v>
      </c>
      <c r="C120" s="1">
        <v>42146.14508101852</v>
      </c>
      <c r="D120" t="s">
        <v>25</v>
      </c>
      <c r="E120" t="s">
        <v>4995</v>
      </c>
      <c r="F120" t="s">
        <v>26</v>
      </c>
      <c r="H120" t="s">
        <v>27</v>
      </c>
      <c r="I120" t="s">
        <v>28</v>
      </c>
      <c r="L120" t="s">
        <v>29</v>
      </c>
      <c r="M120" t="s">
        <v>30</v>
      </c>
      <c r="N120" t="s">
        <v>3006</v>
      </c>
      <c r="O120" t="s">
        <v>32</v>
      </c>
      <c r="P120" t="s">
        <v>33</v>
      </c>
      <c r="Q120" t="s">
        <v>3007</v>
      </c>
      <c r="S120" t="s">
        <v>3008</v>
      </c>
      <c r="U120" t="s">
        <v>254</v>
      </c>
      <c r="V120" t="s">
        <v>59</v>
      </c>
      <c r="W120" t="s">
        <v>38</v>
      </c>
      <c r="X120" t="s">
        <v>39</v>
      </c>
      <c r="Y120">
        <v>1080404</v>
      </c>
    </row>
    <row r="121" spans="1:25" x14ac:dyDescent="0.3">
      <c r="A121" s="1">
        <v>42146.137499999997</v>
      </c>
      <c r="B121" s="1">
        <v>42146.138460648152</v>
      </c>
      <c r="C121" s="1">
        <v>42146.144930555558</v>
      </c>
      <c r="D121" t="s">
        <v>25</v>
      </c>
      <c r="E121" t="s">
        <v>4996</v>
      </c>
      <c r="F121" t="s">
        <v>26</v>
      </c>
      <c r="H121" t="s">
        <v>27</v>
      </c>
      <c r="I121" t="s">
        <v>28</v>
      </c>
      <c r="L121" t="s">
        <v>29</v>
      </c>
      <c r="M121" t="s">
        <v>30</v>
      </c>
      <c r="N121" t="s">
        <v>3006</v>
      </c>
      <c r="O121" t="s">
        <v>32</v>
      </c>
      <c r="P121" t="s">
        <v>33</v>
      </c>
      <c r="Q121" t="s">
        <v>3007</v>
      </c>
      <c r="S121" t="s">
        <v>3008</v>
      </c>
      <c r="U121" t="s">
        <v>254</v>
      </c>
      <c r="V121" t="s">
        <v>59</v>
      </c>
      <c r="W121" t="s">
        <v>38</v>
      </c>
      <c r="X121" t="s">
        <v>39</v>
      </c>
      <c r="Y121">
        <v>1080404</v>
      </c>
    </row>
    <row r="122" spans="1:25" x14ac:dyDescent="0.3">
      <c r="A122" s="1">
        <v>42146.137499999997</v>
      </c>
      <c r="B122" s="1">
        <v>42146.138460648152</v>
      </c>
      <c r="C122" s="1">
        <v>42146.144780092596</v>
      </c>
      <c r="D122" t="s">
        <v>25</v>
      </c>
      <c r="E122" t="s">
        <v>4995</v>
      </c>
      <c r="F122" t="s">
        <v>26</v>
      </c>
      <c r="H122" t="s">
        <v>27</v>
      </c>
      <c r="I122" t="s">
        <v>28</v>
      </c>
      <c r="L122" t="s">
        <v>29</v>
      </c>
      <c r="M122" t="s">
        <v>30</v>
      </c>
      <c r="N122" t="s">
        <v>3006</v>
      </c>
      <c r="O122" t="s">
        <v>32</v>
      </c>
      <c r="P122" t="s">
        <v>33</v>
      </c>
      <c r="Q122" t="s">
        <v>3007</v>
      </c>
      <c r="S122" t="s">
        <v>3008</v>
      </c>
      <c r="U122" t="s">
        <v>254</v>
      </c>
      <c r="V122" t="s">
        <v>59</v>
      </c>
      <c r="W122" t="s">
        <v>38</v>
      </c>
      <c r="X122" t="s">
        <v>39</v>
      </c>
      <c r="Y122">
        <v>1080404</v>
      </c>
    </row>
    <row r="123" spans="1:25" x14ac:dyDescent="0.3">
      <c r="A123" s="1">
        <v>42146.137499999997</v>
      </c>
      <c r="B123" s="1">
        <v>42146.138460648152</v>
      </c>
      <c r="C123" s="1">
        <v>42146.144652777781</v>
      </c>
      <c r="D123" t="s">
        <v>25</v>
      </c>
      <c r="E123" t="s">
        <v>4997</v>
      </c>
      <c r="F123" t="s">
        <v>26</v>
      </c>
      <c r="H123" t="s">
        <v>27</v>
      </c>
      <c r="I123" t="s">
        <v>28</v>
      </c>
      <c r="L123" t="s">
        <v>29</v>
      </c>
      <c r="M123" t="s">
        <v>30</v>
      </c>
      <c r="N123" t="s">
        <v>3006</v>
      </c>
      <c r="O123" t="s">
        <v>32</v>
      </c>
      <c r="P123" t="s">
        <v>33</v>
      </c>
      <c r="Q123" t="s">
        <v>3007</v>
      </c>
      <c r="S123" t="s">
        <v>3008</v>
      </c>
      <c r="U123" t="s">
        <v>254</v>
      </c>
      <c r="V123" t="s">
        <v>59</v>
      </c>
      <c r="W123" t="s">
        <v>38</v>
      </c>
      <c r="X123" t="s">
        <v>39</v>
      </c>
      <c r="Y123">
        <v>1080404</v>
      </c>
    </row>
    <row r="124" spans="1:25" x14ac:dyDescent="0.3">
      <c r="A124" s="1">
        <v>42146.137499999997</v>
      </c>
      <c r="B124" s="1">
        <v>42146.138460648152</v>
      </c>
      <c r="C124" s="1">
        <v>42146.144548611112</v>
      </c>
      <c r="D124" t="s">
        <v>25</v>
      </c>
      <c r="E124" t="s">
        <v>4995</v>
      </c>
      <c r="F124" t="s">
        <v>26</v>
      </c>
      <c r="H124" t="s">
        <v>27</v>
      </c>
      <c r="I124" t="s">
        <v>28</v>
      </c>
      <c r="L124" t="s">
        <v>29</v>
      </c>
      <c r="M124" t="s">
        <v>30</v>
      </c>
      <c r="N124" t="s">
        <v>3006</v>
      </c>
      <c r="O124" t="s">
        <v>32</v>
      </c>
      <c r="P124" t="s">
        <v>33</v>
      </c>
      <c r="Q124" t="s">
        <v>3007</v>
      </c>
      <c r="S124" t="s">
        <v>3008</v>
      </c>
      <c r="U124" t="s">
        <v>254</v>
      </c>
      <c r="V124" t="s">
        <v>59</v>
      </c>
      <c r="W124" t="s">
        <v>38</v>
      </c>
      <c r="X124" t="s">
        <v>39</v>
      </c>
      <c r="Y124">
        <v>1080404</v>
      </c>
    </row>
    <row r="125" spans="1:25" x14ac:dyDescent="0.3">
      <c r="A125" s="1">
        <v>42146.137499999997</v>
      </c>
      <c r="B125" s="1">
        <v>42146.138460648152</v>
      </c>
      <c r="C125" s="1">
        <v>42146.144421296296</v>
      </c>
      <c r="D125" t="s">
        <v>25</v>
      </c>
      <c r="E125" t="s">
        <v>4998</v>
      </c>
      <c r="F125" t="s">
        <v>26</v>
      </c>
      <c r="H125" t="s">
        <v>27</v>
      </c>
      <c r="I125" t="s">
        <v>28</v>
      </c>
      <c r="L125" t="s">
        <v>29</v>
      </c>
      <c r="M125" t="s">
        <v>30</v>
      </c>
      <c r="N125" t="s">
        <v>3006</v>
      </c>
      <c r="O125" t="s">
        <v>32</v>
      </c>
      <c r="P125" t="s">
        <v>33</v>
      </c>
      <c r="Q125" t="s">
        <v>3007</v>
      </c>
      <c r="S125" t="s">
        <v>3008</v>
      </c>
      <c r="U125" t="s">
        <v>254</v>
      </c>
      <c r="V125" t="s">
        <v>59</v>
      </c>
      <c r="W125" t="s">
        <v>38</v>
      </c>
      <c r="X125" t="s">
        <v>39</v>
      </c>
      <c r="Y125">
        <v>1080404</v>
      </c>
    </row>
    <row r="126" spans="1:25" x14ac:dyDescent="0.3">
      <c r="A126" s="1">
        <v>42146.137499999997</v>
      </c>
      <c r="B126" s="1">
        <v>42146.138460648152</v>
      </c>
      <c r="C126" s="1">
        <v>42146.144317129627</v>
      </c>
      <c r="D126" t="s">
        <v>25</v>
      </c>
      <c r="E126" t="s">
        <v>4995</v>
      </c>
      <c r="F126" t="s">
        <v>26</v>
      </c>
      <c r="H126" t="s">
        <v>27</v>
      </c>
      <c r="I126" t="s">
        <v>28</v>
      </c>
      <c r="L126" t="s">
        <v>29</v>
      </c>
      <c r="M126" t="s">
        <v>30</v>
      </c>
      <c r="N126" t="s">
        <v>3006</v>
      </c>
      <c r="O126" t="s">
        <v>32</v>
      </c>
      <c r="P126" t="s">
        <v>33</v>
      </c>
      <c r="Q126" t="s">
        <v>3007</v>
      </c>
      <c r="S126" t="s">
        <v>3008</v>
      </c>
      <c r="U126" t="s">
        <v>254</v>
      </c>
      <c r="V126" t="s">
        <v>59</v>
      </c>
      <c r="W126" t="s">
        <v>38</v>
      </c>
      <c r="X126" t="s">
        <v>39</v>
      </c>
      <c r="Y126">
        <v>1080404</v>
      </c>
    </row>
    <row r="127" spans="1:25" x14ac:dyDescent="0.3">
      <c r="A127" s="1">
        <v>42146.137499999997</v>
      </c>
      <c r="B127" s="1">
        <v>42146.138460648152</v>
      </c>
      <c r="C127" s="1">
        <v>42146.14398148148</v>
      </c>
      <c r="D127" t="s">
        <v>25</v>
      </c>
      <c r="E127" t="s">
        <v>4999</v>
      </c>
      <c r="F127" t="s">
        <v>26</v>
      </c>
      <c r="H127" t="s">
        <v>27</v>
      </c>
      <c r="I127" t="s">
        <v>28</v>
      </c>
      <c r="L127" t="s">
        <v>29</v>
      </c>
      <c r="M127" t="s">
        <v>30</v>
      </c>
      <c r="N127" t="s">
        <v>3006</v>
      </c>
      <c r="O127" t="s">
        <v>32</v>
      </c>
      <c r="P127" t="s">
        <v>33</v>
      </c>
      <c r="Q127" t="s">
        <v>3007</v>
      </c>
      <c r="S127" t="s">
        <v>3008</v>
      </c>
      <c r="U127" t="s">
        <v>254</v>
      </c>
      <c r="V127" t="s">
        <v>59</v>
      </c>
      <c r="W127" t="s">
        <v>38</v>
      </c>
      <c r="X127" t="s">
        <v>39</v>
      </c>
      <c r="Y127">
        <v>1080404</v>
      </c>
    </row>
    <row r="128" spans="1:25" x14ac:dyDescent="0.3">
      <c r="A128" s="1">
        <v>42146.137499999997</v>
      </c>
      <c r="B128" s="1">
        <v>42146.138460648152</v>
      </c>
      <c r="C128" s="1">
        <v>42146.143877314818</v>
      </c>
      <c r="D128" t="s">
        <v>25</v>
      </c>
      <c r="E128" t="s">
        <v>4995</v>
      </c>
      <c r="F128" t="s">
        <v>26</v>
      </c>
      <c r="H128" t="s">
        <v>27</v>
      </c>
      <c r="I128" t="s">
        <v>28</v>
      </c>
      <c r="L128" t="s">
        <v>29</v>
      </c>
      <c r="M128" t="s">
        <v>30</v>
      </c>
      <c r="N128" t="s">
        <v>3006</v>
      </c>
      <c r="O128" t="s">
        <v>32</v>
      </c>
      <c r="P128" t="s">
        <v>33</v>
      </c>
      <c r="Q128" t="s">
        <v>3007</v>
      </c>
      <c r="S128" t="s">
        <v>3008</v>
      </c>
      <c r="U128" t="s">
        <v>254</v>
      </c>
      <c r="V128" t="s">
        <v>59</v>
      </c>
      <c r="W128" t="s">
        <v>38</v>
      </c>
      <c r="X128" t="s">
        <v>39</v>
      </c>
      <c r="Y128">
        <v>1080404</v>
      </c>
    </row>
    <row r="129" spans="1:25" x14ac:dyDescent="0.3">
      <c r="A129" s="1">
        <v>42146.137499999997</v>
      </c>
      <c r="B129" s="1">
        <v>42146.138460648152</v>
      </c>
      <c r="C129" s="1">
        <v>42146.143460648149</v>
      </c>
      <c r="D129" t="s">
        <v>25</v>
      </c>
      <c r="E129" t="s">
        <v>5000</v>
      </c>
      <c r="F129" t="s">
        <v>26</v>
      </c>
      <c r="H129" t="s">
        <v>27</v>
      </c>
      <c r="I129" t="s">
        <v>28</v>
      </c>
      <c r="L129" t="s">
        <v>29</v>
      </c>
      <c r="M129" t="s">
        <v>30</v>
      </c>
      <c r="N129" t="s">
        <v>3006</v>
      </c>
      <c r="O129" t="s">
        <v>32</v>
      </c>
      <c r="P129" t="s">
        <v>33</v>
      </c>
      <c r="Q129" t="s">
        <v>3007</v>
      </c>
      <c r="S129" t="s">
        <v>3008</v>
      </c>
      <c r="U129" t="s">
        <v>254</v>
      </c>
      <c r="V129" t="s">
        <v>59</v>
      </c>
      <c r="W129" t="s">
        <v>38</v>
      </c>
      <c r="X129" t="s">
        <v>39</v>
      </c>
      <c r="Y129">
        <v>1080404</v>
      </c>
    </row>
    <row r="130" spans="1:25" x14ac:dyDescent="0.3">
      <c r="A130" s="1">
        <v>42146.137499999997</v>
      </c>
      <c r="B130" s="1">
        <v>42146.138460648152</v>
      </c>
      <c r="C130" s="1">
        <v>42146.143391203703</v>
      </c>
      <c r="D130" t="s">
        <v>25</v>
      </c>
      <c r="E130" t="s">
        <v>4995</v>
      </c>
      <c r="F130" t="s">
        <v>26</v>
      </c>
      <c r="H130" t="s">
        <v>27</v>
      </c>
      <c r="I130" t="s">
        <v>28</v>
      </c>
      <c r="L130" t="s">
        <v>29</v>
      </c>
      <c r="M130" t="s">
        <v>30</v>
      </c>
      <c r="N130" t="s">
        <v>3006</v>
      </c>
      <c r="O130" t="s">
        <v>32</v>
      </c>
      <c r="P130" t="s">
        <v>33</v>
      </c>
      <c r="Q130" t="s">
        <v>3007</v>
      </c>
      <c r="S130" t="s">
        <v>3008</v>
      </c>
      <c r="U130" t="s">
        <v>254</v>
      </c>
      <c r="V130" t="s">
        <v>59</v>
      </c>
      <c r="W130" t="s">
        <v>38</v>
      </c>
      <c r="X130" t="s">
        <v>39</v>
      </c>
      <c r="Y130">
        <v>1080404</v>
      </c>
    </row>
    <row r="131" spans="1:25" x14ac:dyDescent="0.3">
      <c r="A131" s="1">
        <v>42146.137499999997</v>
      </c>
      <c r="B131" s="1">
        <v>42146.138460648152</v>
      </c>
      <c r="C131" s="1">
        <v>42146.14334490741</v>
      </c>
      <c r="D131" t="s">
        <v>25</v>
      </c>
      <c r="E131" t="s">
        <v>5001</v>
      </c>
      <c r="F131" t="s">
        <v>26</v>
      </c>
      <c r="H131" t="s">
        <v>27</v>
      </c>
      <c r="I131" t="s">
        <v>28</v>
      </c>
      <c r="L131" t="s">
        <v>29</v>
      </c>
      <c r="M131" t="s">
        <v>30</v>
      </c>
      <c r="N131" t="s">
        <v>3006</v>
      </c>
      <c r="O131" t="s">
        <v>32</v>
      </c>
      <c r="P131" t="s">
        <v>33</v>
      </c>
      <c r="Q131" t="s">
        <v>3007</v>
      </c>
      <c r="S131" t="s">
        <v>3008</v>
      </c>
      <c r="U131" t="s">
        <v>254</v>
      </c>
      <c r="V131" t="s">
        <v>59</v>
      </c>
      <c r="W131" t="s">
        <v>38</v>
      </c>
      <c r="X131" t="s">
        <v>39</v>
      </c>
      <c r="Y131">
        <v>1080404</v>
      </c>
    </row>
    <row r="132" spans="1:25" x14ac:dyDescent="0.3">
      <c r="A132" s="1">
        <v>42146.137499999997</v>
      </c>
      <c r="B132" s="1">
        <v>42146.138460648152</v>
      </c>
      <c r="C132" s="1">
        <v>42146.14303240741</v>
      </c>
      <c r="D132" t="s">
        <v>25</v>
      </c>
      <c r="E132" t="s">
        <v>4995</v>
      </c>
      <c r="F132" t="s">
        <v>26</v>
      </c>
      <c r="H132" t="s">
        <v>27</v>
      </c>
      <c r="I132" t="s">
        <v>28</v>
      </c>
      <c r="L132" t="s">
        <v>29</v>
      </c>
      <c r="M132" t="s">
        <v>30</v>
      </c>
      <c r="N132" t="s">
        <v>3006</v>
      </c>
      <c r="O132" t="s">
        <v>32</v>
      </c>
      <c r="P132" t="s">
        <v>33</v>
      </c>
      <c r="Q132" t="s">
        <v>3007</v>
      </c>
      <c r="S132" t="s">
        <v>3008</v>
      </c>
      <c r="U132" t="s">
        <v>254</v>
      </c>
      <c r="V132" t="s">
        <v>59</v>
      </c>
      <c r="W132" t="s">
        <v>38</v>
      </c>
      <c r="X132" t="s">
        <v>39</v>
      </c>
      <c r="Y132">
        <v>1080404</v>
      </c>
    </row>
    <row r="133" spans="1:25" x14ac:dyDescent="0.3">
      <c r="A133" s="1">
        <v>42146.137499999997</v>
      </c>
      <c r="B133" s="1">
        <v>42146.138460648152</v>
      </c>
      <c r="C133" s="1">
        <v>42146.142800925925</v>
      </c>
      <c r="D133" t="s">
        <v>25</v>
      </c>
      <c r="E133" t="s">
        <v>5002</v>
      </c>
      <c r="F133" t="s">
        <v>26</v>
      </c>
      <c r="H133" t="s">
        <v>27</v>
      </c>
      <c r="I133" t="s">
        <v>28</v>
      </c>
      <c r="L133" t="s">
        <v>29</v>
      </c>
      <c r="M133" t="s">
        <v>30</v>
      </c>
      <c r="N133" t="s">
        <v>3006</v>
      </c>
      <c r="O133" t="s">
        <v>32</v>
      </c>
      <c r="P133" t="s">
        <v>33</v>
      </c>
      <c r="Q133" t="s">
        <v>3007</v>
      </c>
      <c r="S133" t="s">
        <v>3008</v>
      </c>
      <c r="U133" t="s">
        <v>254</v>
      </c>
      <c r="V133" t="s">
        <v>59</v>
      </c>
      <c r="W133" t="s">
        <v>38</v>
      </c>
      <c r="X133" t="s">
        <v>39</v>
      </c>
      <c r="Y133">
        <v>1080404</v>
      </c>
    </row>
    <row r="134" spans="1:25" x14ac:dyDescent="0.3">
      <c r="A134" s="1">
        <v>42146.137499999997</v>
      </c>
      <c r="B134" s="1">
        <v>42146.138460648152</v>
      </c>
      <c r="C134" s="1">
        <v>42146.142465277779</v>
      </c>
      <c r="D134" t="s">
        <v>25</v>
      </c>
      <c r="E134" t="s">
        <v>4995</v>
      </c>
      <c r="F134" t="s">
        <v>26</v>
      </c>
      <c r="H134" t="s">
        <v>27</v>
      </c>
      <c r="I134" t="s">
        <v>28</v>
      </c>
      <c r="L134" t="s">
        <v>29</v>
      </c>
      <c r="M134" t="s">
        <v>30</v>
      </c>
      <c r="N134" t="s">
        <v>3006</v>
      </c>
      <c r="O134" t="s">
        <v>32</v>
      </c>
      <c r="P134" t="s">
        <v>33</v>
      </c>
      <c r="Q134" t="s">
        <v>3007</v>
      </c>
      <c r="S134" t="s">
        <v>3008</v>
      </c>
      <c r="U134" t="s">
        <v>254</v>
      </c>
      <c r="V134" t="s">
        <v>59</v>
      </c>
      <c r="W134" t="s">
        <v>38</v>
      </c>
      <c r="X134" t="s">
        <v>39</v>
      </c>
      <c r="Y134">
        <v>1080404</v>
      </c>
    </row>
    <row r="135" spans="1:25" x14ac:dyDescent="0.3">
      <c r="A135" s="1">
        <v>42146.137499999997</v>
      </c>
      <c r="B135" s="1">
        <v>42146.138460648152</v>
      </c>
      <c r="C135" s="1">
        <v>42146.142418981479</v>
      </c>
      <c r="D135" t="s">
        <v>25</v>
      </c>
      <c r="E135" t="s">
        <v>5005</v>
      </c>
      <c r="F135" t="s">
        <v>26</v>
      </c>
      <c r="H135" t="s">
        <v>27</v>
      </c>
      <c r="I135" t="s">
        <v>28</v>
      </c>
      <c r="L135" t="s">
        <v>29</v>
      </c>
      <c r="M135" t="s">
        <v>30</v>
      </c>
      <c r="N135" t="s">
        <v>3006</v>
      </c>
      <c r="O135" t="s">
        <v>32</v>
      </c>
      <c r="P135" t="s">
        <v>33</v>
      </c>
      <c r="Q135" t="s">
        <v>3007</v>
      </c>
      <c r="S135" t="s">
        <v>3008</v>
      </c>
      <c r="U135" t="s">
        <v>254</v>
      </c>
      <c r="V135" t="s">
        <v>59</v>
      </c>
      <c r="W135" t="s">
        <v>38</v>
      </c>
      <c r="X135" t="s">
        <v>39</v>
      </c>
      <c r="Y135">
        <v>1080404</v>
      </c>
    </row>
    <row r="136" spans="1:25" x14ac:dyDescent="0.3">
      <c r="A136" s="1">
        <v>42146.137499999997</v>
      </c>
      <c r="B136" s="1">
        <v>42146.138460648152</v>
      </c>
      <c r="C136" s="1">
        <v>42146.142083333332</v>
      </c>
      <c r="D136" t="s">
        <v>25</v>
      </c>
      <c r="E136" t="s">
        <v>4995</v>
      </c>
      <c r="F136" t="s">
        <v>26</v>
      </c>
      <c r="H136" t="s">
        <v>27</v>
      </c>
      <c r="I136" t="s">
        <v>28</v>
      </c>
      <c r="L136" t="s">
        <v>29</v>
      </c>
      <c r="M136" t="s">
        <v>30</v>
      </c>
      <c r="N136" t="s">
        <v>3006</v>
      </c>
      <c r="O136" t="s">
        <v>32</v>
      </c>
      <c r="P136" t="s">
        <v>33</v>
      </c>
      <c r="Q136" t="s">
        <v>3007</v>
      </c>
      <c r="S136" t="s">
        <v>3008</v>
      </c>
      <c r="U136" t="s">
        <v>254</v>
      </c>
      <c r="V136" t="s">
        <v>59</v>
      </c>
      <c r="W136" t="s">
        <v>38</v>
      </c>
      <c r="X136" t="s">
        <v>39</v>
      </c>
      <c r="Y136">
        <v>1080404</v>
      </c>
    </row>
    <row r="137" spans="1:25" x14ac:dyDescent="0.3">
      <c r="A137" s="1">
        <v>42146.137499999997</v>
      </c>
      <c r="B137" s="1">
        <v>42146.138460648152</v>
      </c>
      <c r="C137" s="1">
        <v>42146.141863425924</v>
      </c>
      <c r="D137" t="s">
        <v>25</v>
      </c>
      <c r="E137" t="s">
        <v>5006</v>
      </c>
      <c r="F137" t="s">
        <v>26</v>
      </c>
      <c r="H137" t="s">
        <v>27</v>
      </c>
      <c r="I137" t="s">
        <v>28</v>
      </c>
      <c r="L137" t="s">
        <v>29</v>
      </c>
      <c r="M137" t="s">
        <v>30</v>
      </c>
      <c r="N137" t="s">
        <v>3006</v>
      </c>
      <c r="O137" t="s">
        <v>32</v>
      </c>
      <c r="P137" t="s">
        <v>33</v>
      </c>
      <c r="Q137" t="s">
        <v>3007</v>
      </c>
      <c r="S137" t="s">
        <v>3008</v>
      </c>
      <c r="U137" t="s">
        <v>254</v>
      </c>
      <c r="V137" t="s">
        <v>59</v>
      </c>
      <c r="W137" t="s">
        <v>38</v>
      </c>
      <c r="X137" t="s">
        <v>39</v>
      </c>
      <c r="Y137">
        <v>1080404</v>
      </c>
    </row>
    <row r="138" spans="1:25" x14ac:dyDescent="0.3">
      <c r="A138" s="1">
        <v>42146.137499999997</v>
      </c>
      <c r="B138" s="1">
        <v>42146.138460648152</v>
      </c>
      <c r="C138" s="1">
        <v>42146.141192129631</v>
      </c>
      <c r="D138" t="s">
        <v>25</v>
      </c>
      <c r="E138" t="s">
        <v>4995</v>
      </c>
      <c r="F138" t="s">
        <v>26</v>
      </c>
      <c r="H138" t="s">
        <v>27</v>
      </c>
      <c r="I138" t="s">
        <v>28</v>
      </c>
      <c r="L138" t="s">
        <v>29</v>
      </c>
      <c r="M138" t="s">
        <v>30</v>
      </c>
      <c r="N138" t="s">
        <v>3006</v>
      </c>
      <c r="O138" t="s">
        <v>32</v>
      </c>
      <c r="P138" t="s">
        <v>33</v>
      </c>
      <c r="Q138" t="s">
        <v>3007</v>
      </c>
      <c r="S138" t="s">
        <v>3008</v>
      </c>
      <c r="U138" t="s">
        <v>254</v>
      </c>
      <c r="V138" t="s">
        <v>59</v>
      </c>
      <c r="W138" t="s">
        <v>38</v>
      </c>
      <c r="X138" t="s">
        <v>39</v>
      </c>
      <c r="Y138">
        <v>1080404</v>
      </c>
    </row>
    <row r="139" spans="1:25" x14ac:dyDescent="0.3">
      <c r="A139" s="1">
        <v>42146.137499999997</v>
      </c>
      <c r="B139" s="1">
        <v>42146.138460648152</v>
      </c>
      <c r="C139" s="1">
        <v>42146.140428240738</v>
      </c>
      <c r="D139" t="s">
        <v>42</v>
      </c>
      <c r="E139" t="s">
        <v>5009</v>
      </c>
      <c r="F139" t="s">
        <v>26</v>
      </c>
      <c r="H139" t="s">
        <v>27</v>
      </c>
      <c r="I139" t="s">
        <v>28</v>
      </c>
      <c r="L139" t="s">
        <v>29</v>
      </c>
      <c r="M139" t="s">
        <v>30</v>
      </c>
      <c r="N139" t="s">
        <v>3006</v>
      </c>
      <c r="O139" t="s">
        <v>32</v>
      </c>
      <c r="P139" t="s">
        <v>33</v>
      </c>
      <c r="Q139" t="s">
        <v>3007</v>
      </c>
      <c r="S139" t="s">
        <v>3008</v>
      </c>
      <c r="U139" t="s">
        <v>254</v>
      </c>
      <c r="V139" t="s">
        <v>59</v>
      </c>
      <c r="W139" t="s">
        <v>38</v>
      </c>
      <c r="X139" t="s">
        <v>39</v>
      </c>
      <c r="Y139">
        <v>1080404</v>
      </c>
    </row>
    <row r="140" spans="1:25" x14ac:dyDescent="0.3">
      <c r="A140" s="1">
        <v>42146.646990740737</v>
      </c>
      <c r="B140" s="1">
        <v>42146.648333333331</v>
      </c>
      <c r="C140" s="1">
        <v>42146.648680555554</v>
      </c>
      <c r="D140" t="s">
        <v>40</v>
      </c>
      <c r="E140" t="s">
        <v>4747</v>
      </c>
      <c r="F140" t="s">
        <v>26</v>
      </c>
      <c r="H140" t="s">
        <v>27</v>
      </c>
      <c r="I140" t="s">
        <v>28</v>
      </c>
      <c r="L140" t="s">
        <v>29</v>
      </c>
      <c r="M140" t="s">
        <v>30</v>
      </c>
      <c r="N140" t="s">
        <v>2475</v>
      </c>
      <c r="O140" t="s">
        <v>32</v>
      </c>
      <c r="P140" t="s">
        <v>44</v>
      </c>
      <c r="Q140" t="s">
        <v>2476</v>
      </c>
      <c r="S140" t="s">
        <v>2477</v>
      </c>
      <c r="U140" t="s">
        <v>2478</v>
      </c>
      <c r="V140" t="s">
        <v>48</v>
      </c>
      <c r="W140" t="s">
        <v>49</v>
      </c>
      <c r="X140" t="s">
        <v>39</v>
      </c>
      <c r="Y140">
        <v>1080404</v>
      </c>
    </row>
    <row r="141" spans="1:25" x14ac:dyDescent="0.3">
      <c r="A141" s="1">
        <v>42146.659363425926</v>
      </c>
      <c r="B141" s="1">
        <v>42146.665000000001</v>
      </c>
      <c r="C141" s="1">
        <v>42146.667048611111</v>
      </c>
      <c r="D141" t="s">
        <v>25</v>
      </c>
      <c r="E141" t="s">
        <v>4724</v>
      </c>
      <c r="F141" t="s">
        <v>26</v>
      </c>
      <c r="H141" t="s">
        <v>27</v>
      </c>
      <c r="I141" t="s">
        <v>28</v>
      </c>
      <c r="L141" t="s">
        <v>29</v>
      </c>
      <c r="M141" t="s">
        <v>30</v>
      </c>
      <c r="N141" t="s">
        <v>2435</v>
      </c>
      <c r="O141" t="s">
        <v>32</v>
      </c>
      <c r="P141" t="s">
        <v>44</v>
      </c>
      <c r="Q141" t="s">
        <v>2436</v>
      </c>
      <c r="S141" t="s">
        <v>2437</v>
      </c>
      <c r="U141" t="s">
        <v>2438</v>
      </c>
      <c r="V141" t="s">
        <v>166</v>
      </c>
      <c r="W141" t="s">
        <v>38</v>
      </c>
      <c r="X141" t="s">
        <v>39</v>
      </c>
      <c r="Y141">
        <v>1080404</v>
      </c>
    </row>
    <row r="142" spans="1:25" x14ac:dyDescent="0.3">
      <c r="A142" s="1">
        <v>42146.659363425926</v>
      </c>
      <c r="B142" s="1">
        <v>42146.665000000001</v>
      </c>
      <c r="C142" s="1">
        <v>42146.666990740741</v>
      </c>
      <c r="D142" t="s">
        <v>25</v>
      </c>
      <c r="E142" t="s">
        <v>4725</v>
      </c>
      <c r="F142" t="s">
        <v>26</v>
      </c>
      <c r="H142" t="s">
        <v>27</v>
      </c>
      <c r="I142" t="s">
        <v>28</v>
      </c>
      <c r="L142" t="s">
        <v>29</v>
      </c>
      <c r="M142" t="s">
        <v>30</v>
      </c>
      <c r="N142" t="s">
        <v>2435</v>
      </c>
      <c r="O142" t="s">
        <v>32</v>
      </c>
      <c r="P142" t="s">
        <v>44</v>
      </c>
      <c r="Q142" t="s">
        <v>2436</v>
      </c>
      <c r="S142" t="s">
        <v>2437</v>
      </c>
      <c r="U142" t="s">
        <v>2438</v>
      </c>
      <c r="V142" t="s">
        <v>166</v>
      </c>
      <c r="W142" t="s">
        <v>38</v>
      </c>
      <c r="X142" t="s">
        <v>39</v>
      </c>
      <c r="Y142">
        <v>1080404</v>
      </c>
    </row>
    <row r="143" spans="1:25" x14ac:dyDescent="0.3">
      <c r="A143" s="1">
        <v>42146.659363425926</v>
      </c>
      <c r="B143" s="1">
        <v>42146.665000000001</v>
      </c>
      <c r="C143" s="1">
        <v>42146.666759259257</v>
      </c>
      <c r="D143" t="s">
        <v>25</v>
      </c>
      <c r="E143" t="s">
        <v>4724</v>
      </c>
      <c r="F143" t="s">
        <v>26</v>
      </c>
      <c r="H143" t="s">
        <v>27</v>
      </c>
      <c r="I143" t="s">
        <v>28</v>
      </c>
      <c r="L143" t="s">
        <v>29</v>
      </c>
      <c r="M143" t="s">
        <v>30</v>
      </c>
      <c r="N143" t="s">
        <v>2435</v>
      </c>
      <c r="O143" t="s">
        <v>32</v>
      </c>
      <c r="P143" t="s">
        <v>44</v>
      </c>
      <c r="Q143" t="s">
        <v>2436</v>
      </c>
      <c r="S143" t="s">
        <v>2437</v>
      </c>
      <c r="U143" t="s">
        <v>2438</v>
      </c>
      <c r="V143" t="s">
        <v>166</v>
      </c>
      <c r="W143" t="s">
        <v>38</v>
      </c>
      <c r="X143" t="s">
        <v>39</v>
      </c>
      <c r="Y143">
        <v>1080404</v>
      </c>
    </row>
    <row r="144" spans="1:25" x14ac:dyDescent="0.3">
      <c r="A144" s="1">
        <v>42146.659363425926</v>
      </c>
      <c r="B144" s="1">
        <v>42146.665000000001</v>
      </c>
      <c r="C144" s="1">
        <v>42146.66673611111</v>
      </c>
      <c r="D144" t="s">
        <v>25</v>
      </c>
      <c r="E144" t="s">
        <v>4726</v>
      </c>
      <c r="F144" t="s">
        <v>26</v>
      </c>
      <c r="H144" t="s">
        <v>27</v>
      </c>
      <c r="I144" t="s">
        <v>28</v>
      </c>
      <c r="L144" t="s">
        <v>29</v>
      </c>
      <c r="M144" t="s">
        <v>30</v>
      </c>
      <c r="N144" t="s">
        <v>2435</v>
      </c>
      <c r="O144" t="s">
        <v>32</v>
      </c>
      <c r="P144" t="s">
        <v>44</v>
      </c>
      <c r="Q144" t="s">
        <v>2436</v>
      </c>
      <c r="S144" t="s">
        <v>2437</v>
      </c>
      <c r="U144" t="s">
        <v>2438</v>
      </c>
      <c r="V144" t="s">
        <v>166</v>
      </c>
      <c r="W144" t="s">
        <v>38</v>
      </c>
      <c r="X144" t="s">
        <v>39</v>
      </c>
      <c r="Y144">
        <v>1080404</v>
      </c>
    </row>
    <row r="145" spans="1:25" x14ac:dyDescent="0.3">
      <c r="A145" s="1">
        <v>42146.659363425926</v>
      </c>
      <c r="B145" s="1">
        <v>42146.665000000001</v>
      </c>
      <c r="C145" s="1">
        <v>42146.666354166664</v>
      </c>
      <c r="D145" t="s">
        <v>25</v>
      </c>
      <c r="E145" t="s">
        <v>4724</v>
      </c>
      <c r="F145" t="s">
        <v>26</v>
      </c>
      <c r="H145" t="s">
        <v>27</v>
      </c>
      <c r="I145" t="s">
        <v>28</v>
      </c>
      <c r="L145" t="s">
        <v>29</v>
      </c>
      <c r="M145" t="s">
        <v>30</v>
      </c>
      <c r="N145" t="s">
        <v>2435</v>
      </c>
      <c r="O145" t="s">
        <v>32</v>
      </c>
      <c r="P145" t="s">
        <v>44</v>
      </c>
      <c r="Q145" t="s">
        <v>2436</v>
      </c>
      <c r="S145" t="s">
        <v>2437</v>
      </c>
      <c r="U145" t="s">
        <v>2438</v>
      </c>
      <c r="V145" t="s">
        <v>166</v>
      </c>
      <c r="W145" t="s">
        <v>38</v>
      </c>
      <c r="X145" t="s">
        <v>39</v>
      </c>
      <c r="Y145">
        <v>1080404</v>
      </c>
    </row>
    <row r="146" spans="1:25" x14ac:dyDescent="0.3">
      <c r="A146" s="1">
        <v>42146.659363425926</v>
      </c>
      <c r="B146" s="1">
        <v>42146.665000000001</v>
      </c>
      <c r="C146" s="1">
        <v>42146.665752314817</v>
      </c>
      <c r="D146" t="s">
        <v>42</v>
      </c>
      <c r="E146" t="s">
        <v>4727</v>
      </c>
      <c r="F146" t="s">
        <v>26</v>
      </c>
      <c r="H146" t="s">
        <v>27</v>
      </c>
      <c r="I146" t="s">
        <v>28</v>
      </c>
      <c r="L146" t="s">
        <v>29</v>
      </c>
      <c r="M146" t="s">
        <v>30</v>
      </c>
      <c r="N146" t="s">
        <v>2435</v>
      </c>
      <c r="O146" t="s">
        <v>32</v>
      </c>
      <c r="P146" t="s">
        <v>44</v>
      </c>
      <c r="Q146" t="s">
        <v>2436</v>
      </c>
      <c r="S146" t="s">
        <v>2437</v>
      </c>
      <c r="U146" t="s">
        <v>2438</v>
      </c>
      <c r="V146" t="s">
        <v>166</v>
      </c>
      <c r="W146" t="s">
        <v>38</v>
      </c>
      <c r="X146" t="s">
        <v>39</v>
      </c>
      <c r="Y146">
        <v>1080404</v>
      </c>
    </row>
    <row r="147" spans="1:25" x14ac:dyDescent="0.3">
      <c r="A147" s="1">
        <v>42146.563043981485</v>
      </c>
      <c r="B147" s="1">
        <v>42146.572812500002</v>
      </c>
      <c r="C147" s="1">
        <v>42146.573541666665</v>
      </c>
      <c r="D147" t="s">
        <v>42</v>
      </c>
      <c r="E147" t="s">
        <v>4820</v>
      </c>
      <c r="F147" t="s">
        <v>26</v>
      </c>
      <c r="H147" t="s">
        <v>27</v>
      </c>
      <c r="I147" t="s">
        <v>28</v>
      </c>
      <c r="L147" t="s">
        <v>29</v>
      </c>
      <c r="M147" t="s">
        <v>30</v>
      </c>
      <c r="N147" s="2">
        <v>79103234126</v>
      </c>
      <c r="O147" t="s">
        <v>32</v>
      </c>
      <c r="P147" t="s">
        <v>44</v>
      </c>
      <c r="Q147" t="s">
        <v>2614</v>
      </c>
      <c r="S147" t="s">
        <v>2615</v>
      </c>
      <c r="U147" t="s">
        <v>2616</v>
      </c>
      <c r="V147" t="s">
        <v>54</v>
      </c>
      <c r="W147" t="s">
        <v>67</v>
      </c>
      <c r="X147" t="s">
        <v>39</v>
      </c>
      <c r="Y147">
        <v>1080404</v>
      </c>
    </row>
    <row r="148" spans="1:25" x14ac:dyDescent="0.3">
      <c r="A148" s="1">
        <v>42146.653194444443</v>
      </c>
      <c r="B148" s="1">
        <v>42146.684837962966</v>
      </c>
      <c r="C148" s="1">
        <v>42146.685706018521</v>
      </c>
      <c r="D148" t="s">
        <v>42</v>
      </c>
      <c r="E148" t="s">
        <v>4703</v>
      </c>
      <c r="F148" t="s">
        <v>26</v>
      </c>
      <c r="H148" t="s">
        <v>27</v>
      </c>
      <c r="I148" t="s">
        <v>28</v>
      </c>
      <c r="L148" t="s">
        <v>29</v>
      </c>
      <c r="M148" t="s">
        <v>83</v>
      </c>
      <c r="N148" t="s">
        <v>2414</v>
      </c>
      <c r="O148" t="s">
        <v>32</v>
      </c>
      <c r="P148" t="s">
        <v>44</v>
      </c>
      <c r="Q148" t="s">
        <v>2415</v>
      </c>
      <c r="S148" t="s">
        <v>2416</v>
      </c>
      <c r="U148" t="s">
        <v>2417</v>
      </c>
      <c r="V148" t="s">
        <v>48</v>
      </c>
      <c r="W148" t="s">
        <v>49</v>
      </c>
      <c r="X148" t="s">
        <v>39</v>
      </c>
      <c r="Y148">
        <v>1080404</v>
      </c>
    </row>
    <row r="149" spans="1:25" x14ac:dyDescent="0.3">
      <c r="A149" s="1">
        <v>42146.409641203703</v>
      </c>
      <c r="B149" s="1">
        <v>42146.411793981482</v>
      </c>
      <c r="C149" s="1">
        <v>42146.412731481483</v>
      </c>
      <c r="D149" t="s">
        <v>42</v>
      </c>
      <c r="E149" t="s">
        <v>4917</v>
      </c>
      <c r="F149" t="s">
        <v>26</v>
      </c>
      <c r="H149" t="s">
        <v>27</v>
      </c>
      <c r="I149" t="s">
        <v>28</v>
      </c>
      <c r="L149" t="s">
        <v>29</v>
      </c>
      <c r="M149" t="s">
        <v>30</v>
      </c>
      <c r="N149" t="s">
        <v>2845</v>
      </c>
      <c r="O149" t="s">
        <v>32</v>
      </c>
      <c r="P149" t="s">
        <v>33</v>
      </c>
      <c r="Q149" t="s">
        <v>2846</v>
      </c>
      <c r="S149" t="s">
        <v>2847</v>
      </c>
      <c r="U149" t="s">
        <v>2848</v>
      </c>
      <c r="V149" t="s">
        <v>48</v>
      </c>
      <c r="W149" t="s">
        <v>49</v>
      </c>
      <c r="X149" t="s">
        <v>39</v>
      </c>
      <c r="Y149">
        <v>1080404</v>
      </c>
    </row>
    <row r="150" spans="1:25" x14ac:dyDescent="0.3">
      <c r="A150" s="1">
        <v>42146.287511574075</v>
      </c>
      <c r="B150" s="1">
        <v>42146.289039351854</v>
      </c>
      <c r="C150" s="1">
        <v>42146.702766203707</v>
      </c>
      <c r="D150" t="s">
        <v>40</v>
      </c>
      <c r="E150" t="s">
        <v>4683</v>
      </c>
      <c r="F150" t="s">
        <v>26</v>
      </c>
      <c r="H150" t="s">
        <v>27</v>
      </c>
      <c r="I150" t="s">
        <v>28</v>
      </c>
      <c r="L150" t="s">
        <v>29</v>
      </c>
      <c r="M150" t="s">
        <v>620</v>
      </c>
      <c r="N150" t="s">
        <v>2389</v>
      </c>
      <c r="O150" t="s">
        <v>32</v>
      </c>
      <c r="P150" t="s">
        <v>44</v>
      </c>
      <c r="Q150" t="s">
        <v>2390</v>
      </c>
      <c r="S150" t="s">
        <v>2391</v>
      </c>
      <c r="U150" t="s">
        <v>2392</v>
      </c>
      <c r="V150" t="s">
        <v>166</v>
      </c>
      <c r="W150" t="s">
        <v>179</v>
      </c>
      <c r="X150" t="s">
        <v>39</v>
      </c>
      <c r="Y150">
        <v>1080404</v>
      </c>
    </row>
    <row r="151" spans="1:25" x14ac:dyDescent="0.3">
      <c r="A151" s="1">
        <v>42146.506365740737</v>
      </c>
      <c r="B151" s="1">
        <v>42146.506539351853</v>
      </c>
      <c r="C151" s="1">
        <v>42146.507349537038</v>
      </c>
      <c r="D151" t="s">
        <v>42</v>
      </c>
      <c r="E151" t="s">
        <v>4859</v>
      </c>
      <c r="F151" t="s">
        <v>26</v>
      </c>
      <c r="H151" t="s">
        <v>27</v>
      </c>
      <c r="I151" t="s">
        <v>28</v>
      </c>
      <c r="L151" t="s">
        <v>29</v>
      </c>
      <c r="M151" t="s">
        <v>30</v>
      </c>
      <c r="N151" s="2">
        <v>94143178211</v>
      </c>
      <c r="O151" t="s">
        <v>89</v>
      </c>
      <c r="P151" t="s">
        <v>44</v>
      </c>
      <c r="Q151" t="s">
        <v>2711</v>
      </c>
      <c r="S151" t="s">
        <v>2712</v>
      </c>
      <c r="U151" t="s">
        <v>2713</v>
      </c>
      <c r="V151" t="s">
        <v>48</v>
      </c>
      <c r="W151" t="s">
        <v>49</v>
      </c>
      <c r="X151" t="s">
        <v>39</v>
      </c>
      <c r="Y151">
        <v>1080404</v>
      </c>
    </row>
    <row r="152" spans="1:25" x14ac:dyDescent="0.3">
      <c r="A152" s="1">
        <v>42149.726539351854</v>
      </c>
      <c r="B152" s="1">
        <v>42149.727187500001</v>
      </c>
      <c r="C152" s="1">
        <v>42149.728055555555</v>
      </c>
      <c r="D152" t="s">
        <v>42</v>
      </c>
      <c r="E152" t="s">
        <v>3381</v>
      </c>
      <c r="F152" t="s">
        <v>26</v>
      </c>
      <c r="H152" t="s">
        <v>27</v>
      </c>
      <c r="I152" t="s">
        <v>28</v>
      </c>
      <c r="L152" t="s">
        <v>29</v>
      </c>
      <c r="M152" t="s">
        <v>30</v>
      </c>
      <c r="N152" t="s">
        <v>498</v>
      </c>
      <c r="O152" t="s">
        <v>32</v>
      </c>
      <c r="P152" t="s">
        <v>44</v>
      </c>
      <c r="Q152" t="s">
        <v>499</v>
      </c>
      <c r="S152" t="s">
        <v>500</v>
      </c>
      <c r="U152" t="s">
        <v>501</v>
      </c>
      <c r="V152" t="s">
        <v>54</v>
      </c>
      <c r="W152" t="s">
        <v>38</v>
      </c>
      <c r="X152" t="s">
        <v>39</v>
      </c>
      <c r="Y152">
        <v>1080404</v>
      </c>
    </row>
    <row r="153" spans="1:25" x14ac:dyDescent="0.3">
      <c r="A153" s="1">
        <v>42149.694409722222</v>
      </c>
      <c r="B153" s="1">
        <v>42149.695532407408</v>
      </c>
      <c r="C153" s="1">
        <v>42149.69809027778</v>
      </c>
      <c r="D153" t="s">
        <v>42</v>
      </c>
      <c r="E153" t="s">
        <v>3390</v>
      </c>
      <c r="F153" t="s">
        <v>26</v>
      </c>
      <c r="H153" t="s">
        <v>27</v>
      </c>
      <c r="I153" t="s">
        <v>28</v>
      </c>
      <c r="L153" t="s">
        <v>29</v>
      </c>
      <c r="M153" t="s">
        <v>30</v>
      </c>
      <c r="N153" t="s">
        <v>514</v>
      </c>
      <c r="O153" t="s">
        <v>32</v>
      </c>
      <c r="P153" t="s">
        <v>44</v>
      </c>
      <c r="Q153" t="s">
        <v>515</v>
      </c>
      <c r="S153" t="s">
        <v>516</v>
      </c>
      <c r="U153" t="s">
        <v>517</v>
      </c>
      <c r="V153" t="s">
        <v>137</v>
      </c>
      <c r="W153" t="s">
        <v>49</v>
      </c>
      <c r="X153" t="s">
        <v>39</v>
      </c>
      <c r="Y153">
        <v>1080404</v>
      </c>
    </row>
    <row r="154" spans="1:25" x14ac:dyDescent="0.3">
      <c r="A154" s="1">
        <v>42149.750567129631</v>
      </c>
      <c r="B154" s="1">
        <v>42149.933379629627</v>
      </c>
      <c r="C154" s="1">
        <v>42149.950335648151</v>
      </c>
      <c r="D154" t="s">
        <v>25</v>
      </c>
      <c r="E154" t="s">
        <v>3308</v>
      </c>
      <c r="F154" t="s">
        <v>26</v>
      </c>
      <c r="H154" t="s">
        <v>27</v>
      </c>
      <c r="I154" t="s">
        <v>28</v>
      </c>
      <c r="L154" t="s">
        <v>29</v>
      </c>
      <c r="M154" t="s">
        <v>83</v>
      </c>
      <c r="N154" t="s">
        <v>397</v>
      </c>
      <c r="O154" t="s">
        <v>32</v>
      </c>
      <c r="P154" t="s">
        <v>33</v>
      </c>
      <c r="Q154" t="s">
        <v>398</v>
      </c>
      <c r="S154" t="s">
        <v>399</v>
      </c>
      <c r="U154" t="s">
        <v>400</v>
      </c>
      <c r="V154" t="s">
        <v>48</v>
      </c>
      <c r="W154" t="s">
        <v>49</v>
      </c>
      <c r="X154" t="s">
        <v>39</v>
      </c>
      <c r="Y154">
        <v>1080404</v>
      </c>
    </row>
    <row r="155" spans="1:25" x14ac:dyDescent="0.3">
      <c r="A155" s="1">
        <v>42149.750567129631</v>
      </c>
      <c r="B155" s="1">
        <v>42149.933379629627</v>
      </c>
      <c r="C155" s="1">
        <v>42149.949953703705</v>
      </c>
      <c r="D155" t="s">
        <v>25</v>
      </c>
      <c r="E155" t="s">
        <v>3308</v>
      </c>
      <c r="F155" t="s">
        <v>26</v>
      </c>
      <c r="H155" t="s">
        <v>27</v>
      </c>
      <c r="I155" t="s">
        <v>28</v>
      </c>
      <c r="L155" t="s">
        <v>29</v>
      </c>
      <c r="M155" t="s">
        <v>83</v>
      </c>
      <c r="N155" t="s">
        <v>397</v>
      </c>
      <c r="O155" t="s">
        <v>32</v>
      </c>
      <c r="P155" t="s">
        <v>33</v>
      </c>
      <c r="Q155" t="s">
        <v>398</v>
      </c>
      <c r="S155" t="s">
        <v>399</v>
      </c>
      <c r="U155" t="s">
        <v>400</v>
      </c>
      <c r="V155" t="s">
        <v>48</v>
      </c>
      <c r="W155" t="s">
        <v>49</v>
      </c>
      <c r="X155" t="s">
        <v>39</v>
      </c>
      <c r="Y155">
        <v>1080404</v>
      </c>
    </row>
    <row r="156" spans="1:25" x14ac:dyDescent="0.3">
      <c r="A156" s="1">
        <v>42149.750567129631</v>
      </c>
      <c r="B156" s="1">
        <v>42149.933379629627</v>
      </c>
      <c r="C156" s="1">
        <v>42149.949606481481</v>
      </c>
      <c r="D156" t="s">
        <v>40</v>
      </c>
      <c r="E156" t="s">
        <v>3309</v>
      </c>
      <c r="F156" t="s">
        <v>26</v>
      </c>
      <c r="H156" t="s">
        <v>27</v>
      </c>
      <c r="I156" t="s">
        <v>28</v>
      </c>
      <c r="L156" t="s">
        <v>29</v>
      </c>
      <c r="M156" t="s">
        <v>83</v>
      </c>
      <c r="N156" t="s">
        <v>397</v>
      </c>
      <c r="O156" t="s">
        <v>32</v>
      </c>
      <c r="P156" t="s">
        <v>33</v>
      </c>
      <c r="Q156" t="s">
        <v>398</v>
      </c>
      <c r="S156" t="s">
        <v>399</v>
      </c>
      <c r="U156" t="s">
        <v>400</v>
      </c>
      <c r="V156" t="s">
        <v>48</v>
      </c>
      <c r="W156" t="s">
        <v>49</v>
      </c>
      <c r="X156" t="s">
        <v>39</v>
      </c>
      <c r="Y156">
        <v>1080404</v>
      </c>
    </row>
    <row r="157" spans="1:25" x14ac:dyDescent="0.3">
      <c r="A157" s="1">
        <v>42149.750567129631</v>
      </c>
      <c r="B157" s="1">
        <v>42149.933379629627</v>
      </c>
      <c r="C157" s="1">
        <v>42149.934571759259</v>
      </c>
      <c r="D157" t="s">
        <v>42</v>
      </c>
      <c r="E157" t="s">
        <v>3321</v>
      </c>
      <c r="F157" t="s">
        <v>26</v>
      </c>
      <c r="H157" t="s">
        <v>27</v>
      </c>
      <c r="I157" t="s">
        <v>28</v>
      </c>
      <c r="L157" t="s">
        <v>29</v>
      </c>
      <c r="M157" t="s">
        <v>83</v>
      </c>
      <c r="N157" t="s">
        <v>397</v>
      </c>
      <c r="O157" t="s">
        <v>32</v>
      </c>
      <c r="P157" t="s">
        <v>33</v>
      </c>
      <c r="Q157" t="s">
        <v>398</v>
      </c>
      <c r="S157" t="s">
        <v>399</v>
      </c>
      <c r="U157" t="s">
        <v>400</v>
      </c>
      <c r="V157" t="s">
        <v>48</v>
      </c>
      <c r="W157" t="s">
        <v>49</v>
      </c>
      <c r="X157" t="s">
        <v>39</v>
      </c>
      <c r="Y157">
        <v>1080404</v>
      </c>
    </row>
    <row r="158" spans="1:25" x14ac:dyDescent="0.3">
      <c r="A158" s="1">
        <v>42146.229699074072</v>
      </c>
      <c r="B158" s="1">
        <v>42146.234039351853</v>
      </c>
      <c r="C158" s="1">
        <v>42146.23542824074</v>
      </c>
      <c r="D158" t="s">
        <v>42</v>
      </c>
      <c r="E158" t="s">
        <v>4976</v>
      </c>
      <c r="F158" t="s">
        <v>26</v>
      </c>
      <c r="H158" t="s">
        <v>27</v>
      </c>
      <c r="I158" t="s">
        <v>28</v>
      </c>
      <c r="L158" t="s">
        <v>29</v>
      </c>
      <c r="M158" t="s">
        <v>30</v>
      </c>
      <c r="N158" t="s">
        <v>2974</v>
      </c>
      <c r="O158" t="s">
        <v>32</v>
      </c>
      <c r="P158" t="s">
        <v>33</v>
      </c>
      <c r="Q158" t="s">
        <v>2975</v>
      </c>
      <c r="S158" t="s">
        <v>2976</v>
      </c>
      <c r="U158" t="s">
        <v>2977</v>
      </c>
      <c r="V158" t="s">
        <v>54</v>
      </c>
      <c r="W158" t="s">
        <v>38</v>
      </c>
      <c r="X158" t="s">
        <v>39</v>
      </c>
      <c r="Y158">
        <v>1080404</v>
      </c>
    </row>
    <row r="159" spans="1:25" x14ac:dyDescent="0.3">
      <c r="A159" s="1">
        <v>42146.397847222222</v>
      </c>
      <c r="B159" s="1">
        <v>42146.398125</v>
      </c>
      <c r="C159" s="1">
        <v>42146.79378472222</v>
      </c>
      <c r="D159" t="s">
        <v>93</v>
      </c>
      <c r="E159" t="s">
        <v>4595</v>
      </c>
      <c r="F159" t="s">
        <v>26</v>
      </c>
      <c r="H159" t="s">
        <v>27</v>
      </c>
      <c r="I159" t="s">
        <v>28</v>
      </c>
      <c r="L159" t="s">
        <v>29</v>
      </c>
      <c r="M159" t="s">
        <v>83</v>
      </c>
      <c r="N159" t="s">
        <v>2244</v>
      </c>
      <c r="O159" t="s">
        <v>32</v>
      </c>
      <c r="P159" t="s">
        <v>33</v>
      </c>
      <c r="Q159" t="s">
        <v>2245</v>
      </c>
      <c r="S159" t="s">
        <v>2246</v>
      </c>
      <c r="U159" t="s">
        <v>2247</v>
      </c>
      <c r="V159" t="s">
        <v>78</v>
      </c>
      <c r="W159" t="s">
        <v>179</v>
      </c>
      <c r="X159" t="s">
        <v>39</v>
      </c>
      <c r="Y159">
        <v>1080404</v>
      </c>
    </row>
    <row r="160" spans="1:25" x14ac:dyDescent="0.3">
      <c r="A160" s="1">
        <v>42146.397847222222</v>
      </c>
      <c r="B160" s="1">
        <v>42146.398125</v>
      </c>
      <c r="C160" s="1">
        <v>42146.79378472222</v>
      </c>
      <c r="D160" t="s">
        <v>196</v>
      </c>
      <c r="E160" t="s">
        <v>4596</v>
      </c>
      <c r="F160" t="s">
        <v>26</v>
      </c>
      <c r="H160" t="s">
        <v>27</v>
      </c>
      <c r="I160" t="s">
        <v>28</v>
      </c>
      <c r="L160" t="s">
        <v>29</v>
      </c>
      <c r="M160" t="s">
        <v>83</v>
      </c>
      <c r="N160" t="s">
        <v>2244</v>
      </c>
      <c r="O160" t="s">
        <v>32</v>
      </c>
      <c r="P160" t="s">
        <v>33</v>
      </c>
      <c r="Q160" t="s">
        <v>2245</v>
      </c>
      <c r="S160" t="s">
        <v>2246</v>
      </c>
      <c r="U160" t="s">
        <v>2247</v>
      </c>
      <c r="V160" t="s">
        <v>78</v>
      </c>
      <c r="W160" t="s">
        <v>179</v>
      </c>
      <c r="X160" t="s">
        <v>39</v>
      </c>
      <c r="Y160">
        <v>1080404</v>
      </c>
    </row>
    <row r="161" spans="1:25" x14ac:dyDescent="0.3">
      <c r="A161" s="1">
        <v>42146.397847222222</v>
      </c>
      <c r="B161" s="1">
        <v>42146.398125</v>
      </c>
      <c r="C161" s="1">
        <v>42146.79247685185</v>
      </c>
      <c r="D161" t="s">
        <v>94</v>
      </c>
      <c r="E161" t="s">
        <v>4599</v>
      </c>
      <c r="F161" t="s">
        <v>26</v>
      </c>
      <c r="H161" t="s">
        <v>27</v>
      </c>
      <c r="I161" t="s">
        <v>28</v>
      </c>
      <c r="L161" t="s">
        <v>29</v>
      </c>
      <c r="M161" t="s">
        <v>83</v>
      </c>
      <c r="N161" t="s">
        <v>2244</v>
      </c>
      <c r="O161" t="s">
        <v>32</v>
      </c>
      <c r="P161" t="s">
        <v>33</v>
      </c>
      <c r="Q161" t="s">
        <v>2245</v>
      </c>
      <c r="S161" t="s">
        <v>2246</v>
      </c>
      <c r="U161" t="s">
        <v>2247</v>
      </c>
      <c r="V161" t="s">
        <v>78</v>
      </c>
      <c r="W161" t="s">
        <v>179</v>
      </c>
      <c r="X161" t="s">
        <v>39</v>
      </c>
      <c r="Y161">
        <v>1080404</v>
      </c>
    </row>
    <row r="162" spans="1:25" x14ac:dyDescent="0.3">
      <c r="A162" s="1">
        <v>42146.397847222222</v>
      </c>
      <c r="B162" s="1">
        <v>42146.398125</v>
      </c>
      <c r="C162" s="1">
        <v>42146.79215277778</v>
      </c>
      <c r="D162" t="s">
        <v>94</v>
      </c>
      <c r="E162" t="s">
        <v>4600</v>
      </c>
      <c r="F162" t="s">
        <v>26</v>
      </c>
      <c r="H162" t="s">
        <v>27</v>
      </c>
      <c r="I162" t="s">
        <v>28</v>
      </c>
      <c r="L162" t="s">
        <v>29</v>
      </c>
      <c r="M162" t="s">
        <v>83</v>
      </c>
      <c r="N162" t="s">
        <v>2244</v>
      </c>
      <c r="O162" t="s">
        <v>32</v>
      </c>
      <c r="P162" t="s">
        <v>33</v>
      </c>
      <c r="Q162" t="s">
        <v>2245</v>
      </c>
      <c r="S162" t="s">
        <v>2246</v>
      </c>
      <c r="U162" t="s">
        <v>2247</v>
      </c>
      <c r="V162" t="s">
        <v>78</v>
      </c>
      <c r="W162" t="s">
        <v>179</v>
      </c>
      <c r="X162" t="s">
        <v>39</v>
      </c>
      <c r="Y162">
        <v>1080404</v>
      </c>
    </row>
    <row r="163" spans="1:25" x14ac:dyDescent="0.3">
      <c r="A163" s="1">
        <v>42146.397847222222</v>
      </c>
      <c r="B163" s="1">
        <v>42146.398125</v>
      </c>
      <c r="C163" s="1">
        <v>42146.791516203702</v>
      </c>
      <c r="D163" t="s">
        <v>25</v>
      </c>
      <c r="E163" t="s">
        <v>4601</v>
      </c>
      <c r="F163" t="s">
        <v>26</v>
      </c>
      <c r="H163" t="s">
        <v>27</v>
      </c>
      <c r="I163" t="s">
        <v>28</v>
      </c>
      <c r="L163" t="s">
        <v>29</v>
      </c>
      <c r="M163" t="s">
        <v>83</v>
      </c>
      <c r="N163" t="s">
        <v>2244</v>
      </c>
      <c r="O163" t="s">
        <v>32</v>
      </c>
      <c r="P163" t="s">
        <v>33</v>
      </c>
      <c r="Q163" t="s">
        <v>2245</v>
      </c>
      <c r="S163" t="s">
        <v>2246</v>
      </c>
      <c r="U163" t="s">
        <v>2247</v>
      </c>
      <c r="V163" t="s">
        <v>78</v>
      </c>
      <c r="W163" t="s">
        <v>179</v>
      </c>
      <c r="X163" t="s">
        <v>39</v>
      </c>
      <c r="Y163">
        <v>1080404</v>
      </c>
    </row>
    <row r="164" spans="1:25" x14ac:dyDescent="0.3">
      <c r="A164" s="1">
        <v>42146.397847222222</v>
      </c>
      <c r="B164" s="1">
        <v>42146.398125</v>
      </c>
      <c r="C164" s="1">
        <v>42146.79146990741</v>
      </c>
      <c r="D164" t="s">
        <v>25</v>
      </c>
      <c r="E164" t="s">
        <v>4602</v>
      </c>
      <c r="F164" t="s">
        <v>26</v>
      </c>
      <c r="H164" t="s">
        <v>27</v>
      </c>
      <c r="I164" t="s">
        <v>28</v>
      </c>
      <c r="L164" t="s">
        <v>29</v>
      </c>
      <c r="M164" t="s">
        <v>83</v>
      </c>
      <c r="N164" t="s">
        <v>2244</v>
      </c>
      <c r="O164" t="s">
        <v>32</v>
      </c>
      <c r="P164" t="s">
        <v>33</v>
      </c>
      <c r="Q164" t="s">
        <v>2245</v>
      </c>
      <c r="S164" t="s">
        <v>2246</v>
      </c>
      <c r="U164" t="s">
        <v>2247</v>
      </c>
      <c r="V164" t="s">
        <v>78</v>
      </c>
      <c r="W164" t="s">
        <v>179</v>
      </c>
      <c r="X164" t="s">
        <v>39</v>
      </c>
      <c r="Y164">
        <v>1080404</v>
      </c>
    </row>
    <row r="165" spans="1:25" x14ac:dyDescent="0.3">
      <c r="A165" s="1">
        <v>42146.397847222222</v>
      </c>
      <c r="B165" s="1">
        <v>42146.398125</v>
      </c>
      <c r="C165" s="1">
        <v>42146.791076388887</v>
      </c>
      <c r="D165" t="s">
        <v>25</v>
      </c>
      <c r="E165" t="s">
        <v>4602</v>
      </c>
      <c r="F165" t="s">
        <v>26</v>
      </c>
      <c r="H165" t="s">
        <v>27</v>
      </c>
      <c r="I165" t="s">
        <v>28</v>
      </c>
      <c r="L165" t="s">
        <v>29</v>
      </c>
      <c r="M165" t="s">
        <v>83</v>
      </c>
      <c r="N165" t="s">
        <v>2244</v>
      </c>
      <c r="O165" t="s">
        <v>32</v>
      </c>
      <c r="P165" t="s">
        <v>33</v>
      </c>
      <c r="Q165" t="s">
        <v>2245</v>
      </c>
      <c r="S165" t="s">
        <v>2246</v>
      </c>
      <c r="U165" t="s">
        <v>2247</v>
      </c>
      <c r="V165" t="s">
        <v>78</v>
      </c>
      <c r="W165" t="s">
        <v>179</v>
      </c>
      <c r="X165" t="s">
        <v>39</v>
      </c>
      <c r="Y165">
        <v>1080404</v>
      </c>
    </row>
    <row r="166" spans="1:25" x14ac:dyDescent="0.3">
      <c r="A166" s="1">
        <v>42146.397847222222</v>
      </c>
      <c r="B166" s="1">
        <v>42146.398125</v>
      </c>
      <c r="C166" s="1">
        <v>42146.790601851855</v>
      </c>
      <c r="D166" t="s">
        <v>40</v>
      </c>
      <c r="E166" t="s">
        <v>4603</v>
      </c>
      <c r="F166" t="s">
        <v>26</v>
      </c>
      <c r="H166" t="s">
        <v>27</v>
      </c>
      <c r="I166" t="s">
        <v>28</v>
      </c>
      <c r="L166" t="s">
        <v>29</v>
      </c>
      <c r="M166" t="s">
        <v>83</v>
      </c>
      <c r="N166" t="s">
        <v>2244</v>
      </c>
      <c r="O166" t="s">
        <v>32</v>
      </c>
      <c r="P166" t="s">
        <v>33</v>
      </c>
      <c r="Q166" t="s">
        <v>2245</v>
      </c>
      <c r="S166" t="s">
        <v>2246</v>
      </c>
      <c r="U166" t="s">
        <v>2247</v>
      </c>
      <c r="V166" t="s">
        <v>78</v>
      </c>
      <c r="W166" t="s">
        <v>179</v>
      </c>
      <c r="X166" t="s">
        <v>39</v>
      </c>
      <c r="Y166">
        <v>1080404</v>
      </c>
    </row>
    <row r="167" spans="1:25" x14ac:dyDescent="0.3">
      <c r="A167" s="1">
        <v>42146.397847222222</v>
      </c>
      <c r="B167" s="1">
        <v>42146.398125</v>
      </c>
      <c r="C167" s="1">
        <v>42146.398912037039</v>
      </c>
      <c r="D167" t="s">
        <v>42</v>
      </c>
      <c r="E167" t="s">
        <v>4919</v>
      </c>
      <c r="F167" t="s">
        <v>26</v>
      </c>
      <c r="H167" t="s">
        <v>27</v>
      </c>
      <c r="I167" t="s">
        <v>28</v>
      </c>
      <c r="L167" t="s">
        <v>29</v>
      </c>
      <c r="M167" t="s">
        <v>30</v>
      </c>
      <c r="N167" t="s">
        <v>2849</v>
      </c>
      <c r="O167" t="s">
        <v>89</v>
      </c>
      <c r="P167" t="s">
        <v>33</v>
      </c>
      <c r="Q167" t="s">
        <v>2245</v>
      </c>
      <c r="S167" t="s">
        <v>2246</v>
      </c>
      <c r="U167" t="s">
        <v>2247</v>
      </c>
      <c r="V167" t="s">
        <v>78</v>
      </c>
      <c r="W167" t="s">
        <v>179</v>
      </c>
      <c r="X167" t="s">
        <v>39</v>
      </c>
      <c r="Y167">
        <v>1080404</v>
      </c>
    </row>
    <row r="168" spans="1:25" x14ac:dyDescent="0.3">
      <c r="A168" s="1">
        <v>42146.649791666663</v>
      </c>
      <c r="B168" s="1">
        <v>42146.650775462964</v>
      </c>
      <c r="C168" s="1">
        <v>42147.867696759262</v>
      </c>
      <c r="D168" t="s">
        <v>25</v>
      </c>
      <c r="E168" t="s">
        <v>4079</v>
      </c>
      <c r="F168" t="s">
        <v>26</v>
      </c>
      <c r="H168" t="s">
        <v>27</v>
      </c>
      <c r="I168" t="s">
        <v>28</v>
      </c>
      <c r="L168" t="s">
        <v>29</v>
      </c>
      <c r="M168" t="s">
        <v>30</v>
      </c>
      <c r="N168" s="2">
        <v>79167185199</v>
      </c>
      <c r="O168" t="s">
        <v>32</v>
      </c>
      <c r="P168" t="s">
        <v>44</v>
      </c>
      <c r="Q168" t="s">
        <v>1462</v>
      </c>
      <c r="S168" t="s">
        <v>1463</v>
      </c>
      <c r="U168" t="s">
        <v>1464</v>
      </c>
      <c r="V168" t="s">
        <v>128</v>
      </c>
      <c r="W168" t="s">
        <v>49</v>
      </c>
      <c r="X168" t="s">
        <v>39</v>
      </c>
      <c r="Y168">
        <v>1080404</v>
      </c>
    </row>
    <row r="169" spans="1:25" x14ac:dyDescent="0.3">
      <c r="A169" s="1">
        <v>42146.649791666663</v>
      </c>
      <c r="B169" s="1">
        <v>42146.650775462964</v>
      </c>
      <c r="C169" s="1">
        <v>42147.867546296293</v>
      </c>
      <c r="D169" t="s">
        <v>25</v>
      </c>
      <c r="E169" t="s">
        <v>4080</v>
      </c>
      <c r="F169" t="s">
        <v>26</v>
      </c>
      <c r="H169" t="s">
        <v>27</v>
      </c>
      <c r="I169" t="s">
        <v>28</v>
      </c>
      <c r="L169" t="s">
        <v>29</v>
      </c>
      <c r="M169" t="s">
        <v>30</v>
      </c>
      <c r="N169" s="2">
        <v>79167185199</v>
      </c>
      <c r="O169" t="s">
        <v>32</v>
      </c>
      <c r="P169" t="s">
        <v>44</v>
      </c>
      <c r="Q169" t="s">
        <v>1462</v>
      </c>
      <c r="S169" t="s">
        <v>1463</v>
      </c>
      <c r="U169" t="s">
        <v>1464</v>
      </c>
      <c r="V169" t="s">
        <v>128</v>
      </c>
      <c r="W169" t="s">
        <v>49</v>
      </c>
      <c r="X169" t="s">
        <v>39</v>
      </c>
      <c r="Y169">
        <v>1080404</v>
      </c>
    </row>
    <row r="170" spans="1:25" x14ac:dyDescent="0.3">
      <c r="A170" s="1">
        <v>42146.649791666663</v>
      </c>
      <c r="B170" s="1">
        <v>42146.650775462964</v>
      </c>
      <c r="C170" s="1">
        <v>42147.867465277777</v>
      </c>
      <c r="D170" t="s">
        <v>25</v>
      </c>
      <c r="E170" t="s">
        <v>4079</v>
      </c>
      <c r="F170" t="s">
        <v>26</v>
      </c>
      <c r="H170" t="s">
        <v>27</v>
      </c>
      <c r="I170" t="s">
        <v>28</v>
      </c>
      <c r="L170" t="s">
        <v>29</v>
      </c>
      <c r="M170" t="s">
        <v>30</v>
      </c>
      <c r="N170" s="2">
        <v>79167185199</v>
      </c>
      <c r="O170" t="s">
        <v>32</v>
      </c>
      <c r="P170" t="s">
        <v>44</v>
      </c>
      <c r="Q170" t="s">
        <v>1462</v>
      </c>
      <c r="S170" t="s">
        <v>1463</v>
      </c>
      <c r="U170" t="s">
        <v>1464</v>
      </c>
      <c r="V170" t="s">
        <v>128</v>
      </c>
      <c r="W170" t="s">
        <v>49</v>
      </c>
      <c r="X170" t="s">
        <v>39</v>
      </c>
      <c r="Y170">
        <v>1080404</v>
      </c>
    </row>
    <row r="171" spans="1:25" x14ac:dyDescent="0.3">
      <c r="A171" s="1">
        <v>42146.649791666663</v>
      </c>
      <c r="B171" s="1">
        <v>42146.650775462964</v>
      </c>
      <c r="C171" s="1">
        <v>42147.867291666669</v>
      </c>
      <c r="D171" t="s">
        <v>25</v>
      </c>
      <c r="E171" t="s">
        <v>4081</v>
      </c>
      <c r="F171" t="s">
        <v>26</v>
      </c>
      <c r="H171" t="s">
        <v>27</v>
      </c>
      <c r="I171" t="s">
        <v>28</v>
      </c>
      <c r="L171" t="s">
        <v>29</v>
      </c>
      <c r="M171" t="s">
        <v>30</v>
      </c>
      <c r="N171" s="2">
        <v>79167185199</v>
      </c>
      <c r="O171" t="s">
        <v>32</v>
      </c>
      <c r="P171" t="s">
        <v>44</v>
      </c>
      <c r="Q171" t="s">
        <v>1462</v>
      </c>
      <c r="S171" t="s">
        <v>1463</v>
      </c>
      <c r="U171" t="s">
        <v>1464</v>
      </c>
      <c r="V171" t="s">
        <v>128</v>
      </c>
      <c r="W171" t="s">
        <v>49</v>
      </c>
      <c r="X171" t="s">
        <v>39</v>
      </c>
      <c r="Y171">
        <v>1080404</v>
      </c>
    </row>
    <row r="172" spans="1:25" x14ac:dyDescent="0.3">
      <c r="A172" s="1">
        <v>42146.649791666663</v>
      </c>
      <c r="B172" s="1">
        <v>42146.650775462964</v>
      </c>
      <c r="C172" s="1">
        <v>42147.866238425922</v>
      </c>
      <c r="D172" t="s">
        <v>25</v>
      </c>
      <c r="E172" t="s">
        <v>4079</v>
      </c>
      <c r="F172" t="s">
        <v>26</v>
      </c>
      <c r="H172" t="s">
        <v>27</v>
      </c>
      <c r="I172" t="s">
        <v>28</v>
      </c>
      <c r="L172" t="s">
        <v>29</v>
      </c>
      <c r="M172" t="s">
        <v>30</v>
      </c>
      <c r="N172" s="2">
        <v>79167185199</v>
      </c>
      <c r="O172" t="s">
        <v>32</v>
      </c>
      <c r="P172" t="s">
        <v>44</v>
      </c>
      <c r="Q172" t="s">
        <v>1462</v>
      </c>
      <c r="S172" t="s">
        <v>1463</v>
      </c>
      <c r="U172" t="s">
        <v>1464</v>
      </c>
      <c r="V172" t="s">
        <v>128</v>
      </c>
      <c r="W172" t="s">
        <v>49</v>
      </c>
      <c r="X172" t="s">
        <v>39</v>
      </c>
      <c r="Y172">
        <v>1080404</v>
      </c>
    </row>
    <row r="173" spans="1:25" x14ac:dyDescent="0.3">
      <c r="A173" s="1">
        <v>42146.649791666663</v>
      </c>
      <c r="B173" s="1">
        <v>42146.650775462964</v>
      </c>
      <c r="C173" s="1">
        <v>42147.866111111114</v>
      </c>
      <c r="D173" t="s">
        <v>25</v>
      </c>
      <c r="E173" t="s">
        <v>4083</v>
      </c>
      <c r="F173" t="s">
        <v>26</v>
      </c>
      <c r="H173" t="s">
        <v>27</v>
      </c>
      <c r="I173" t="s">
        <v>28</v>
      </c>
      <c r="L173" t="s">
        <v>29</v>
      </c>
      <c r="M173" t="s">
        <v>30</v>
      </c>
      <c r="N173" s="2">
        <v>79167185199</v>
      </c>
      <c r="O173" t="s">
        <v>32</v>
      </c>
      <c r="P173" t="s">
        <v>44</v>
      </c>
      <c r="Q173" t="s">
        <v>1462</v>
      </c>
      <c r="S173" t="s">
        <v>1463</v>
      </c>
      <c r="U173" t="s">
        <v>1464</v>
      </c>
      <c r="V173" t="s">
        <v>128</v>
      </c>
      <c r="W173" t="s">
        <v>49</v>
      </c>
      <c r="X173" t="s">
        <v>39</v>
      </c>
      <c r="Y173">
        <v>1080404</v>
      </c>
    </row>
    <row r="174" spans="1:25" x14ac:dyDescent="0.3">
      <c r="A174" s="1">
        <v>42146.649791666663</v>
      </c>
      <c r="B174" s="1">
        <v>42146.650775462964</v>
      </c>
      <c r="C174" s="1">
        <v>42147.865949074076</v>
      </c>
      <c r="D174" t="s">
        <v>25</v>
      </c>
      <c r="E174" t="s">
        <v>4079</v>
      </c>
      <c r="F174" t="s">
        <v>26</v>
      </c>
      <c r="H174" t="s">
        <v>27</v>
      </c>
      <c r="I174" t="s">
        <v>28</v>
      </c>
      <c r="L174" t="s">
        <v>29</v>
      </c>
      <c r="M174" t="s">
        <v>30</v>
      </c>
      <c r="N174" s="2">
        <v>79167185199</v>
      </c>
      <c r="O174" t="s">
        <v>32</v>
      </c>
      <c r="P174" t="s">
        <v>44</v>
      </c>
      <c r="Q174" t="s">
        <v>1462</v>
      </c>
      <c r="S174" t="s">
        <v>1463</v>
      </c>
      <c r="U174" t="s">
        <v>1464</v>
      </c>
      <c r="V174" t="s">
        <v>128</v>
      </c>
      <c r="W174" t="s">
        <v>49</v>
      </c>
      <c r="X174" t="s">
        <v>39</v>
      </c>
      <c r="Y174">
        <v>1080404</v>
      </c>
    </row>
    <row r="175" spans="1:25" x14ac:dyDescent="0.3">
      <c r="A175" s="1">
        <v>42146.649791666663</v>
      </c>
      <c r="B175" s="1">
        <v>42146.650775462964</v>
      </c>
      <c r="C175" s="1">
        <v>42147.865717592591</v>
      </c>
      <c r="D175" t="s">
        <v>25</v>
      </c>
      <c r="E175" t="s">
        <v>4085</v>
      </c>
      <c r="F175" t="s">
        <v>26</v>
      </c>
      <c r="H175" t="s">
        <v>27</v>
      </c>
      <c r="I175" t="s">
        <v>28</v>
      </c>
      <c r="L175" t="s">
        <v>29</v>
      </c>
      <c r="M175" t="s">
        <v>30</v>
      </c>
      <c r="N175" s="2">
        <v>79167185199</v>
      </c>
      <c r="O175" t="s">
        <v>32</v>
      </c>
      <c r="P175" t="s">
        <v>44</v>
      </c>
      <c r="Q175" t="s">
        <v>1462</v>
      </c>
      <c r="S175" t="s">
        <v>1463</v>
      </c>
      <c r="U175" t="s">
        <v>1464</v>
      </c>
      <c r="V175" t="s">
        <v>128</v>
      </c>
      <c r="W175" t="s">
        <v>49</v>
      </c>
      <c r="X175" t="s">
        <v>39</v>
      </c>
      <c r="Y175">
        <v>1080404</v>
      </c>
    </row>
    <row r="176" spans="1:25" x14ac:dyDescent="0.3">
      <c r="A176" s="1">
        <v>42146.649791666663</v>
      </c>
      <c r="B176" s="1">
        <v>42146.650775462964</v>
      </c>
      <c r="C176" s="1">
        <v>42147.864999999998</v>
      </c>
      <c r="D176" t="s">
        <v>25</v>
      </c>
      <c r="E176" t="s">
        <v>4079</v>
      </c>
      <c r="F176" t="s">
        <v>26</v>
      </c>
      <c r="H176" t="s">
        <v>27</v>
      </c>
      <c r="I176" t="s">
        <v>28</v>
      </c>
      <c r="L176" t="s">
        <v>29</v>
      </c>
      <c r="M176" t="s">
        <v>30</v>
      </c>
      <c r="N176" s="2">
        <v>79167185199</v>
      </c>
      <c r="O176" t="s">
        <v>32</v>
      </c>
      <c r="P176" t="s">
        <v>44</v>
      </c>
      <c r="Q176" t="s">
        <v>1462</v>
      </c>
      <c r="S176" t="s">
        <v>1463</v>
      </c>
      <c r="U176" t="s">
        <v>1464</v>
      </c>
      <c r="V176" t="s">
        <v>128</v>
      </c>
      <c r="W176" t="s">
        <v>49</v>
      </c>
      <c r="X176" t="s">
        <v>39</v>
      </c>
      <c r="Y176">
        <v>1080404</v>
      </c>
    </row>
    <row r="177" spans="1:25" x14ac:dyDescent="0.3">
      <c r="A177" s="1">
        <v>42146.649791666663</v>
      </c>
      <c r="B177" s="1">
        <v>42146.650775462964</v>
      </c>
      <c r="C177" s="1">
        <v>42147.864560185182</v>
      </c>
      <c r="D177" t="s">
        <v>40</v>
      </c>
      <c r="E177" t="s">
        <v>4089</v>
      </c>
      <c r="F177" t="s">
        <v>26</v>
      </c>
      <c r="H177" t="s">
        <v>27</v>
      </c>
      <c r="I177" t="s">
        <v>28</v>
      </c>
      <c r="L177" t="s">
        <v>29</v>
      </c>
      <c r="M177" t="s">
        <v>30</v>
      </c>
      <c r="N177" s="2">
        <v>79167185199</v>
      </c>
      <c r="O177" t="s">
        <v>32</v>
      </c>
      <c r="P177" t="s">
        <v>44</v>
      </c>
      <c r="Q177" t="s">
        <v>1462</v>
      </c>
      <c r="S177" t="s">
        <v>1463</v>
      </c>
      <c r="U177" t="s">
        <v>1464</v>
      </c>
      <c r="V177" t="s">
        <v>128</v>
      </c>
      <c r="W177" t="s">
        <v>49</v>
      </c>
      <c r="X177" t="s">
        <v>39</v>
      </c>
      <c r="Y177">
        <v>1080404</v>
      </c>
    </row>
    <row r="178" spans="1:25" x14ac:dyDescent="0.3">
      <c r="A178" s="1">
        <v>42146.649791666663</v>
      </c>
      <c r="B178" s="1">
        <v>42146.650775462964</v>
      </c>
      <c r="C178" s="1">
        <v>42146.652175925927</v>
      </c>
      <c r="D178" t="s">
        <v>42</v>
      </c>
      <c r="E178" t="s">
        <v>4739</v>
      </c>
      <c r="F178" t="s">
        <v>26</v>
      </c>
      <c r="H178" t="s">
        <v>27</v>
      </c>
      <c r="I178" t="s">
        <v>28</v>
      </c>
      <c r="L178" t="s">
        <v>29</v>
      </c>
      <c r="M178" t="s">
        <v>30</v>
      </c>
      <c r="N178" t="s">
        <v>2461</v>
      </c>
      <c r="O178" t="s">
        <v>32</v>
      </c>
      <c r="P178" t="s">
        <v>44</v>
      </c>
      <c r="Q178" t="s">
        <v>1462</v>
      </c>
      <c r="S178" t="s">
        <v>1463</v>
      </c>
      <c r="U178" t="s">
        <v>1464</v>
      </c>
      <c r="V178" t="s">
        <v>128</v>
      </c>
      <c r="W178" t="s">
        <v>49</v>
      </c>
      <c r="X178" t="s">
        <v>39</v>
      </c>
      <c r="Y178">
        <v>1080404</v>
      </c>
    </row>
    <row r="179" spans="1:25" x14ac:dyDescent="0.3">
      <c r="A179" s="1">
        <v>42146.310532407406</v>
      </c>
      <c r="B179" s="1">
        <v>42146.311944444446</v>
      </c>
      <c r="C179" s="1">
        <v>42146.314675925925</v>
      </c>
      <c r="D179" t="s">
        <v>40</v>
      </c>
      <c r="E179" t="s">
        <v>4957</v>
      </c>
      <c r="F179" t="s">
        <v>26</v>
      </c>
      <c r="H179" t="s">
        <v>27</v>
      </c>
      <c r="I179" t="s">
        <v>28</v>
      </c>
      <c r="L179" t="s">
        <v>29</v>
      </c>
      <c r="M179" t="s">
        <v>30</v>
      </c>
      <c r="N179" t="s">
        <v>2919</v>
      </c>
      <c r="O179" t="s">
        <v>32</v>
      </c>
      <c r="P179" t="s">
        <v>44</v>
      </c>
      <c r="Q179" t="s">
        <v>2920</v>
      </c>
      <c r="S179" t="s">
        <v>2921</v>
      </c>
      <c r="U179" t="s">
        <v>136</v>
      </c>
      <c r="V179" t="s">
        <v>78</v>
      </c>
      <c r="W179" t="s">
        <v>110</v>
      </c>
      <c r="X179" t="s">
        <v>39</v>
      </c>
      <c r="Y179">
        <v>1080404</v>
      </c>
    </row>
    <row r="180" spans="1:25" x14ac:dyDescent="0.3">
      <c r="A180" s="1">
        <v>42146.310532407406</v>
      </c>
      <c r="B180" s="1">
        <v>42146.311944444446</v>
      </c>
      <c r="C180" s="1">
        <v>42146.312800925924</v>
      </c>
      <c r="D180" t="s">
        <v>42</v>
      </c>
      <c r="E180" t="s">
        <v>4961</v>
      </c>
      <c r="F180" t="s">
        <v>26</v>
      </c>
      <c r="H180" t="s">
        <v>27</v>
      </c>
      <c r="I180" t="s">
        <v>28</v>
      </c>
      <c r="L180" t="s">
        <v>29</v>
      </c>
      <c r="M180" t="s">
        <v>30</v>
      </c>
      <c r="N180" t="s">
        <v>2919</v>
      </c>
      <c r="O180" t="s">
        <v>32</v>
      </c>
      <c r="P180" t="s">
        <v>44</v>
      </c>
      <c r="Q180" t="s">
        <v>2920</v>
      </c>
      <c r="S180" t="s">
        <v>2921</v>
      </c>
      <c r="U180" t="s">
        <v>136</v>
      </c>
      <c r="V180" t="s">
        <v>78</v>
      </c>
      <c r="W180" t="s">
        <v>110</v>
      </c>
      <c r="X180" t="s">
        <v>39</v>
      </c>
      <c r="Y180">
        <v>1080404</v>
      </c>
    </row>
    <row r="181" spans="1:25" x14ac:dyDescent="0.3">
      <c r="A181" s="1">
        <v>42150.021701388891</v>
      </c>
      <c r="B181" s="1">
        <v>42150.022627314815</v>
      </c>
      <c r="C181" s="1">
        <v>42150.023877314816</v>
      </c>
      <c r="D181" t="s">
        <v>42</v>
      </c>
      <c r="E181" t="s">
        <v>3262</v>
      </c>
      <c r="F181" t="s">
        <v>26</v>
      </c>
      <c r="H181" t="s">
        <v>27</v>
      </c>
      <c r="I181" t="s">
        <v>28</v>
      </c>
      <c r="L181" t="s">
        <v>29</v>
      </c>
      <c r="M181" t="s">
        <v>83</v>
      </c>
      <c r="N181" t="s">
        <v>320</v>
      </c>
      <c r="O181" t="s">
        <v>32</v>
      </c>
      <c r="P181" t="s">
        <v>44</v>
      </c>
      <c r="Q181" t="s">
        <v>321</v>
      </c>
      <c r="S181" t="s">
        <v>322</v>
      </c>
      <c r="U181" t="s">
        <v>323</v>
      </c>
      <c r="V181" t="s">
        <v>104</v>
      </c>
      <c r="W181" t="s">
        <v>49</v>
      </c>
      <c r="X181" t="s">
        <v>39</v>
      </c>
      <c r="Y181">
        <v>1080404</v>
      </c>
    </row>
    <row r="182" spans="1:25" x14ac:dyDescent="0.3">
      <c r="A182" s="1">
        <v>42150.381805555553</v>
      </c>
      <c r="B182" s="1">
        <v>42150.384120370371</v>
      </c>
      <c r="C182" s="1">
        <v>42150.388437499998</v>
      </c>
      <c r="D182" t="s">
        <v>42</v>
      </c>
      <c r="E182" t="s">
        <v>3228</v>
      </c>
      <c r="F182" t="s">
        <v>26</v>
      </c>
      <c r="H182" t="s">
        <v>27</v>
      </c>
      <c r="I182" t="s">
        <v>28</v>
      </c>
      <c r="L182" t="s">
        <v>180</v>
      </c>
      <c r="M182" t="s">
        <v>265</v>
      </c>
      <c r="N182" t="s">
        <v>266</v>
      </c>
      <c r="O182" t="s">
        <v>32</v>
      </c>
      <c r="P182" t="s">
        <v>222</v>
      </c>
      <c r="Q182" t="s">
        <v>267</v>
      </c>
      <c r="S182" t="s">
        <v>268</v>
      </c>
      <c r="U182" t="s">
        <v>269</v>
      </c>
      <c r="V182" t="s">
        <v>48</v>
      </c>
      <c r="W182" t="s">
        <v>270</v>
      </c>
      <c r="X182" t="s">
        <v>39</v>
      </c>
      <c r="Y182">
        <v>1080404</v>
      </c>
    </row>
    <row r="183" spans="1:25" x14ac:dyDescent="0.3">
      <c r="A183" s="1">
        <v>42146.49827546296</v>
      </c>
      <c r="B183" s="1">
        <v>42146.516469907408</v>
      </c>
      <c r="C183" s="1">
        <v>42146.55878472222</v>
      </c>
      <c r="D183" t="s">
        <v>40</v>
      </c>
      <c r="E183" t="s">
        <v>4832</v>
      </c>
      <c r="F183" t="s">
        <v>26</v>
      </c>
      <c r="H183" t="s">
        <v>27</v>
      </c>
      <c r="I183" t="s">
        <v>28</v>
      </c>
      <c r="L183" t="s">
        <v>29</v>
      </c>
      <c r="M183" t="s">
        <v>30</v>
      </c>
      <c r="N183" t="s">
        <v>2644</v>
      </c>
      <c r="O183" t="s">
        <v>32</v>
      </c>
      <c r="P183" t="s">
        <v>44</v>
      </c>
      <c r="Q183" t="s">
        <v>2645</v>
      </c>
      <c r="S183" t="s">
        <v>2646</v>
      </c>
      <c r="U183" t="s">
        <v>2647</v>
      </c>
      <c r="V183" t="s">
        <v>391</v>
      </c>
      <c r="W183" t="s">
        <v>355</v>
      </c>
      <c r="X183" t="s">
        <v>39</v>
      </c>
      <c r="Y183">
        <v>1080404</v>
      </c>
    </row>
    <row r="184" spans="1:25" x14ac:dyDescent="0.3">
      <c r="A184" s="1">
        <v>42149.592407407406</v>
      </c>
      <c r="B184" s="1">
        <v>42149.592997685184</v>
      </c>
      <c r="C184" s="1">
        <v>42149.593321759261</v>
      </c>
      <c r="D184" t="s">
        <v>40</v>
      </c>
      <c r="E184" t="s">
        <v>3447</v>
      </c>
      <c r="F184" t="s">
        <v>26</v>
      </c>
      <c r="H184" t="s">
        <v>27</v>
      </c>
      <c r="I184" t="s">
        <v>28</v>
      </c>
      <c r="L184" t="s">
        <v>29</v>
      </c>
      <c r="M184" t="s">
        <v>30</v>
      </c>
      <c r="N184" t="s">
        <v>570</v>
      </c>
      <c r="O184" t="s">
        <v>32</v>
      </c>
      <c r="P184" t="s">
        <v>33</v>
      </c>
      <c r="Q184" t="s">
        <v>571</v>
      </c>
      <c r="S184" t="s">
        <v>572</v>
      </c>
      <c r="U184" t="s">
        <v>59</v>
      </c>
      <c r="V184" t="s">
        <v>119</v>
      </c>
      <c r="W184" t="s">
        <v>49</v>
      </c>
      <c r="X184" t="s">
        <v>39</v>
      </c>
      <c r="Y184">
        <v>1080404</v>
      </c>
    </row>
    <row r="185" spans="1:25" x14ac:dyDescent="0.3">
      <c r="A185" s="1">
        <v>42149.638495370367</v>
      </c>
      <c r="B185" s="1">
        <v>42149.638935185183</v>
      </c>
      <c r="C185" s="1">
        <v>42149.640451388892</v>
      </c>
      <c r="D185" t="s">
        <v>42</v>
      </c>
      <c r="E185" t="s">
        <v>3429</v>
      </c>
      <c r="F185" t="s">
        <v>26</v>
      </c>
      <c r="H185" t="s">
        <v>27</v>
      </c>
      <c r="I185" t="s">
        <v>28</v>
      </c>
      <c r="L185" t="s">
        <v>29</v>
      </c>
      <c r="M185" t="s">
        <v>83</v>
      </c>
      <c r="N185" t="s">
        <v>536</v>
      </c>
      <c r="O185" t="s">
        <v>32</v>
      </c>
      <c r="P185" t="s">
        <v>44</v>
      </c>
      <c r="Q185" t="s">
        <v>537</v>
      </c>
      <c r="S185" t="s">
        <v>538</v>
      </c>
      <c r="U185" t="s">
        <v>78</v>
      </c>
      <c r="V185" t="s">
        <v>78</v>
      </c>
      <c r="W185" t="s">
        <v>38</v>
      </c>
      <c r="X185" t="s">
        <v>39</v>
      </c>
      <c r="Y185">
        <v>1080404</v>
      </c>
    </row>
    <row r="186" spans="1:25" x14ac:dyDescent="0.3">
      <c r="A186" s="1">
        <v>42149.629027777781</v>
      </c>
      <c r="B186" s="1">
        <v>42149.629143518519</v>
      </c>
      <c r="C186" s="1">
        <v>42149.630127314813</v>
      </c>
      <c r="D186" t="s">
        <v>42</v>
      </c>
      <c r="E186" t="s">
        <v>3431</v>
      </c>
      <c r="F186" t="s">
        <v>26</v>
      </c>
      <c r="H186" t="s">
        <v>27</v>
      </c>
      <c r="I186" t="s">
        <v>28</v>
      </c>
      <c r="L186" t="s">
        <v>29</v>
      </c>
      <c r="M186" t="s">
        <v>30</v>
      </c>
      <c r="N186" s="2">
        <v>87203213233</v>
      </c>
      <c r="O186" t="s">
        <v>32</v>
      </c>
      <c r="P186" t="s">
        <v>44</v>
      </c>
      <c r="Q186" t="s">
        <v>543</v>
      </c>
      <c r="S186" t="s">
        <v>544</v>
      </c>
      <c r="U186" t="s">
        <v>545</v>
      </c>
      <c r="V186" t="s">
        <v>54</v>
      </c>
      <c r="W186" t="s">
        <v>38</v>
      </c>
      <c r="X186" t="s">
        <v>39</v>
      </c>
      <c r="Y186">
        <v>1080404</v>
      </c>
    </row>
    <row r="187" spans="1:25" x14ac:dyDescent="0.3">
      <c r="A187" s="1">
        <v>42149.993136574078</v>
      </c>
      <c r="B187" s="1">
        <v>42149.993981481479</v>
      </c>
      <c r="C187" s="1">
        <v>42149.995844907404</v>
      </c>
      <c r="D187" t="s">
        <v>42</v>
      </c>
      <c r="E187" t="s">
        <v>3275</v>
      </c>
      <c r="F187" t="s">
        <v>26</v>
      </c>
      <c r="H187" t="s">
        <v>27</v>
      </c>
      <c r="I187" t="s">
        <v>28</v>
      </c>
      <c r="L187" t="s">
        <v>29</v>
      </c>
      <c r="M187" t="s">
        <v>83</v>
      </c>
      <c r="N187" t="s">
        <v>356</v>
      </c>
      <c r="O187" t="s">
        <v>32</v>
      </c>
      <c r="P187" t="s">
        <v>44</v>
      </c>
      <c r="Q187" t="s">
        <v>357</v>
      </c>
      <c r="S187" s="3" t="s">
        <v>358</v>
      </c>
      <c r="U187" t="s">
        <v>359</v>
      </c>
      <c r="V187" t="s">
        <v>54</v>
      </c>
      <c r="W187" t="s">
        <v>38</v>
      </c>
      <c r="X187" t="s">
        <v>39</v>
      </c>
      <c r="Y187">
        <v>1080404</v>
      </c>
    </row>
    <row r="188" spans="1:25" x14ac:dyDescent="0.3">
      <c r="A188" s="1">
        <v>42146.508125</v>
      </c>
      <c r="B188" s="1">
        <v>42146.510289351849</v>
      </c>
      <c r="C188" s="1">
        <v>42146.763599537036</v>
      </c>
      <c r="D188" t="s">
        <v>25</v>
      </c>
      <c r="E188" t="s">
        <v>4621</v>
      </c>
      <c r="F188" t="s">
        <v>26</v>
      </c>
      <c r="H188" t="s">
        <v>27</v>
      </c>
      <c r="I188" t="s">
        <v>28</v>
      </c>
      <c r="L188" t="s">
        <v>29</v>
      </c>
      <c r="M188" t="s">
        <v>30</v>
      </c>
      <c r="N188" s="2">
        <v>87203254114</v>
      </c>
      <c r="O188" t="s">
        <v>32</v>
      </c>
      <c r="P188" t="s">
        <v>44</v>
      </c>
      <c r="Q188" t="s">
        <v>2287</v>
      </c>
      <c r="S188" t="s">
        <v>2288</v>
      </c>
      <c r="U188" t="s">
        <v>254</v>
      </c>
      <c r="V188" t="s">
        <v>255</v>
      </c>
      <c r="W188" t="s">
        <v>38</v>
      </c>
      <c r="X188" t="s">
        <v>39</v>
      </c>
      <c r="Y188">
        <v>1080404</v>
      </c>
    </row>
    <row r="189" spans="1:25" x14ac:dyDescent="0.3">
      <c r="A189" s="1">
        <v>42146.508125</v>
      </c>
      <c r="B189" s="1">
        <v>42146.510289351849</v>
      </c>
      <c r="C189" s="1">
        <v>42146.763541666667</v>
      </c>
      <c r="D189" t="s">
        <v>25</v>
      </c>
      <c r="E189" t="s">
        <v>4622</v>
      </c>
      <c r="F189" t="s">
        <v>26</v>
      </c>
      <c r="H189" t="s">
        <v>27</v>
      </c>
      <c r="I189" t="s">
        <v>28</v>
      </c>
      <c r="L189" t="s">
        <v>29</v>
      </c>
      <c r="M189" t="s">
        <v>30</v>
      </c>
      <c r="N189" s="2">
        <v>87203254114</v>
      </c>
      <c r="O189" t="s">
        <v>32</v>
      </c>
      <c r="P189" t="s">
        <v>44</v>
      </c>
      <c r="Q189" t="s">
        <v>2287</v>
      </c>
      <c r="S189" t="s">
        <v>2288</v>
      </c>
      <c r="U189" t="s">
        <v>254</v>
      </c>
      <c r="V189" t="s">
        <v>255</v>
      </c>
      <c r="W189" t="s">
        <v>38</v>
      </c>
      <c r="X189" t="s">
        <v>39</v>
      </c>
      <c r="Y189">
        <v>1080404</v>
      </c>
    </row>
    <row r="190" spans="1:25" x14ac:dyDescent="0.3">
      <c r="A190" s="1">
        <v>42146.508125</v>
      </c>
      <c r="B190" s="1">
        <v>42146.510289351849</v>
      </c>
      <c r="C190" s="1">
        <v>42146.76326388889</v>
      </c>
      <c r="D190" t="s">
        <v>25</v>
      </c>
      <c r="E190" t="s">
        <v>4622</v>
      </c>
      <c r="F190" t="s">
        <v>26</v>
      </c>
      <c r="H190" t="s">
        <v>27</v>
      </c>
      <c r="I190" t="s">
        <v>28</v>
      </c>
      <c r="L190" t="s">
        <v>29</v>
      </c>
      <c r="M190" t="s">
        <v>30</v>
      </c>
      <c r="N190" s="2">
        <v>87203254114</v>
      </c>
      <c r="O190" t="s">
        <v>32</v>
      </c>
      <c r="P190" t="s">
        <v>44</v>
      </c>
      <c r="Q190" t="s">
        <v>2287</v>
      </c>
      <c r="S190" t="s">
        <v>2288</v>
      </c>
      <c r="U190" t="s">
        <v>254</v>
      </c>
      <c r="V190" t="s">
        <v>255</v>
      </c>
      <c r="W190" t="s">
        <v>38</v>
      </c>
      <c r="X190" t="s">
        <v>39</v>
      </c>
      <c r="Y190">
        <v>1080404</v>
      </c>
    </row>
    <row r="191" spans="1:25" x14ac:dyDescent="0.3">
      <c r="A191" s="1">
        <v>42146.508125</v>
      </c>
      <c r="B191" s="1">
        <v>42146.510289351849</v>
      </c>
      <c r="C191" s="1">
        <v>42146.763009259259</v>
      </c>
      <c r="D191" t="s">
        <v>25</v>
      </c>
      <c r="E191" t="s">
        <v>4622</v>
      </c>
      <c r="F191" t="s">
        <v>26</v>
      </c>
      <c r="H191" t="s">
        <v>27</v>
      </c>
      <c r="I191" t="s">
        <v>28</v>
      </c>
      <c r="L191" t="s">
        <v>29</v>
      </c>
      <c r="M191" t="s">
        <v>30</v>
      </c>
      <c r="N191" s="2">
        <v>87203254114</v>
      </c>
      <c r="O191" t="s">
        <v>32</v>
      </c>
      <c r="P191" t="s">
        <v>44</v>
      </c>
      <c r="Q191" t="s">
        <v>2287</v>
      </c>
      <c r="S191" t="s">
        <v>2288</v>
      </c>
      <c r="U191" t="s">
        <v>254</v>
      </c>
      <c r="V191" t="s">
        <v>255</v>
      </c>
      <c r="W191" t="s">
        <v>38</v>
      </c>
      <c r="X191" t="s">
        <v>39</v>
      </c>
      <c r="Y191">
        <v>1080404</v>
      </c>
    </row>
    <row r="192" spans="1:25" x14ac:dyDescent="0.3">
      <c r="A192" s="1">
        <v>42146.508125</v>
      </c>
      <c r="B192" s="1">
        <v>42146.510289351849</v>
      </c>
      <c r="C192" s="1">
        <v>42146.762361111112</v>
      </c>
      <c r="D192" t="s">
        <v>25</v>
      </c>
      <c r="E192" t="s">
        <v>4622</v>
      </c>
      <c r="F192" t="s">
        <v>26</v>
      </c>
      <c r="H192" t="s">
        <v>27</v>
      </c>
      <c r="I192" t="s">
        <v>28</v>
      </c>
      <c r="L192" t="s">
        <v>29</v>
      </c>
      <c r="M192" t="s">
        <v>83</v>
      </c>
      <c r="N192" t="s">
        <v>2289</v>
      </c>
      <c r="O192" t="s">
        <v>32</v>
      </c>
      <c r="P192" t="s">
        <v>44</v>
      </c>
      <c r="Q192" t="s">
        <v>2287</v>
      </c>
      <c r="S192" t="s">
        <v>2288</v>
      </c>
      <c r="U192" t="s">
        <v>254</v>
      </c>
      <c r="V192" t="s">
        <v>255</v>
      </c>
      <c r="W192" t="s">
        <v>38</v>
      </c>
      <c r="X192" t="s">
        <v>39</v>
      </c>
      <c r="Y192">
        <v>1080404</v>
      </c>
    </row>
    <row r="193" spans="1:25" x14ac:dyDescent="0.3">
      <c r="A193" s="1">
        <v>42146.508125</v>
      </c>
      <c r="B193" s="1">
        <v>42146.510289351849</v>
      </c>
      <c r="C193" s="1">
        <v>42146.761203703703</v>
      </c>
      <c r="D193" t="s">
        <v>25</v>
      </c>
      <c r="E193" t="s">
        <v>4623</v>
      </c>
      <c r="F193" t="s">
        <v>26</v>
      </c>
      <c r="H193" t="s">
        <v>27</v>
      </c>
      <c r="I193" t="s">
        <v>28</v>
      </c>
      <c r="L193" t="s">
        <v>29</v>
      </c>
      <c r="M193" t="s">
        <v>1377</v>
      </c>
      <c r="N193" t="s">
        <v>2290</v>
      </c>
      <c r="O193" t="s">
        <v>32</v>
      </c>
      <c r="P193" t="s">
        <v>44</v>
      </c>
      <c r="Q193" t="s">
        <v>2287</v>
      </c>
      <c r="S193" t="s">
        <v>2288</v>
      </c>
      <c r="U193" t="s">
        <v>254</v>
      </c>
      <c r="V193" t="s">
        <v>255</v>
      </c>
      <c r="W193" t="s">
        <v>38</v>
      </c>
      <c r="X193" t="s">
        <v>39</v>
      </c>
      <c r="Y193">
        <v>1080404</v>
      </c>
    </row>
    <row r="194" spans="1:25" x14ac:dyDescent="0.3">
      <c r="A194" s="1">
        <v>42146.508125</v>
      </c>
      <c r="B194" s="1">
        <v>42146.510289351849</v>
      </c>
      <c r="C194" s="1">
        <v>42146.760381944441</v>
      </c>
      <c r="D194" t="s">
        <v>25</v>
      </c>
      <c r="E194" t="s">
        <v>4622</v>
      </c>
      <c r="F194" t="s">
        <v>26</v>
      </c>
      <c r="H194" t="s">
        <v>27</v>
      </c>
      <c r="I194" t="s">
        <v>28</v>
      </c>
      <c r="L194" t="s">
        <v>29</v>
      </c>
      <c r="M194" t="s">
        <v>83</v>
      </c>
      <c r="N194" t="s">
        <v>2289</v>
      </c>
      <c r="O194" t="s">
        <v>32</v>
      </c>
      <c r="P194" t="s">
        <v>44</v>
      </c>
      <c r="Q194" t="s">
        <v>2287</v>
      </c>
      <c r="S194" t="s">
        <v>2288</v>
      </c>
      <c r="U194" t="s">
        <v>254</v>
      </c>
      <c r="V194" t="s">
        <v>255</v>
      </c>
      <c r="W194" t="s">
        <v>38</v>
      </c>
      <c r="X194" t="s">
        <v>39</v>
      </c>
      <c r="Y194">
        <v>1080404</v>
      </c>
    </row>
    <row r="195" spans="1:25" x14ac:dyDescent="0.3">
      <c r="A195" s="1">
        <v>42146.508125</v>
      </c>
      <c r="B195" s="1">
        <v>42146.510289351849</v>
      </c>
      <c r="C195" s="1">
        <v>42146.758900462963</v>
      </c>
      <c r="D195" t="s">
        <v>42</v>
      </c>
      <c r="E195" t="s">
        <v>4624</v>
      </c>
      <c r="F195" t="s">
        <v>26</v>
      </c>
      <c r="H195" t="s">
        <v>27</v>
      </c>
      <c r="I195" t="s">
        <v>28</v>
      </c>
      <c r="L195" t="s">
        <v>29</v>
      </c>
      <c r="M195" t="s">
        <v>83</v>
      </c>
      <c r="N195" t="s">
        <v>2289</v>
      </c>
      <c r="O195" t="s">
        <v>32</v>
      </c>
      <c r="P195" t="s">
        <v>44</v>
      </c>
      <c r="Q195" t="s">
        <v>2287</v>
      </c>
      <c r="S195" t="s">
        <v>2288</v>
      </c>
      <c r="U195" t="s">
        <v>254</v>
      </c>
      <c r="V195" t="s">
        <v>255</v>
      </c>
      <c r="W195" t="s">
        <v>38</v>
      </c>
      <c r="X195" t="s">
        <v>39</v>
      </c>
      <c r="Y195">
        <v>1080404</v>
      </c>
    </row>
    <row r="196" spans="1:25" x14ac:dyDescent="0.3">
      <c r="A196" s="1">
        <v>42150.009409722225</v>
      </c>
      <c r="B196" s="1">
        <v>42150.010104166664</v>
      </c>
      <c r="C196" s="1">
        <v>42150.729039351849</v>
      </c>
      <c r="D196" t="s">
        <v>40</v>
      </c>
      <c r="E196" t="s">
        <v>3086</v>
      </c>
      <c r="F196" t="s">
        <v>26</v>
      </c>
      <c r="H196" t="s">
        <v>27</v>
      </c>
      <c r="I196" t="s">
        <v>28</v>
      </c>
      <c r="L196" t="s">
        <v>68</v>
      </c>
      <c r="M196" t="s">
        <v>69</v>
      </c>
      <c r="N196" t="s">
        <v>70</v>
      </c>
      <c r="O196" t="s">
        <v>32</v>
      </c>
      <c r="P196" t="s">
        <v>33</v>
      </c>
      <c r="Q196" t="s">
        <v>71</v>
      </c>
      <c r="S196" t="s">
        <v>72</v>
      </c>
      <c r="U196" t="s">
        <v>73</v>
      </c>
      <c r="V196" t="s">
        <v>37</v>
      </c>
      <c r="W196" t="s">
        <v>38</v>
      </c>
      <c r="X196" t="s">
        <v>39</v>
      </c>
      <c r="Y196">
        <v>1080404</v>
      </c>
    </row>
    <row r="197" spans="1:25" x14ac:dyDescent="0.3">
      <c r="A197" s="1">
        <v>42150.009409722225</v>
      </c>
      <c r="B197" s="1">
        <v>42150.010104166664</v>
      </c>
      <c r="C197" s="1">
        <v>42150.011817129627</v>
      </c>
      <c r="D197" t="s">
        <v>25</v>
      </c>
      <c r="E197" t="s">
        <v>3265</v>
      </c>
      <c r="F197" t="s">
        <v>26</v>
      </c>
      <c r="H197" t="s">
        <v>27</v>
      </c>
      <c r="I197" t="s">
        <v>28</v>
      </c>
      <c r="L197" t="s">
        <v>29</v>
      </c>
      <c r="M197" t="s">
        <v>30</v>
      </c>
      <c r="N197" t="s">
        <v>331</v>
      </c>
      <c r="O197" t="s">
        <v>32</v>
      </c>
      <c r="P197" t="s">
        <v>33</v>
      </c>
      <c r="Q197" t="s">
        <v>71</v>
      </c>
      <c r="S197" t="s">
        <v>72</v>
      </c>
      <c r="U197" t="s">
        <v>73</v>
      </c>
      <c r="V197" t="s">
        <v>37</v>
      </c>
      <c r="W197" t="s">
        <v>38</v>
      </c>
      <c r="X197" t="s">
        <v>39</v>
      </c>
      <c r="Y197">
        <v>1080404</v>
      </c>
    </row>
    <row r="198" spans="1:25" x14ac:dyDescent="0.3">
      <c r="A198" s="1">
        <v>42150.009409722225</v>
      </c>
      <c r="B198" s="1">
        <v>42150.010104166664</v>
      </c>
      <c r="C198" s="1">
        <v>42150.011331018519</v>
      </c>
      <c r="D198" t="s">
        <v>42</v>
      </c>
      <c r="E198" t="s">
        <v>3267</v>
      </c>
      <c r="F198" t="s">
        <v>26</v>
      </c>
      <c r="H198" t="s">
        <v>27</v>
      </c>
      <c r="I198" t="s">
        <v>28</v>
      </c>
      <c r="L198" t="s">
        <v>29</v>
      </c>
      <c r="M198" t="s">
        <v>30</v>
      </c>
      <c r="N198" t="s">
        <v>331</v>
      </c>
      <c r="O198" t="s">
        <v>32</v>
      </c>
      <c r="P198" t="s">
        <v>33</v>
      </c>
      <c r="Q198" t="s">
        <v>71</v>
      </c>
      <c r="S198" t="s">
        <v>72</v>
      </c>
      <c r="U198" t="s">
        <v>73</v>
      </c>
      <c r="V198" t="s">
        <v>37</v>
      </c>
      <c r="W198" t="s">
        <v>38</v>
      </c>
      <c r="X198" t="s">
        <v>39</v>
      </c>
      <c r="Y198">
        <v>1080404</v>
      </c>
    </row>
    <row r="199" spans="1:25" x14ac:dyDescent="0.3">
      <c r="A199" s="1">
        <v>42146.564386574071</v>
      </c>
      <c r="B199" s="1">
        <v>42146.564664351848</v>
      </c>
      <c r="C199" s="1">
        <v>42146.565891203703</v>
      </c>
      <c r="D199" t="s">
        <v>42</v>
      </c>
      <c r="E199" t="s">
        <v>4825</v>
      </c>
      <c r="F199" t="s">
        <v>26</v>
      </c>
      <c r="H199" t="s">
        <v>27</v>
      </c>
      <c r="I199" t="s">
        <v>28</v>
      </c>
      <c r="L199" t="s">
        <v>29</v>
      </c>
      <c r="M199" t="s">
        <v>30</v>
      </c>
      <c r="N199" t="s">
        <v>2632</v>
      </c>
      <c r="O199" t="s">
        <v>32</v>
      </c>
      <c r="P199" t="s">
        <v>33</v>
      </c>
      <c r="Q199" t="s">
        <v>2633</v>
      </c>
      <c r="S199" t="s">
        <v>2634</v>
      </c>
      <c r="U199" t="s">
        <v>2635</v>
      </c>
      <c r="V199" t="s">
        <v>48</v>
      </c>
      <c r="W199" t="s">
        <v>49</v>
      </c>
      <c r="X199" t="s">
        <v>39</v>
      </c>
      <c r="Y199">
        <v>1080404</v>
      </c>
    </row>
    <row r="200" spans="1:25" x14ac:dyDescent="0.3">
      <c r="A200" s="1">
        <v>42147.338541666664</v>
      </c>
      <c r="B200" s="1">
        <v>42147.342349537037</v>
      </c>
      <c r="C200" s="1">
        <v>42148.88863425926</v>
      </c>
      <c r="D200" t="s">
        <v>25</v>
      </c>
      <c r="E200" t="s">
        <v>3623</v>
      </c>
      <c r="F200" t="s">
        <v>26</v>
      </c>
      <c r="H200" t="s">
        <v>27</v>
      </c>
      <c r="I200" t="s">
        <v>28</v>
      </c>
      <c r="L200" t="s">
        <v>29</v>
      </c>
      <c r="M200" t="s">
        <v>158</v>
      </c>
      <c r="N200" t="s">
        <v>889</v>
      </c>
      <c r="O200" t="s">
        <v>32</v>
      </c>
      <c r="P200" t="s">
        <v>44</v>
      </c>
      <c r="Q200" t="s">
        <v>890</v>
      </c>
      <c r="S200" t="s">
        <v>891</v>
      </c>
      <c r="U200" t="s">
        <v>892</v>
      </c>
      <c r="V200" t="s">
        <v>104</v>
      </c>
      <c r="W200" t="s">
        <v>38</v>
      </c>
      <c r="X200" t="s">
        <v>39</v>
      </c>
      <c r="Y200">
        <v>1080404</v>
      </c>
    </row>
    <row r="201" spans="1:25" x14ac:dyDescent="0.3">
      <c r="A201" s="1">
        <v>42147.338541666664</v>
      </c>
      <c r="B201" s="1">
        <v>42147.342349537037</v>
      </c>
      <c r="C201" s="1">
        <v>42148.88826388889</v>
      </c>
      <c r="D201" t="s">
        <v>25</v>
      </c>
      <c r="E201" t="s">
        <v>3623</v>
      </c>
      <c r="F201" t="s">
        <v>26</v>
      </c>
      <c r="H201" t="s">
        <v>27</v>
      </c>
      <c r="I201" t="s">
        <v>28</v>
      </c>
      <c r="L201" t="s">
        <v>29</v>
      </c>
      <c r="M201" t="s">
        <v>158</v>
      </c>
      <c r="N201" t="s">
        <v>889</v>
      </c>
      <c r="O201" t="s">
        <v>32</v>
      </c>
      <c r="P201" t="s">
        <v>44</v>
      </c>
      <c r="Q201" t="s">
        <v>890</v>
      </c>
      <c r="S201" t="s">
        <v>891</v>
      </c>
      <c r="U201" t="s">
        <v>892</v>
      </c>
      <c r="V201" t="s">
        <v>104</v>
      </c>
      <c r="W201" t="s">
        <v>38</v>
      </c>
      <c r="X201" t="s">
        <v>39</v>
      </c>
      <c r="Y201">
        <v>1080404</v>
      </c>
    </row>
    <row r="202" spans="1:25" x14ac:dyDescent="0.3">
      <c r="A202" s="1">
        <v>42147.338541666664</v>
      </c>
      <c r="B202" s="1">
        <v>42147.342349537037</v>
      </c>
      <c r="C202" s="1">
        <v>42148.888182870367</v>
      </c>
      <c r="D202" t="s">
        <v>40</v>
      </c>
      <c r="E202" t="s">
        <v>3624</v>
      </c>
      <c r="F202" t="s">
        <v>26</v>
      </c>
      <c r="H202" t="s">
        <v>27</v>
      </c>
      <c r="I202" t="s">
        <v>28</v>
      </c>
      <c r="L202" t="s">
        <v>29</v>
      </c>
      <c r="M202" t="s">
        <v>158</v>
      </c>
      <c r="N202" t="s">
        <v>889</v>
      </c>
      <c r="O202" t="s">
        <v>32</v>
      </c>
      <c r="P202" t="s">
        <v>44</v>
      </c>
      <c r="Q202" t="s">
        <v>890</v>
      </c>
      <c r="S202" t="s">
        <v>891</v>
      </c>
      <c r="U202" t="s">
        <v>892</v>
      </c>
      <c r="V202" t="s">
        <v>104</v>
      </c>
      <c r="W202" t="s">
        <v>38</v>
      </c>
      <c r="X202" t="s">
        <v>39</v>
      </c>
      <c r="Y202">
        <v>1080404</v>
      </c>
    </row>
    <row r="203" spans="1:25" x14ac:dyDescent="0.3">
      <c r="A203" s="1">
        <v>42147.338541666664</v>
      </c>
      <c r="B203" s="1">
        <v>42147.342349537037</v>
      </c>
      <c r="C203" s="1">
        <v>42147.345231481479</v>
      </c>
      <c r="D203" t="s">
        <v>25</v>
      </c>
      <c r="E203" t="s">
        <v>3623</v>
      </c>
      <c r="F203" t="s">
        <v>26</v>
      </c>
      <c r="H203" t="s">
        <v>27</v>
      </c>
      <c r="I203" t="s">
        <v>28</v>
      </c>
      <c r="L203" t="s">
        <v>29</v>
      </c>
      <c r="M203" t="s">
        <v>30</v>
      </c>
      <c r="N203" t="s">
        <v>1850</v>
      </c>
      <c r="O203" t="s">
        <v>32</v>
      </c>
      <c r="P203" t="s">
        <v>44</v>
      </c>
      <c r="Q203" t="s">
        <v>890</v>
      </c>
      <c r="S203" t="s">
        <v>891</v>
      </c>
      <c r="U203" t="s">
        <v>892</v>
      </c>
      <c r="V203" t="s">
        <v>104</v>
      </c>
      <c r="W203" t="s">
        <v>38</v>
      </c>
      <c r="X203" t="s">
        <v>39</v>
      </c>
      <c r="Y203">
        <v>1080404</v>
      </c>
    </row>
    <row r="204" spans="1:25" x14ac:dyDescent="0.3">
      <c r="A204" s="1">
        <v>42147.338541666664</v>
      </c>
      <c r="B204" s="1">
        <v>42147.342349537037</v>
      </c>
      <c r="C204" s="1">
        <v>42147.344976851855</v>
      </c>
      <c r="D204" t="s">
        <v>25</v>
      </c>
      <c r="E204" t="s">
        <v>3623</v>
      </c>
      <c r="F204" t="s">
        <v>26</v>
      </c>
      <c r="H204" t="s">
        <v>27</v>
      </c>
      <c r="I204" t="s">
        <v>28</v>
      </c>
      <c r="L204" t="s">
        <v>29</v>
      </c>
      <c r="M204" t="s">
        <v>30</v>
      </c>
      <c r="N204" t="s">
        <v>1850</v>
      </c>
      <c r="O204" t="s">
        <v>32</v>
      </c>
      <c r="P204" t="s">
        <v>44</v>
      </c>
      <c r="Q204" t="s">
        <v>890</v>
      </c>
      <c r="S204" t="s">
        <v>891</v>
      </c>
      <c r="U204" t="s">
        <v>892</v>
      </c>
      <c r="V204" t="s">
        <v>104</v>
      </c>
      <c r="W204" t="s">
        <v>38</v>
      </c>
      <c r="X204" t="s">
        <v>39</v>
      </c>
      <c r="Y204">
        <v>1080404</v>
      </c>
    </row>
    <row r="205" spans="1:25" x14ac:dyDescent="0.3">
      <c r="A205" s="1">
        <v>42147.338541666664</v>
      </c>
      <c r="B205" s="1">
        <v>42147.342349537037</v>
      </c>
      <c r="C205" s="1">
        <v>42147.344826388886</v>
      </c>
      <c r="D205" t="s">
        <v>25</v>
      </c>
      <c r="E205" t="s">
        <v>3623</v>
      </c>
      <c r="F205" t="s">
        <v>26</v>
      </c>
      <c r="H205" t="s">
        <v>27</v>
      </c>
      <c r="I205" t="s">
        <v>28</v>
      </c>
      <c r="L205" t="s">
        <v>29</v>
      </c>
      <c r="M205" t="s">
        <v>30</v>
      </c>
      <c r="N205" t="s">
        <v>1850</v>
      </c>
      <c r="O205" t="s">
        <v>32</v>
      </c>
      <c r="P205" t="s">
        <v>44</v>
      </c>
      <c r="Q205" t="s">
        <v>890</v>
      </c>
      <c r="S205" t="s">
        <v>891</v>
      </c>
      <c r="U205" t="s">
        <v>892</v>
      </c>
      <c r="V205" t="s">
        <v>104</v>
      </c>
      <c r="W205" t="s">
        <v>38</v>
      </c>
      <c r="X205" t="s">
        <v>39</v>
      </c>
      <c r="Y205">
        <v>1080404</v>
      </c>
    </row>
    <row r="206" spans="1:25" x14ac:dyDescent="0.3">
      <c r="A206" s="1">
        <v>42147.338541666664</v>
      </c>
      <c r="B206" s="1">
        <v>42147.342349537037</v>
      </c>
      <c r="C206" s="1">
        <v>42147.344710648147</v>
      </c>
      <c r="D206" t="s">
        <v>25</v>
      </c>
      <c r="E206" t="s">
        <v>3623</v>
      </c>
      <c r="F206" t="s">
        <v>26</v>
      </c>
      <c r="H206" t="s">
        <v>27</v>
      </c>
      <c r="I206" t="s">
        <v>28</v>
      </c>
      <c r="L206" t="s">
        <v>29</v>
      </c>
      <c r="M206" t="s">
        <v>30</v>
      </c>
      <c r="N206" t="s">
        <v>1850</v>
      </c>
      <c r="O206" t="s">
        <v>32</v>
      </c>
      <c r="P206" t="s">
        <v>44</v>
      </c>
      <c r="Q206" t="s">
        <v>890</v>
      </c>
      <c r="S206" t="s">
        <v>891</v>
      </c>
      <c r="U206" t="s">
        <v>892</v>
      </c>
      <c r="V206" t="s">
        <v>104</v>
      </c>
      <c r="W206" t="s">
        <v>38</v>
      </c>
      <c r="X206" t="s">
        <v>39</v>
      </c>
      <c r="Y206">
        <v>1080404</v>
      </c>
    </row>
    <row r="207" spans="1:25" x14ac:dyDescent="0.3">
      <c r="A207" s="1">
        <v>42147.338541666664</v>
      </c>
      <c r="B207" s="1">
        <v>42147.342349537037</v>
      </c>
      <c r="C207" s="1">
        <v>42147.344571759262</v>
      </c>
      <c r="D207" t="s">
        <v>25</v>
      </c>
      <c r="E207" t="s">
        <v>3623</v>
      </c>
      <c r="F207" t="s">
        <v>26</v>
      </c>
      <c r="H207" t="s">
        <v>27</v>
      </c>
      <c r="I207" t="s">
        <v>28</v>
      </c>
      <c r="L207" t="s">
        <v>29</v>
      </c>
      <c r="M207" t="s">
        <v>30</v>
      </c>
      <c r="N207" t="s">
        <v>1850</v>
      </c>
      <c r="O207" t="s">
        <v>32</v>
      </c>
      <c r="P207" t="s">
        <v>44</v>
      </c>
      <c r="Q207" t="s">
        <v>890</v>
      </c>
      <c r="S207" t="s">
        <v>891</v>
      </c>
      <c r="U207" t="s">
        <v>892</v>
      </c>
      <c r="V207" t="s">
        <v>104</v>
      </c>
      <c r="W207" t="s">
        <v>38</v>
      </c>
      <c r="X207" t="s">
        <v>39</v>
      </c>
      <c r="Y207">
        <v>1080404</v>
      </c>
    </row>
    <row r="208" spans="1:25" x14ac:dyDescent="0.3">
      <c r="A208" s="1">
        <v>42147.338541666664</v>
      </c>
      <c r="B208" s="1">
        <v>42147.342349537037</v>
      </c>
      <c r="C208" s="1">
        <v>42147.343553240738</v>
      </c>
      <c r="D208" t="s">
        <v>42</v>
      </c>
      <c r="E208" t="s">
        <v>4352</v>
      </c>
      <c r="F208" t="s">
        <v>26</v>
      </c>
      <c r="H208" t="s">
        <v>27</v>
      </c>
      <c r="I208" t="s">
        <v>28</v>
      </c>
      <c r="L208" t="s">
        <v>29</v>
      </c>
      <c r="M208" t="s">
        <v>30</v>
      </c>
      <c r="N208" t="s">
        <v>1850</v>
      </c>
      <c r="O208" t="s">
        <v>32</v>
      </c>
      <c r="P208" t="s">
        <v>44</v>
      </c>
      <c r="Q208" t="s">
        <v>890</v>
      </c>
      <c r="S208" t="s">
        <v>891</v>
      </c>
      <c r="U208" t="s">
        <v>892</v>
      </c>
      <c r="V208" t="s">
        <v>104</v>
      </c>
      <c r="W208" t="s">
        <v>38</v>
      </c>
      <c r="X208" t="s">
        <v>39</v>
      </c>
      <c r="Y208">
        <v>1080404</v>
      </c>
    </row>
    <row r="209" spans="1:25" x14ac:dyDescent="0.3">
      <c r="A209" s="1">
        <v>42149.908912037034</v>
      </c>
      <c r="B209" s="1">
        <v>42149.909710648149</v>
      </c>
      <c r="C209" s="1">
        <v>42149.910810185182</v>
      </c>
      <c r="D209" t="s">
        <v>42</v>
      </c>
      <c r="E209" t="s">
        <v>3331</v>
      </c>
      <c r="F209" t="s">
        <v>26</v>
      </c>
      <c r="H209" t="s">
        <v>27</v>
      </c>
      <c r="I209" t="s">
        <v>28</v>
      </c>
      <c r="L209" t="s">
        <v>29</v>
      </c>
      <c r="M209" t="s">
        <v>30</v>
      </c>
      <c r="N209" t="s">
        <v>422</v>
      </c>
      <c r="O209" t="s">
        <v>32</v>
      </c>
      <c r="P209" t="s">
        <v>33</v>
      </c>
      <c r="Q209" t="s">
        <v>423</v>
      </c>
      <c r="S209" t="s">
        <v>424</v>
      </c>
      <c r="U209" t="s">
        <v>425</v>
      </c>
      <c r="V209" t="s">
        <v>166</v>
      </c>
      <c r="W209" t="s">
        <v>375</v>
      </c>
      <c r="X209" t="s">
        <v>39</v>
      </c>
      <c r="Y209">
        <v>1080404</v>
      </c>
    </row>
    <row r="210" spans="1:25" x14ac:dyDescent="0.3">
      <c r="A210" s="1">
        <v>42146.315960648149</v>
      </c>
      <c r="B210" s="1">
        <v>42146.316666666666</v>
      </c>
      <c r="C210" s="1">
        <v>42148.793634259258</v>
      </c>
      <c r="D210" t="s">
        <v>40</v>
      </c>
      <c r="E210" t="s">
        <v>3656</v>
      </c>
      <c r="F210" t="s">
        <v>26</v>
      </c>
      <c r="H210" t="s">
        <v>27</v>
      </c>
      <c r="I210" t="s">
        <v>28</v>
      </c>
      <c r="L210" t="s">
        <v>29</v>
      </c>
      <c r="M210" t="s">
        <v>30</v>
      </c>
      <c r="N210" t="s">
        <v>932</v>
      </c>
      <c r="O210" t="s">
        <v>32</v>
      </c>
      <c r="P210" t="s">
        <v>44</v>
      </c>
      <c r="Q210" t="s">
        <v>933</v>
      </c>
      <c r="S210" t="s">
        <v>934</v>
      </c>
      <c r="U210" t="s">
        <v>254</v>
      </c>
      <c r="V210" t="s">
        <v>119</v>
      </c>
      <c r="W210" t="s">
        <v>375</v>
      </c>
      <c r="X210" t="s">
        <v>39</v>
      </c>
      <c r="Y210">
        <v>1080404</v>
      </c>
    </row>
    <row r="211" spans="1:25" x14ac:dyDescent="0.3">
      <c r="A211" s="1">
        <v>42146.315960648149</v>
      </c>
      <c r="B211" s="1">
        <v>42146.316666666666</v>
      </c>
      <c r="C211" s="1">
        <v>42146.31753472222</v>
      </c>
      <c r="D211" t="s">
        <v>42</v>
      </c>
      <c r="E211" t="s">
        <v>4955</v>
      </c>
      <c r="F211" t="s">
        <v>26</v>
      </c>
      <c r="H211" t="s">
        <v>27</v>
      </c>
      <c r="I211" t="s">
        <v>28</v>
      </c>
      <c r="L211" t="s">
        <v>29</v>
      </c>
      <c r="M211" t="s">
        <v>30</v>
      </c>
      <c r="N211" t="s">
        <v>932</v>
      </c>
      <c r="O211" t="s">
        <v>32</v>
      </c>
      <c r="P211" t="s">
        <v>44</v>
      </c>
      <c r="Q211" t="s">
        <v>933</v>
      </c>
      <c r="S211" t="s">
        <v>934</v>
      </c>
      <c r="U211" t="s">
        <v>254</v>
      </c>
      <c r="V211" t="s">
        <v>119</v>
      </c>
      <c r="W211" t="s">
        <v>375</v>
      </c>
      <c r="X211" t="s">
        <v>39</v>
      </c>
      <c r="Y211">
        <v>1080404</v>
      </c>
    </row>
    <row r="212" spans="1:25" x14ac:dyDescent="0.3">
      <c r="A212" s="1">
        <v>42147.799444444441</v>
      </c>
      <c r="B212" s="1">
        <v>42147.800474537034</v>
      </c>
      <c r="C212" s="1">
        <v>42147.801747685182</v>
      </c>
      <c r="D212" t="s">
        <v>42</v>
      </c>
      <c r="E212" t="s">
        <v>4139</v>
      </c>
      <c r="F212" t="s">
        <v>26</v>
      </c>
      <c r="H212" t="s">
        <v>27</v>
      </c>
      <c r="I212" t="s">
        <v>28</v>
      </c>
      <c r="L212" t="s">
        <v>29</v>
      </c>
      <c r="M212" t="s">
        <v>30</v>
      </c>
      <c r="N212" t="s">
        <v>1537</v>
      </c>
      <c r="O212" t="s">
        <v>32</v>
      </c>
      <c r="P212" t="s">
        <v>33</v>
      </c>
      <c r="Q212" t="s">
        <v>1538</v>
      </c>
      <c r="S212" t="s">
        <v>1539</v>
      </c>
      <c r="U212" t="s">
        <v>1540</v>
      </c>
      <c r="V212" t="s">
        <v>48</v>
      </c>
      <c r="W212" t="s">
        <v>49</v>
      </c>
      <c r="X212" t="s">
        <v>39</v>
      </c>
      <c r="Y212">
        <v>1080404</v>
      </c>
    </row>
    <row r="213" spans="1:25" x14ac:dyDescent="0.3">
      <c r="A213" s="1">
        <v>42146.989710648151</v>
      </c>
      <c r="B213" s="1">
        <v>42146.990578703706</v>
      </c>
      <c r="C213" s="1">
        <v>42148.877280092594</v>
      </c>
      <c r="D213" t="s">
        <v>25</v>
      </c>
      <c r="E213" t="s">
        <v>3636</v>
      </c>
      <c r="F213" t="s">
        <v>26</v>
      </c>
      <c r="H213" t="s">
        <v>27</v>
      </c>
      <c r="I213" t="s">
        <v>28</v>
      </c>
      <c r="L213" t="s">
        <v>29</v>
      </c>
      <c r="M213" t="s">
        <v>83</v>
      </c>
      <c r="N213" t="s">
        <v>900</v>
      </c>
      <c r="O213" t="s">
        <v>32</v>
      </c>
      <c r="P213" t="s">
        <v>44</v>
      </c>
      <c r="Q213" t="s">
        <v>901</v>
      </c>
      <c r="S213" t="s">
        <v>902</v>
      </c>
      <c r="U213" t="s">
        <v>903</v>
      </c>
      <c r="V213" t="s">
        <v>78</v>
      </c>
      <c r="W213" t="s">
        <v>38</v>
      </c>
      <c r="X213" t="s">
        <v>39</v>
      </c>
      <c r="Y213">
        <v>1080404</v>
      </c>
    </row>
    <row r="214" spans="1:25" x14ac:dyDescent="0.3">
      <c r="A214" s="1">
        <v>42146.989710648151</v>
      </c>
      <c r="B214" s="1">
        <v>42146.990578703706</v>
      </c>
      <c r="C214" s="1">
        <v>42148.877129629633</v>
      </c>
      <c r="D214" t="s">
        <v>25</v>
      </c>
      <c r="E214" t="s">
        <v>3637</v>
      </c>
      <c r="F214" t="s">
        <v>26</v>
      </c>
      <c r="H214" t="s">
        <v>27</v>
      </c>
      <c r="I214" t="s">
        <v>28</v>
      </c>
      <c r="L214" t="s">
        <v>29</v>
      </c>
      <c r="M214" t="s">
        <v>83</v>
      </c>
      <c r="N214" t="s">
        <v>900</v>
      </c>
      <c r="O214" t="s">
        <v>32</v>
      </c>
      <c r="P214" t="s">
        <v>44</v>
      </c>
      <c r="Q214" t="s">
        <v>901</v>
      </c>
      <c r="S214" t="s">
        <v>902</v>
      </c>
      <c r="U214" t="s">
        <v>903</v>
      </c>
      <c r="V214" t="s">
        <v>78</v>
      </c>
      <c r="W214" t="s">
        <v>38</v>
      </c>
      <c r="X214" t="s">
        <v>39</v>
      </c>
      <c r="Y214">
        <v>1080404</v>
      </c>
    </row>
    <row r="215" spans="1:25" x14ac:dyDescent="0.3">
      <c r="A215" s="1">
        <v>42146.989710648151</v>
      </c>
      <c r="B215" s="1">
        <v>42146.990578703706</v>
      </c>
      <c r="C215" s="1">
        <v>42148.876655092594</v>
      </c>
      <c r="D215" t="s">
        <v>25</v>
      </c>
      <c r="E215" t="s">
        <v>3636</v>
      </c>
      <c r="F215" t="s">
        <v>26</v>
      </c>
      <c r="H215" t="s">
        <v>27</v>
      </c>
      <c r="I215" t="s">
        <v>28</v>
      </c>
      <c r="L215" t="s">
        <v>29</v>
      </c>
      <c r="M215" t="s">
        <v>83</v>
      </c>
      <c r="N215" t="s">
        <v>900</v>
      </c>
      <c r="O215" t="s">
        <v>32</v>
      </c>
      <c r="P215" t="s">
        <v>44</v>
      </c>
      <c r="Q215" t="s">
        <v>901</v>
      </c>
      <c r="S215" t="s">
        <v>902</v>
      </c>
      <c r="U215" t="s">
        <v>903</v>
      </c>
      <c r="V215" t="s">
        <v>78</v>
      </c>
      <c r="W215" t="s">
        <v>38</v>
      </c>
      <c r="X215" t="s">
        <v>39</v>
      </c>
      <c r="Y215">
        <v>1080404</v>
      </c>
    </row>
    <row r="216" spans="1:25" x14ac:dyDescent="0.3">
      <c r="A216" s="1">
        <v>42146.989710648151</v>
      </c>
      <c r="B216" s="1">
        <v>42146.990578703706</v>
      </c>
      <c r="C216" s="1">
        <v>42148.876562500001</v>
      </c>
      <c r="D216" t="s">
        <v>40</v>
      </c>
      <c r="E216" t="s">
        <v>3639</v>
      </c>
      <c r="F216" t="s">
        <v>26</v>
      </c>
      <c r="H216" t="s">
        <v>27</v>
      </c>
      <c r="I216" t="s">
        <v>28</v>
      </c>
      <c r="L216" t="s">
        <v>29</v>
      </c>
      <c r="M216" t="s">
        <v>83</v>
      </c>
      <c r="N216" t="s">
        <v>900</v>
      </c>
      <c r="O216" t="s">
        <v>32</v>
      </c>
      <c r="P216" t="s">
        <v>44</v>
      </c>
      <c r="Q216" t="s">
        <v>901</v>
      </c>
      <c r="S216" t="s">
        <v>902</v>
      </c>
      <c r="U216" t="s">
        <v>903</v>
      </c>
      <c r="V216" t="s">
        <v>78</v>
      </c>
      <c r="W216" t="s">
        <v>38</v>
      </c>
      <c r="X216" t="s">
        <v>39</v>
      </c>
      <c r="Y216">
        <v>1080404</v>
      </c>
    </row>
    <row r="217" spans="1:25" x14ac:dyDescent="0.3">
      <c r="A217" s="1">
        <v>42146.989710648151</v>
      </c>
      <c r="B217" s="1">
        <v>42146.990578703706</v>
      </c>
      <c r="C217" s="1">
        <v>42146.998715277776</v>
      </c>
      <c r="D217" t="s">
        <v>93</v>
      </c>
      <c r="E217" t="s">
        <v>4429</v>
      </c>
      <c r="F217" t="s">
        <v>26</v>
      </c>
      <c r="H217" t="s">
        <v>27</v>
      </c>
      <c r="I217" t="s">
        <v>28</v>
      </c>
      <c r="L217" t="s">
        <v>29</v>
      </c>
      <c r="M217" t="s">
        <v>83</v>
      </c>
      <c r="N217" t="s">
        <v>900</v>
      </c>
      <c r="O217" t="s">
        <v>32</v>
      </c>
      <c r="P217" t="s">
        <v>44</v>
      </c>
      <c r="Q217" t="s">
        <v>901</v>
      </c>
      <c r="S217" t="s">
        <v>902</v>
      </c>
      <c r="U217" t="s">
        <v>903</v>
      </c>
      <c r="V217" t="s">
        <v>78</v>
      </c>
      <c r="W217" t="s">
        <v>38</v>
      </c>
      <c r="X217" t="s">
        <v>39</v>
      </c>
      <c r="Y217">
        <v>1080404</v>
      </c>
    </row>
    <row r="218" spans="1:25" x14ac:dyDescent="0.3">
      <c r="A218" s="1">
        <v>42146.989710648151</v>
      </c>
      <c r="B218" s="1">
        <v>42146.990578703706</v>
      </c>
      <c r="C218" s="1">
        <v>42146.998715277776</v>
      </c>
      <c r="D218" t="s">
        <v>196</v>
      </c>
      <c r="E218" t="s">
        <v>4430</v>
      </c>
      <c r="F218" t="s">
        <v>26</v>
      </c>
      <c r="H218" t="s">
        <v>27</v>
      </c>
      <c r="I218" t="s">
        <v>28</v>
      </c>
      <c r="L218" t="s">
        <v>29</v>
      </c>
      <c r="M218" t="s">
        <v>83</v>
      </c>
      <c r="N218" t="s">
        <v>900</v>
      </c>
      <c r="O218" t="s">
        <v>32</v>
      </c>
      <c r="P218" t="s">
        <v>44</v>
      </c>
      <c r="Q218" t="s">
        <v>901</v>
      </c>
      <c r="S218" t="s">
        <v>902</v>
      </c>
      <c r="U218" t="s">
        <v>903</v>
      </c>
      <c r="V218" t="s">
        <v>78</v>
      </c>
      <c r="W218" t="s">
        <v>38</v>
      </c>
      <c r="X218" t="s">
        <v>39</v>
      </c>
      <c r="Y218">
        <v>1080404</v>
      </c>
    </row>
    <row r="219" spans="1:25" x14ac:dyDescent="0.3">
      <c r="A219" s="1">
        <v>42146.989710648151</v>
      </c>
      <c r="B219" s="1">
        <v>42146.990578703706</v>
      </c>
      <c r="C219" s="1">
        <v>42146.997604166667</v>
      </c>
      <c r="D219" t="s">
        <v>94</v>
      </c>
      <c r="E219" t="s">
        <v>4432</v>
      </c>
      <c r="F219" t="s">
        <v>26</v>
      </c>
      <c r="H219" t="s">
        <v>27</v>
      </c>
      <c r="I219" t="s">
        <v>28</v>
      </c>
      <c r="L219" t="s">
        <v>29</v>
      </c>
      <c r="M219" t="s">
        <v>83</v>
      </c>
      <c r="N219" t="s">
        <v>900</v>
      </c>
      <c r="O219" t="s">
        <v>32</v>
      </c>
      <c r="P219" t="s">
        <v>44</v>
      </c>
      <c r="Q219" t="s">
        <v>901</v>
      </c>
      <c r="S219" t="s">
        <v>902</v>
      </c>
      <c r="U219" t="s">
        <v>903</v>
      </c>
      <c r="V219" t="s">
        <v>78</v>
      </c>
      <c r="W219" t="s">
        <v>38</v>
      </c>
      <c r="X219" t="s">
        <v>39</v>
      </c>
      <c r="Y219">
        <v>1080404</v>
      </c>
    </row>
    <row r="220" spans="1:25" x14ac:dyDescent="0.3">
      <c r="A220" s="1">
        <v>42146.989710648151</v>
      </c>
      <c r="B220" s="1">
        <v>42146.990578703706</v>
      </c>
      <c r="C220" s="1">
        <v>42146.997002314813</v>
      </c>
      <c r="D220" t="s">
        <v>94</v>
      </c>
      <c r="E220" t="s">
        <v>4433</v>
      </c>
      <c r="F220" t="s">
        <v>26</v>
      </c>
      <c r="H220" t="s">
        <v>27</v>
      </c>
      <c r="I220" t="s">
        <v>28</v>
      </c>
      <c r="L220" t="s">
        <v>29</v>
      </c>
      <c r="M220" t="s">
        <v>83</v>
      </c>
      <c r="N220" t="s">
        <v>900</v>
      </c>
      <c r="O220" t="s">
        <v>32</v>
      </c>
      <c r="P220" t="s">
        <v>44</v>
      </c>
      <c r="Q220" t="s">
        <v>901</v>
      </c>
      <c r="S220" t="s">
        <v>902</v>
      </c>
      <c r="U220" t="s">
        <v>903</v>
      </c>
      <c r="V220" t="s">
        <v>78</v>
      </c>
      <c r="W220" t="s">
        <v>38</v>
      </c>
      <c r="X220" t="s">
        <v>39</v>
      </c>
      <c r="Y220">
        <v>1080404</v>
      </c>
    </row>
    <row r="221" spans="1:25" x14ac:dyDescent="0.3">
      <c r="A221" s="1">
        <v>42146.989710648151</v>
      </c>
      <c r="B221" s="1">
        <v>42146.990578703706</v>
      </c>
      <c r="C221" s="1">
        <v>42146.994328703702</v>
      </c>
      <c r="D221" t="s">
        <v>25</v>
      </c>
      <c r="E221" t="s">
        <v>3637</v>
      </c>
      <c r="F221" t="s">
        <v>26</v>
      </c>
      <c r="H221" t="s">
        <v>27</v>
      </c>
      <c r="I221" t="s">
        <v>28</v>
      </c>
      <c r="L221" t="s">
        <v>29</v>
      </c>
      <c r="M221" t="s">
        <v>83</v>
      </c>
      <c r="N221" t="s">
        <v>900</v>
      </c>
      <c r="O221" t="s">
        <v>32</v>
      </c>
      <c r="P221" t="s">
        <v>44</v>
      </c>
      <c r="Q221" t="s">
        <v>901</v>
      </c>
      <c r="S221" t="s">
        <v>902</v>
      </c>
      <c r="U221" t="s">
        <v>903</v>
      </c>
      <c r="V221" t="s">
        <v>78</v>
      </c>
      <c r="W221" t="s">
        <v>38</v>
      </c>
      <c r="X221" t="s">
        <v>39</v>
      </c>
      <c r="Y221">
        <v>1080404</v>
      </c>
    </row>
    <row r="222" spans="1:25" x14ac:dyDescent="0.3">
      <c r="A222" s="1">
        <v>42146.989710648151</v>
      </c>
      <c r="B222" s="1">
        <v>42146.990578703706</v>
      </c>
      <c r="C222" s="1">
        <v>42146.993217592593</v>
      </c>
      <c r="D222" t="s">
        <v>25</v>
      </c>
      <c r="E222" t="s">
        <v>3636</v>
      </c>
      <c r="F222" t="s">
        <v>26</v>
      </c>
      <c r="H222" t="s">
        <v>27</v>
      </c>
      <c r="I222" t="s">
        <v>28</v>
      </c>
      <c r="L222" t="s">
        <v>29</v>
      </c>
      <c r="M222" t="s">
        <v>83</v>
      </c>
      <c r="N222" t="s">
        <v>900</v>
      </c>
      <c r="O222" t="s">
        <v>32</v>
      </c>
      <c r="P222" t="s">
        <v>44</v>
      </c>
      <c r="Q222" t="s">
        <v>901</v>
      </c>
      <c r="S222" t="s">
        <v>902</v>
      </c>
      <c r="U222" t="s">
        <v>903</v>
      </c>
      <c r="V222" t="s">
        <v>78</v>
      </c>
      <c r="W222" t="s">
        <v>38</v>
      </c>
      <c r="X222" t="s">
        <v>39</v>
      </c>
      <c r="Y222">
        <v>1080404</v>
      </c>
    </row>
    <row r="223" spans="1:25" x14ac:dyDescent="0.3">
      <c r="A223" s="1">
        <v>42146.989710648151</v>
      </c>
      <c r="B223" s="1">
        <v>42146.990578703706</v>
      </c>
      <c r="C223" s="1">
        <v>42146.992430555554</v>
      </c>
      <c r="D223" t="s">
        <v>42</v>
      </c>
      <c r="E223" t="s">
        <v>4437</v>
      </c>
      <c r="F223" t="s">
        <v>26</v>
      </c>
      <c r="H223" t="s">
        <v>27</v>
      </c>
      <c r="I223" t="s">
        <v>28</v>
      </c>
      <c r="L223" t="s">
        <v>29</v>
      </c>
      <c r="M223" t="s">
        <v>83</v>
      </c>
      <c r="N223" t="s">
        <v>900</v>
      </c>
      <c r="O223" t="s">
        <v>32</v>
      </c>
      <c r="P223" t="s">
        <v>44</v>
      </c>
      <c r="Q223" t="s">
        <v>901</v>
      </c>
      <c r="S223" t="s">
        <v>902</v>
      </c>
      <c r="U223" t="s">
        <v>903</v>
      </c>
      <c r="V223" t="s">
        <v>78</v>
      </c>
      <c r="W223" t="s">
        <v>38</v>
      </c>
      <c r="X223" t="s">
        <v>39</v>
      </c>
      <c r="Y223">
        <v>1080404</v>
      </c>
    </row>
    <row r="224" spans="1:25" x14ac:dyDescent="0.3">
      <c r="A224" s="1">
        <v>42147.085185185184</v>
      </c>
      <c r="B224" s="1">
        <v>42147.085844907408</v>
      </c>
      <c r="C224" s="1">
        <v>42147.08697916667</v>
      </c>
      <c r="D224" t="s">
        <v>42</v>
      </c>
      <c r="E224" t="s">
        <v>4376</v>
      </c>
      <c r="F224" t="s">
        <v>26</v>
      </c>
      <c r="H224" t="s">
        <v>27</v>
      </c>
      <c r="I224" t="s">
        <v>28</v>
      </c>
      <c r="L224" t="s">
        <v>29</v>
      </c>
      <c r="M224" t="s">
        <v>30</v>
      </c>
      <c r="N224" t="s">
        <v>1905</v>
      </c>
      <c r="O224" t="s">
        <v>32</v>
      </c>
      <c r="P224" t="s">
        <v>44</v>
      </c>
      <c r="Q224" t="s">
        <v>1906</v>
      </c>
      <c r="S224" t="s">
        <v>1907</v>
      </c>
      <c r="U224" t="s">
        <v>1908</v>
      </c>
      <c r="V224" t="s">
        <v>54</v>
      </c>
      <c r="W224" t="s">
        <v>49</v>
      </c>
      <c r="X224" t="s">
        <v>39</v>
      </c>
      <c r="Y224">
        <v>1080404</v>
      </c>
    </row>
    <row r="225" spans="1:25" x14ac:dyDescent="0.3">
      <c r="A225" s="1">
        <v>42148.114918981482</v>
      </c>
      <c r="B225" s="1">
        <v>42148.115300925929</v>
      </c>
      <c r="C225" s="1">
        <v>42149.586608796293</v>
      </c>
      <c r="D225" t="s">
        <v>40</v>
      </c>
      <c r="E225" t="s">
        <v>3448</v>
      </c>
      <c r="F225" t="s">
        <v>26</v>
      </c>
      <c r="H225" t="s">
        <v>27</v>
      </c>
      <c r="I225" t="s">
        <v>28</v>
      </c>
      <c r="L225" t="s">
        <v>29</v>
      </c>
      <c r="M225" t="s">
        <v>83</v>
      </c>
      <c r="N225" s="2">
        <v>94143177213</v>
      </c>
      <c r="O225" t="s">
        <v>89</v>
      </c>
      <c r="P225" t="s">
        <v>44</v>
      </c>
      <c r="Q225" t="s">
        <v>573</v>
      </c>
      <c r="S225" t="s">
        <v>574</v>
      </c>
      <c r="U225" t="s">
        <v>575</v>
      </c>
      <c r="V225" t="s">
        <v>166</v>
      </c>
      <c r="W225" t="s">
        <v>38</v>
      </c>
      <c r="X225" t="s">
        <v>39</v>
      </c>
      <c r="Y225">
        <v>1080404</v>
      </c>
    </row>
    <row r="226" spans="1:25" x14ac:dyDescent="0.3">
      <c r="A226" s="1">
        <v>42148.114918981482</v>
      </c>
      <c r="B226" s="1">
        <v>42148.115300925929</v>
      </c>
      <c r="C226" s="1">
        <v>42148.188425925924</v>
      </c>
      <c r="D226" t="s">
        <v>25</v>
      </c>
      <c r="E226" t="s">
        <v>3899</v>
      </c>
      <c r="F226" t="s">
        <v>26</v>
      </c>
      <c r="H226" t="s">
        <v>27</v>
      </c>
      <c r="I226" t="s">
        <v>28</v>
      </c>
      <c r="L226" t="s">
        <v>29</v>
      </c>
      <c r="M226" t="s">
        <v>30</v>
      </c>
      <c r="N226" t="s">
        <v>1249</v>
      </c>
      <c r="O226" t="s">
        <v>32</v>
      </c>
      <c r="P226" t="s">
        <v>44</v>
      </c>
      <c r="Q226" t="s">
        <v>573</v>
      </c>
      <c r="S226" t="s">
        <v>574</v>
      </c>
      <c r="U226" t="s">
        <v>575</v>
      </c>
      <c r="V226" t="s">
        <v>166</v>
      </c>
      <c r="W226" t="s">
        <v>38</v>
      </c>
      <c r="X226" t="s">
        <v>39</v>
      </c>
      <c r="Y226">
        <v>1080404</v>
      </c>
    </row>
    <row r="227" spans="1:25" x14ac:dyDescent="0.3">
      <c r="A227" s="1">
        <v>42148.114918981482</v>
      </c>
      <c r="B227" s="1">
        <v>42148.115300925929</v>
      </c>
      <c r="C227" s="1">
        <v>42148.188067129631</v>
      </c>
      <c r="D227" t="s">
        <v>40</v>
      </c>
      <c r="E227" t="s">
        <v>3448</v>
      </c>
      <c r="F227" t="s">
        <v>26</v>
      </c>
      <c r="H227" t="s">
        <v>27</v>
      </c>
      <c r="I227" t="s">
        <v>28</v>
      </c>
      <c r="L227" t="s">
        <v>29</v>
      </c>
      <c r="M227" t="s">
        <v>30</v>
      </c>
      <c r="N227" t="s">
        <v>1249</v>
      </c>
      <c r="O227" t="s">
        <v>32</v>
      </c>
      <c r="P227" t="s">
        <v>44</v>
      </c>
      <c r="Q227" t="s">
        <v>573</v>
      </c>
      <c r="S227" t="s">
        <v>574</v>
      </c>
      <c r="U227" t="s">
        <v>575</v>
      </c>
      <c r="V227" t="s">
        <v>166</v>
      </c>
      <c r="W227" t="s">
        <v>38</v>
      </c>
      <c r="X227" t="s">
        <v>39</v>
      </c>
      <c r="Y227">
        <v>1080404</v>
      </c>
    </row>
    <row r="228" spans="1:25" x14ac:dyDescent="0.3">
      <c r="A228" s="1">
        <v>42148.114918981482</v>
      </c>
      <c r="B228" s="1">
        <v>42148.115300925929</v>
      </c>
      <c r="C228" s="1">
        <v>42148.115995370368</v>
      </c>
      <c r="D228" t="s">
        <v>42</v>
      </c>
      <c r="E228" t="s">
        <v>3906</v>
      </c>
      <c r="F228" t="s">
        <v>26</v>
      </c>
      <c r="H228" t="s">
        <v>27</v>
      </c>
      <c r="I228" t="s">
        <v>28</v>
      </c>
      <c r="L228" t="s">
        <v>29</v>
      </c>
      <c r="M228" t="s">
        <v>30</v>
      </c>
      <c r="N228" t="s">
        <v>1249</v>
      </c>
      <c r="O228" t="s">
        <v>32</v>
      </c>
      <c r="P228" t="s">
        <v>44</v>
      </c>
      <c r="Q228" t="s">
        <v>573</v>
      </c>
      <c r="S228" t="s">
        <v>574</v>
      </c>
      <c r="U228" t="s">
        <v>575</v>
      </c>
      <c r="V228" t="s">
        <v>166</v>
      </c>
      <c r="W228" t="s">
        <v>38</v>
      </c>
      <c r="X228" t="s">
        <v>39</v>
      </c>
      <c r="Y228">
        <v>1080404</v>
      </c>
    </row>
    <row r="229" spans="1:25" x14ac:dyDescent="0.3">
      <c r="A229" s="1">
        <v>42147.41915509259</v>
      </c>
      <c r="B229" s="1">
        <v>42147.42015046296</v>
      </c>
      <c r="C229" s="1">
        <v>42147.854814814818</v>
      </c>
      <c r="D229" t="s">
        <v>196</v>
      </c>
      <c r="E229" t="s">
        <v>4092</v>
      </c>
      <c r="F229" t="s">
        <v>26</v>
      </c>
      <c r="H229" t="s">
        <v>27</v>
      </c>
      <c r="I229" t="s">
        <v>28</v>
      </c>
      <c r="L229" t="s">
        <v>29</v>
      </c>
      <c r="M229" t="s">
        <v>30</v>
      </c>
      <c r="N229" t="s">
        <v>1472</v>
      </c>
      <c r="O229" t="s">
        <v>32</v>
      </c>
      <c r="P229" t="s">
        <v>44</v>
      </c>
      <c r="Q229" t="s">
        <v>1473</v>
      </c>
      <c r="S229" t="s">
        <v>1474</v>
      </c>
      <c r="U229" t="s">
        <v>1475</v>
      </c>
      <c r="V229" t="s">
        <v>54</v>
      </c>
      <c r="W229" t="s">
        <v>38</v>
      </c>
      <c r="X229" t="s">
        <v>39</v>
      </c>
      <c r="Y229">
        <v>1080404</v>
      </c>
    </row>
    <row r="230" spans="1:25" x14ac:dyDescent="0.3">
      <c r="A230" s="1">
        <v>42147.41915509259</v>
      </c>
      <c r="B230" s="1">
        <v>42147.42015046296</v>
      </c>
      <c r="C230" s="1">
        <v>42147.854814814818</v>
      </c>
      <c r="D230" t="s">
        <v>93</v>
      </c>
      <c r="E230" t="s">
        <v>4093</v>
      </c>
      <c r="F230" t="s">
        <v>26</v>
      </c>
      <c r="H230" t="s">
        <v>27</v>
      </c>
      <c r="I230" t="s">
        <v>28</v>
      </c>
      <c r="L230" t="s">
        <v>29</v>
      </c>
      <c r="M230" t="s">
        <v>30</v>
      </c>
      <c r="N230" t="s">
        <v>1472</v>
      </c>
      <c r="O230" t="s">
        <v>32</v>
      </c>
      <c r="P230" t="s">
        <v>44</v>
      </c>
      <c r="Q230" t="s">
        <v>1473</v>
      </c>
      <c r="S230" t="s">
        <v>1474</v>
      </c>
      <c r="U230" t="s">
        <v>1475</v>
      </c>
      <c r="V230" t="s">
        <v>54</v>
      </c>
      <c r="W230" t="s">
        <v>38</v>
      </c>
      <c r="X230" t="s">
        <v>39</v>
      </c>
      <c r="Y230">
        <v>1080404</v>
      </c>
    </row>
    <row r="231" spans="1:25" x14ac:dyDescent="0.3">
      <c r="A231" s="1">
        <v>42147.41915509259</v>
      </c>
      <c r="B231" s="1">
        <v>42147.42015046296</v>
      </c>
      <c r="C231" s="1">
        <v>42147.852997685186</v>
      </c>
      <c r="D231" t="s">
        <v>94</v>
      </c>
      <c r="E231" t="s">
        <v>4094</v>
      </c>
      <c r="F231" t="s">
        <v>26</v>
      </c>
      <c r="H231" t="s">
        <v>27</v>
      </c>
      <c r="I231" t="s">
        <v>28</v>
      </c>
      <c r="L231" t="s">
        <v>29</v>
      </c>
      <c r="M231" t="s">
        <v>30</v>
      </c>
      <c r="N231" t="s">
        <v>1472</v>
      </c>
      <c r="O231" t="s">
        <v>32</v>
      </c>
      <c r="P231" t="s">
        <v>44</v>
      </c>
      <c r="Q231" t="s">
        <v>1473</v>
      </c>
      <c r="S231" t="s">
        <v>1474</v>
      </c>
      <c r="U231" t="s">
        <v>1475</v>
      </c>
      <c r="V231" t="s">
        <v>54</v>
      </c>
      <c r="W231" t="s">
        <v>38</v>
      </c>
      <c r="X231" t="s">
        <v>39</v>
      </c>
      <c r="Y231">
        <v>1080404</v>
      </c>
    </row>
    <row r="232" spans="1:25" x14ac:dyDescent="0.3">
      <c r="A232" s="1">
        <v>42147.41915509259</v>
      </c>
      <c r="B232" s="1">
        <v>42147.42015046296</v>
      </c>
      <c r="C232" s="1">
        <v>42147.852696759262</v>
      </c>
      <c r="D232" t="s">
        <v>94</v>
      </c>
      <c r="E232" t="s">
        <v>4095</v>
      </c>
      <c r="F232" t="s">
        <v>26</v>
      </c>
      <c r="H232" t="s">
        <v>27</v>
      </c>
      <c r="I232" t="s">
        <v>28</v>
      </c>
      <c r="L232" t="s">
        <v>29</v>
      </c>
      <c r="M232" t="s">
        <v>30</v>
      </c>
      <c r="N232" t="s">
        <v>1472</v>
      </c>
      <c r="O232" t="s">
        <v>32</v>
      </c>
      <c r="P232" t="s">
        <v>44</v>
      </c>
      <c r="Q232" t="s">
        <v>1473</v>
      </c>
      <c r="S232" t="s">
        <v>1474</v>
      </c>
      <c r="U232" t="s">
        <v>1475</v>
      </c>
      <c r="V232" t="s">
        <v>54</v>
      </c>
      <c r="W232" t="s">
        <v>38</v>
      </c>
      <c r="X232" t="s">
        <v>39</v>
      </c>
      <c r="Y232">
        <v>1080404</v>
      </c>
    </row>
    <row r="233" spans="1:25" x14ac:dyDescent="0.3">
      <c r="A233" s="1">
        <v>42147.41915509259</v>
      </c>
      <c r="B233" s="1">
        <v>42147.42015046296</v>
      </c>
      <c r="C233" s="1">
        <v>42147.852129629631</v>
      </c>
      <c r="D233" t="s">
        <v>94</v>
      </c>
      <c r="E233" t="s">
        <v>4096</v>
      </c>
      <c r="F233" t="s">
        <v>26</v>
      </c>
      <c r="H233" t="s">
        <v>27</v>
      </c>
      <c r="I233" t="s">
        <v>28</v>
      </c>
      <c r="L233" t="s">
        <v>29</v>
      </c>
      <c r="M233" t="s">
        <v>30</v>
      </c>
      <c r="N233" t="s">
        <v>1472</v>
      </c>
      <c r="O233" t="s">
        <v>32</v>
      </c>
      <c r="P233" t="s">
        <v>44</v>
      </c>
      <c r="Q233" t="s">
        <v>1473</v>
      </c>
      <c r="S233" t="s">
        <v>1474</v>
      </c>
      <c r="U233" t="s">
        <v>1475</v>
      </c>
      <c r="V233" t="s">
        <v>54</v>
      </c>
      <c r="W233" t="s">
        <v>38</v>
      </c>
      <c r="X233" t="s">
        <v>39</v>
      </c>
      <c r="Y233">
        <v>1080404</v>
      </c>
    </row>
    <row r="234" spans="1:25" x14ac:dyDescent="0.3">
      <c r="A234" s="1">
        <v>42147.41915509259</v>
      </c>
      <c r="B234" s="1">
        <v>42147.42015046296</v>
      </c>
      <c r="C234" s="1">
        <v>42147.850046296298</v>
      </c>
      <c r="D234" t="s">
        <v>25</v>
      </c>
      <c r="E234" t="s">
        <v>4097</v>
      </c>
      <c r="F234" t="s">
        <v>26</v>
      </c>
      <c r="H234" t="s">
        <v>27</v>
      </c>
      <c r="I234" t="s">
        <v>28</v>
      </c>
      <c r="L234" t="s">
        <v>29</v>
      </c>
      <c r="M234" t="s">
        <v>30</v>
      </c>
      <c r="N234" t="s">
        <v>1472</v>
      </c>
      <c r="O234" t="s">
        <v>32</v>
      </c>
      <c r="P234" t="s">
        <v>44</v>
      </c>
      <c r="Q234" t="s">
        <v>1473</v>
      </c>
      <c r="S234" t="s">
        <v>1474</v>
      </c>
      <c r="U234" t="s">
        <v>1475</v>
      </c>
      <c r="V234" t="s">
        <v>54</v>
      </c>
      <c r="W234" t="s">
        <v>38</v>
      </c>
      <c r="X234" t="s">
        <v>39</v>
      </c>
      <c r="Y234">
        <v>1080404</v>
      </c>
    </row>
    <row r="235" spans="1:25" x14ac:dyDescent="0.3">
      <c r="A235" s="1">
        <v>42147.41915509259</v>
      </c>
      <c r="B235" s="1">
        <v>42147.42015046296</v>
      </c>
      <c r="C235" s="1">
        <v>42147.849803240744</v>
      </c>
      <c r="D235" t="s">
        <v>25</v>
      </c>
      <c r="E235" t="s">
        <v>4098</v>
      </c>
      <c r="F235" t="s">
        <v>26</v>
      </c>
      <c r="H235" t="s">
        <v>27</v>
      </c>
      <c r="I235" t="s">
        <v>28</v>
      </c>
      <c r="L235" t="s">
        <v>29</v>
      </c>
      <c r="M235" t="s">
        <v>30</v>
      </c>
      <c r="N235" t="s">
        <v>1472</v>
      </c>
      <c r="O235" t="s">
        <v>32</v>
      </c>
      <c r="P235" t="s">
        <v>44</v>
      </c>
      <c r="Q235" t="s">
        <v>1473</v>
      </c>
      <c r="S235" t="s">
        <v>1474</v>
      </c>
      <c r="U235" t="s">
        <v>1475</v>
      </c>
      <c r="V235" t="s">
        <v>54</v>
      </c>
      <c r="W235" t="s">
        <v>38</v>
      </c>
      <c r="X235" t="s">
        <v>39</v>
      </c>
      <c r="Y235">
        <v>1080404</v>
      </c>
    </row>
    <row r="236" spans="1:25" x14ac:dyDescent="0.3">
      <c r="A236" s="1">
        <v>42147.41915509259</v>
      </c>
      <c r="B236" s="1">
        <v>42147.42015046296</v>
      </c>
      <c r="C236" s="1">
        <v>42147.849756944444</v>
      </c>
      <c r="D236" t="s">
        <v>40</v>
      </c>
      <c r="E236" t="s">
        <v>4099</v>
      </c>
      <c r="F236" t="s">
        <v>26</v>
      </c>
      <c r="H236" t="s">
        <v>27</v>
      </c>
      <c r="I236" t="s">
        <v>28</v>
      </c>
      <c r="L236" t="s">
        <v>29</v>
      </c>
      <c r="M236" t="s">
        <v>30</v>
      </c>
      <c r="N236" t="s">
        <v>1472</v>
      </c>
      <c r="O236" t="s">
        <v>32</v>
      </c>
      <c r="P236" t="s">
        <v>44</v>
      </c>
      <c r="Q236" t="s">
        <v>1473</v>
      </c>
      <c r="S236" t="s">
        <v>1474</v>
      </c>
      <c r="U236" t="s">
        <v>1475</v>
      </c>
      <c r="V236" t="s">
        <v>54</v>
      </c>
      <c r="W236" t="s">
        <v>38</v>
      </c>
      <c r="X236" t="s">
        <v>39</v>
      </c>
      <c r="Y236">
        <v>1080404</v>
      </c>
    </row>
    <row r="237" spans="1:25" x14ac:dyDescent="0.3">
      <c r="A237" s="1">
        <v>42147.41915509259</v>
      </c>
      <c r="B237" s="1">
        <v>42147.42015046296</v>
      </c>
      <c r="C237" s="1">
        <v>42147.849421296298</v>
      </c>
      <c r="D237" t="s">
        <v>25</v>
      </c>
      <c r="E237" t="s">
        <v>4098</v>
      </c>
      <c r="F237" t="s">
        <v>26</v>
      </c>
      <c r="H237" t="s">
        <v>27</v>
      </c>
      <c r="I237" t="s">
        <v>28</v>
      </c>
      <c r="L237" t="s">
        <v>29</v>
      </c>
      <c r="M237" t="s">
        <v>30</v>
      </c>
      <c r="N237" t="s">
        <v>1472</v>
      </c>
      <c r="O237" t="s">
        <v>32</v>
      </c>
      <c r="P237" t="s">
        <v>44</v>
      </c>
      <c r="Q237" t="s">
        <v>1473</v>
      </c>
      <c r="S237" t="s">
        <v>1474</v>
      </c>
      <c r="U237" t="s">
        <v>1475</v>
      </c>
      <c r="V237" t="s">
        <v>54</v>
      </c>
      <c r="W237" t="s">
        <v>38</v>
      </c>
      <c r="X237" t="s">
        <v>39</v>
      </c>
      <c r="Y237">
        <v>1080404</v>
      </c>
    </row>
    <row r="238" spans="1:25" x14ac:dyDescent="0.3">
      <c r="A238" s="1">
        <v>42147.41915509259</v>
      </c>
      <c r="B238" s="1">
        <v>42147.42015046296</v>
      </c>
      <c r="C238" s="1">
        <v>42147.848240740743</v>
      </c>
      <c r="D238" t="s">
        <v>25</v>
      </c>
      <c r="E238" t="s">
        <v>4097</v>
      </c>
      <c r="F238" t="s">
        <v>26</v>
      </c>
      <c r="H238" t="s">
        <v>27</v>
      </c>
      <c r="I238" t="s">
        <v>28</v>
      </c>
      <c r="L238" t="s">
        <v>29</v>
      </c>
      <c r="M238" t="s">
        <v>30</v>
      </c>
      <c r="N238" t="s">
        <v>1472</v>
      </c>
      <c r="O238" t="s">
        <v>32</v>
      </c>
      <c r="P238" t="s">
        <v>44</v>
      </c>
      <c r="Q238" t="s">
        <v>1473</v>
      </c>
      <c r="S238" t="s">
        <v>1474</v>
      </c>
      <c r="U238" t="s">
        <v>1475</v>
      </c>
      <c r="V238" t="s">
        <v>54</v>
      </c>
      <c r="W238" t="s">
        <v>38</v>
      </c>
      <c r="X238" t="s">
        <v>39</v>
      </c>
      <c r="Y238">
        <v>1080404</v>
      </c>
    </row>
    <row r="239" spans="1:25" x14ac:dyDescent="0.3">
      <c r="A239" s="1">
        <v>42147.41915509259</v>
      </c>
      <c r="B239" s="1">
        <v>42147.42015046296</v>
      </c>
      <c r="C239" s="1">
        <v>42147.847326388888</v>
      </c>
      <c r="D239" t="s">
        <v>25</v>
      </c>
      <c r="E239" t="s">
        <v>4098</v>
      </c>
      <c r="F239" t="s">
        <v>26</v>
      </c>
      <c r="H239" t="s">
        <v>27</v>
      </c>
      <c r="I239" t="s">
        <v>28</v>
      </c>
      <c r="L239" t="s">
        <v>29</v>
      </c>
      <c r="M239" t="s">
        <v>30</v>
      </c>
      <c r="N239" t="s">
        <v>1472</v>
      </c>
      <c r="O239" t="s">
        <v>32</v>
      </c>
      <c r="P239" t="s">
        <v>44</v>
      </c>
      <c r="Q239" t="s">
        <v>1473</v>
      </c>
      <c r="S239" t="s">
        <v>1474</v>
      </c>
      <c r="U239" t="s">
        <v>1475</v>
      </c>
      <c r="V239" t="s">
        <v>54</v>
      </c>
      <c r="W239" t="s">
        <v>38</v>
      </c>
      <c r="X239" t="s">
        <v>39</v>
      </c>
      <c r="Y239">
        <v>1080404</v>
      </c>
    </row>
    <row r="240" spans="1:25" x14ac:dyDescent="0.3">
      <c r="A240" s="1">
        <v>42147.41915509259</v>
      </c>
      <c r="B240" s="1">
        <v>42147.42015046296</v>
      </c>
      <c r="C240" s="1">
        <v>42147.84716435185</v>
      </c>
      <c r="D240" t="s">
        <v>25</v>
      </c>
      <c r="E240" t="s">
        <v>4106</v>
      </c>
      <c r="F240" t="s">
        <v>26</v>
      </c>
      <c r="H240" t="s">
        <v>27</v>
      </c>
      <c r="I240" t="s">
        <v>28</v>
      </c>
      <c r="L240" t="s">
        <v>29</v>
      </c>
      <c r="M240" t="s">
        <v>30</v>
      </c>
      <c r="N240" t="s">
        <v>1472</v>
      </c>
      <c r="O240" t="s">
        <v>32</v>
      </c>
      <c r="P240" t="s">
        <v>44</v>
      </c>
      <c r="Q240" t="s">
        <v>1473</v>
      </c>
      <c r="S240" t="s">
        <v>1474</v>
      </c>
      <c r="U240" t="s">
        <v>1475</v>
      </c>
      <c r="V240" t="s">
        <v>54</v>
      </c>
      <c r="W240" t="s">
        <v>38</v>
      </c>
      <c r="X240" t="s">
        <v>39</v>
      </c>
      <c r="Y240">
        <v>1080404</v>
      </c>
    </row>
    <row r="241" spans="1:25" x14ac:dyDescent="0.3">
      <c r="A241" s="1">
        <v>42147.41915509259</v>
      </c>
      <c r="B241" s="1">
        <v>42147.42015046296</v>
      </c>
      <c r="C241" s="1">
        <v>42147.846331018518</v>
      </c>
      <c r="D241" t="s">
        <v>25</v>
      </c>
      <c r="E241" t="s">
        <v>4098</v>
      </c>
      <c r="F241" t="s">
        <v>26</v>
      </c>
      <c r="H241" t="s">
        <v>27</v>
      </c>
      <c r="I241" t="s">
        <v>28</v>
      </c>
      <c r="L241" t="s">
        <v>29</v>
      </c>
      <c r="M241" t="s">
        <v>30</v>
      </c>
      <c r="N241" t="s">
        <v>1472</v>
      </c>
      <c r="O241" t="s">
        <v>32</v>
      </c>
      <c r="P241" t="s">
        <v>44</v>
      </c>
      <c r="Q241" t="s">
        <v>1473</v>
      </c>
      <c r="S241" t="s">
        <v>1474</v>
      </c>
      <c r="U241" t="s">
        <v>1475</v>
      </c>
      <c r="V241" t="s">
        <v>54</v>
      </c>
      <c r="W241" t="s">
        <v>38</v>
      </c>
      <c r="X241" t="s">
        <v>39</v>
      </c>
      <c r="Y241">
        <v>1080404</v>
      </c>
    </row>
    <row r="242" spans="1:25" x14ac:dyDescent="0.3">
      <c r="A242" s="1">
        <v>42147.41915509259</v>
      </c>
      <c r="B242" s="1">
        <v>42147.42015046296</v>
      </c>
      <c r="C242" s="1">
        <v>42147.84578703704</v>
      </c>
      <c r="D242" t="s">
        <v>40</v>
      </c>
      <c r="E242" t="s">
        <v>4099</v>
      </c>
      <c r="F242" t="s">
        <v>26</v>
      </c>
      <c r="H242" t="s">
        <v>27</v>
      </c>
      <c r="I242" t="s">
        <v>28</v>
      </c>
      <c r="L242" t="s">
        <v>29</v>
      </c>
      <c r="M242" t="s">
        <v>30</v>
      </c>
      <c r="N242" t="s">
        <v>1472</v>
      </c>
      <c r="O242" t="s">
        <v>32</v>
      </c>
      <c r="P242" t="s">
        <v>44</v>
      </c>
      <c r="Q242" t="s">
        <v>1473</v>
      </c>
      <c r="S242" t="s">
        <v>1474</v>
      </c>
      <c r="U242" t="s">
        <v>1475</v>
      </c>
      <c r="V242" t="s">
        <v>54</v>
      </c>
      <c r="W242" t="s">
        <v>38</v>
      </c>
      <c r="X242" t="s">
        <v>39</v>
      </c>
      <c r="Y242">
        <v>1080404</v>
      </c>
    </row>
    <row r="243" spans="1:25" x14ac:dyDescent="0.3">
      <c r="A243" s="1">
        <v>42147.41915509259</v>
      </c>
      <c r="B243" s="1">
        <v>42147.42015046296</v>
      </c>
      <c r="C243" s="1">
        <v>42147.427997685183</v>
      </c>
      <c r="D243" t="s">
        <v>42</v>
      </c>
      <c r="E243" t="s">
        <v>4328</v>
      </c>
      <c r="F243" t="s">
        <v>26</v>
      </c>
      <c r="H243" t="s">
        <v>27</v>
      </c>
      <c r="I243" t="s">
        <v>28</v>
      </c>
      <c r="L243" t="s">
        <v>29</v>
      </c>
      <c r="M243" t="s">
        <v>30</v>
      </c>
      <c r="N243" t="s">
        <v>1472</v>
      </c>
      <c r="O243" t="s">
        <v>32</v>
      </c>
      <c r="P243" t="s">
        <v>44</v>
      </c>
      <c r="Q243" t="s">
        <v>1473</v>
      </c>
      <c r="S243" t="s">
        <v>1474</v>
      </c>
      <c r="U243" t="s">
        <v>1475</v>
      </c>
      <c r="V243" t="s">
        <v>54</v>
      </c>
      <c r="W243" t="s">
        <v>38</v>
      </c>
      <c r="X243" t="s">
        <v>39</v>
      </c>
      <c r="Y243">
        <v>1080404</v>
      </c>
    </row>
    <row r="244" spans="1:25" x14ac:dyDescent="0.3">
      <c r="A244" s="1">
        <v>42147.727384259262</v>
      </c>
      <c r="B244" s="1">
        <v>42147.733182870368</v>
      </c>
      <c r="C244" s="1">
        <v>42147.733888888892</v>
      </c>
      <c r="D244" t="s">
        <v>42</v>
      </c>
      <c r="E244" t="s">
        <v>4168</v>
      </c>
      <c r="F244" t="s">
        <v>26</v>
      </c>
      <c r="H244" t="s">
        <v>27</v>
      </c>
      <c r="I244" t="s">
        <v>28</v>
      </c>
      <c r="L244" t="s">
        <v>29</v>
      </c>
      <c r="M244" t="s">
        <v>83</v>
      </c>
      <c r="N244" t="s">
        <v>1579</v>
      </c>
      <c r="O244" t="s">
        <v>32</v>
      </c>
      <c r="P244" t="s">
        <v>33</v>
      </c>
      <c r="Q244" t="s">
        <v>1580</v>
      </c>
      <c r="S244" t="s">
        <v>1581</v>
      </c>
      <c r="U244" t="s">
        <v>1582</v>
      </c>
      <c r="V244" t="s">
        <v>54</v>
      </c>
      <c r="W244" t="s">
        <v>38</v>
      </c>
      <c r="X244" t="s">
        <v>39</v>
      </c>
      <c r="Y244">
        <v>1080404</v>
      </c>
    </row>
    <row r="245" spans="1:25" x14ac:dyDescent="0.3">
      <c r="A245" s="1">
        <v>42146.464629629627</v>
      </c>
      <c r="B245" s="1">
        <v>42146.506574074076</v>
      </c>
      <c r="C245" s="1">
        <v>42146.5078125</v>
      </c>
      <c r="D245" t="s">
        <v>42</v>
      </c>
      <c r="E245" t="s">
        <v>4858</v>
      </c>
      <c r="F245" t="s">
        <v>26</v>
      </c>
      <c r="H245" t="s">
        <v>27</v>
      </c>
      <c r="I245" t="s">
        <v>28</v>
      </c>
      <c r="L245" t="s">
        <v>29</v>
      </c>
      <c r="M245" t="s">
        <v>83</v>
      </c>
      <c r="N245" t="s">
        <v>2707</v>
      </c>
      <c r="O245" t="s">
        <v>32</v>
      </c>
      <c r="P245" t="s">
        <v>85</v>
      </c>
      <c r="Q245" t="s">
        <v>2708</v>
      </c>
      <c r="S245" t="s">
        <v>2709</v>
      </c>
      <c r="U245" t="s">
        <v>2710</v>
      </c>
      <c r="V245" t="s">
        <v>48</v>
      </c>
      <c r="W245" t="s">
        <v>49</v>
      </c>
      <c r="X245" t="s">
        <v>39</v>
      </c>
      <c r="Y245">
        <v>1080404</v>
      </c>
    </row>
    <row r="246" spans="1:25" x14ac:dyDescent="0.3">
      <c r="A246" s="1">
        <v>42147.031898148147</v>
      </c>
      <c r="B246" s="1">
        <v>42147.032060185185</v>
      </c>
      <c r="C246" s="1">
        <v>42147.032071759262</v>
      </c>
      <c r="D246" t="s">
        <v>40</v>
      </c>
      <c r="E246" t="s">
        <v>4405</v>
      </c>
      <c r="F246" t="s">
        <v>26</v>
      </c>
      <c r="H246" t="s">
        <v>27</v>
      </c>
      <c r="I246" t="s">
        <v>28</v>
      </c>
      <c r="L246" t="s">
        <v>29</v>
      </c>
      <c r="M246" t="s">
        <v>30</v>
      </c>
      <c r="N246" t="s">
        <v>1953</v>
      </c>
      <c r="O246" t="s">
        <v>89</v>
      </c>
      <c r="P246" t="s">
        <v>44</v>
      </c>
      <c r="Q246" t="s">
        <v>1954</v>
      </c>
      <c r="S246" t="s">
        <v>1955</v>
      </c>
      <c r="U246" t="s">
        <v>1956</v>
      </c>
      <c r="V246" t="s">
        <v>104</v>
      </c>
      <c r="W246" t="s">
        <v>191</v>
      </c>
      <c r="X246" t="s">
        <v>39</v>
      </c>
      <c r="Y246">
        <v>1080404</v>
      </c>
    </row>
    <row r="247" spans="1:25" x14ac:dyDescent="0.3">
      <c r="A247" s="1">
        <v>42150.515613425923</v>
      </c>
      <c r="B247" s="1">
        <v>42150.515729166669</v>
      </c>
      <c r="C247" s="1">
        <v>42150.515740740739</v>
      </c>
      <c r="D247" t="s">
        <v>40</v>
      </c>
      <c r="E247" t="s">
        <v>3192</v>
      </c>
      <c r="F247" t="s">
        <v>26</v>
      </c>
      <c r="H247" t="s">
        <v>27</v>
      </c>
      <c r="I247" t="s">
        <v>28</v>
      </c>
      <c r="L247" t="s">
        <v>29</v>
      </c>
      <c r="M247" t="s">
        <v>83</v>
      </c>
      <c r="N247" t="s">
        <v>217</v>
      </c>
      <c r="O247" t="s">
        <v>32</v>
      </c>
      <c r="P247" t="s">
        <v>44</v>
      </c>
      <c r="Q247" t="s">
        <v>218</v>
      </c>
      <c r="S247" t="s">
        <v>219</v>
      </c>
      <c r="U247" t="s">
        <v>220</v>
      </c>
      <c r="V247" t="s">
        <v>166</v>
      </c>
      <c r="W247" t="s">
        <v>38</v>
      </c>
      <c r="X247" t="s">
        <v>39</v>
      </c>
      <c r="Y247">
        <v>1080404</v>
      </c>
    </row>
    <row r="248" spans="1:25" x14ac:dyDescent="0.3">
      <c r="A248" s="1">
        <v>42146.649062500001</v>
      </c>
      <c r="B248" s="1">
        <v>42146.649189814816</v>
      </c>
      <c r="C248" s="1">
        <v>42146.650810185187</v>
      </c>
      <c r="D248" t="s">
        <v>42</v>
      </c>
      <c r="E248" t="s">
        <v>4743</v>
      </c>
      <c r="F248" t="s">
        <v>26</v>
      </c>
      <c r="H248" t="s">
        <v>27</v>
      </c>
      <c r="I248" t="s">
        <v>28</v>
      </c>
      <c r="L248" t="s">
        <v>29</v>
      </c>
      <c r="M248" t="s">
        <v>30</v>
      </c>
      <c r="N248" t="s">
        <v>2470</v>
      </c>
      <c r="O248" t="s">
        <v>32</v>
      </c>
      <c r="P248" t="s">
        <v>85</v>
      </c>
      <c r="Q248" t="s">
        <v>2471</v>
      </c>
      <c r="S248" t="s">
        <v>2472</v>
      </c>
      <c r="U248" t="s">
        <v>2473</v>
      </c>
      <c r="V248" t="s">
        <v>255</v>
      </c>
      <c r="W248" t="s">
        <v>38</v>
      </c>
      <c r="X248" t="s">
        <v>39</v>
      </c>
      <c r="Y248">
        <v>1080404</v>
      </c>
    </row>
    <row r="249" spans="1:25" x14ac:dyDescent="0.3">
      <c r="A249" s="1">
        <v>42146.649062500001</v>
      </c>
      <c r="B249" s="1">
        <v>42146.649189814816</v>
      </c>
      <c r="C249" s="1">
        <v>42146.649224537039</v>
      </c>
      <c r="D249" t="s">
        <v>40</v>
      </c>
      <c r="E249" t="s">
        <v>4746</v>
      </c>
      <c r="F249" t="s">
        <v>26</v>
      </c>
      <c r="H249" t="s">
        <v>27</v>
      </c>
      <c r="I249" t="s">
        <v>28</v>
      </c>
      <c r="L249" t="s">
        <v>29</v>
      </c>
      <c r="M249" t="s">
        <v>30</v>
      </c>
      <c r="N249" t="s">
        <v>2470</v>
      </c>
      <c r="O249" t="s">
        <v>32</v>
      </c>
      <c r="P249" t="s">
        <v>85</v>
      </c>
      <c r="Q249" t="s">
        <v>2471</v>
      </c>
      <c r="S249" t="s">
        <v>2472</v>
      </c>
      <c r="U249" t="s">
        <v>2473</v>
      </c>
      <c r="V249" t="s">
        <v>255</v>
      </c>
      <c r="W249" t="s">
        <v>38</v>
      </c>
      <c r="X249" t="s">
        <v>39</v>
      </c>
      <c r="Y249">
        <v>1080404</v>
      </c>
    </row>
    <row r="250" spans="1:25" x14ac:dyDescent="0.3">
      <c r="A250" s="1">
        <v>42148.722303240742</v>
      </c>
      <c r="B250" s="1">
        <v>42148.722384259258</v>
      </c>
      <c r="C250" s="1">
        <v>42148.722384259258</v>
      </c>
      <c r="D250" t="s">
        <v>40</v>
      </c>
      <c r="E250" t="s">
        <v>3717</v>
      </c>
      <c r="F250" t="s">
        <v>26</v>
      </c>
      <c r="H250" t="s">
        <v>27</v>
      </c>
      <c r="I250" t="s">
        <v>28</v>
      </c>
      <c r="L250" t="s">
        <v>29</v>
      </c>
      <c r="M250" t="s">
        <v>83</v>
      </c>
      <c r="N250" s="2">
        <v>46177124194</v>
      </c>
      <c r="O250" t="s">
        <v>32</v>
      </c>
      <c r="P250" t="s">
        <v>44</v>
      </c>
      <c r="Q250" t="s">
        <v>1020</v>
      </c>
      <c r="S250" t="s">
        <v>1021</v>
      </c>
      <c r="U250" t="s">
        <v>1022</v>
      </c>
      <c r="V250" t="s">
        <v>166</v>
      </c>
      <c r="W250" t="s">
        <v>38</v>
      </c>
      <c r="X250" t="s">
        <v>39</v>
      </c>
      <c r="Y250">
        <v>1080404</v>
      </c>
    </row>
    <row r="251" spans="1:25" x14ac:dyDescent="0.3">
      <c r="A251" s="1">
        <v>42149.490358796298</v>
      </c>
      <c r="B251" s="1">
        <v>42149.491238425922</v>
      </c>
      <c r="C251" s="1">
        <v>42149.493275462963</v>
      </c>
      <c r="D251" t="s">
        <v>42</v>
      </c>
      <c r="E251" t="s">
        <v>3487</v>
      </c>
      <c r="F251" t="s">
        <v>26</v>
      </c>
      <c r="H251" t="s">
        <v>27</v>
      </c>
      <c r="I251" t="s">
        <v>28</v>
      </c>
      <c r="L251" t="s">
        <v>641</v>
      </c>
      <c r="M251" t="s">
        <v>30</v>
      </c>
      <c r="N251" t="s">
        <v>642</v>
      </c>
      <c r="O251" t="s">
        <v>32</v>
      </c>
      <c r="P251" t="s">
        <v>643</v>
      </c>
      <c r="Q251" t="s">
        <v>644</v>
      </c>
      <c r="S251" t="s">
        <v>645</v>
      </c>
      <c r="U251" t="s">
        <v>254</v>
      </c>
      <c r="V251" t="s">
        <v>128</v>
      </c>
      <c r="W251" t="s">
        <v>38</v>
      </c>
      <c r="X251" t="s">
        <v>39</v>
      </c>
      <c r="Y251">
        <v>1080404</v>
      </c>
    </row>
    <row r="252" spans="1:25" x14ac:dyDescent="0.3">
      <c r="A252" s="1">
        <v>42146.983472222222</v>
      </c>
      <c r="B252" s="1">
        <v>42146.984548611108</v>
      </c>
      <c r="C252" s="1">
        <v>42146.988298611112</v>
      </c>
      <c r="D252" t="s">
        <v>42</v>
      </c>
      <c r="E252" t="s">
        <v>4441</v>
      </c>
      <c r="F252" t="s">
        <v>26</v>
      </c>
      <c r="H252" t="s">
        <v>27</v>
      </c>
      <c r="I252" t="s">
        <v>28</v>
      </c>
      <c r="L252" t="s">
        <v>29</v>
      </c>
      <c r="M252" t="s">
        <v>158</v>
      </c>
      <c r="N252" t="s">
        <v>1997</v>
      </c>
      <c r="O252" t="s">
        <v>32</v>
      </c>
      <c r="P252" t="s">
        <v>85</v>
      </c>
      <c r="Q252" t="s">
        <v>1998</v>
      </c>
      <c r="S252" t="s">
        <v>1999</v>
      </c>
      <c r="U252" t="s">
        <v>2000</v>
      </c>
      <c r="V252" t="s">
        <v>48</v>
      </c>
      <c r="W252" t="s">
        <v>49</v>
      </c>
      <c r="X252" t="s">
        <v>39</v>
      </c>
      <c r="Y252">
        <v>1080404</v>
      </c>
    </row>
    <row r="253" spans="1:25" x14ac:dyDescent="0.3">
      <c r="A253" s="1">
        <v>42148.720069444447</v>
      </c>
      <c r="B253" s="1">
        <v>42148.721365740741</v>
      </c>
      <c r="C253" s="1">
        <v>42148.723043981481</v>
      </c>
      <c r="D253" t="s">
        <v>42</v>
      </c>
      <c r="E253" t="s">
        <v>3716</v>
      </c>
      <c r="F253" t="s">
        <v>26</v>
      </c>
      <c r="H253" t="s">
        <v>27</v>
      </c>
      <c r="I253" t="s">
        <v>28</v>
      </c>
      <c r="L253" t="s">
        <v>29</v>
      </c>
      <c r="M253" t="s">
        <v>30</v>
      </c>
      <c r="N253" s="2">
        <v>194219196236</v>
      </c>
      <c r="O253" t="s">
        <v>32</v>
      </c>
      <c r="P253" t="s">
        <v>44</v>
      </c>
      <c r="Q253" t="s">
        <v>1018</v>
      </c>
      <c r="S253" t="s">
        <v>1019</v>
      </c>
      <c r="U253" t="s">
        <v>136</v>
      </c>
      <c r="V253" t="s">
        <v>104</v>
      </c>
      <c r="W253" t="s">
        <v>38</v>
      </c>
      <c r="X253" t="s">
        <v>39</v>
      </c>
      <c r="Y253">
        <v>1080404</v>
      </c>
    </row>
    <row r="254" spans="1:25" x14ac:dyDescent="0.3">
      <c r="A254" s="1">
        <v>42147.438136574077</v>
      </c>
      <c r="B254" s="1">
        <v>42147.44222222222</v>
      </c>
      <c r="C254" s="1">
        <v>42149.727025462962</v>
      </c>
      <c r="D254" t="s">
        <v>196</v>
      </c>
      <c r="E254" t="s">
        <v>3382</v>
      </c>
      <c r="F254" t="s">
        <v>26</v>
      </c>
      <c r="H254" t="s">
        <v>27</v>
      </c>
      <c r="I254" t="s">
        <v>28</v>
      </c>
      <c r="L254" t="s">
        <v>29</v>
      </c>
      <c r="M254" t="s">
        <v>30</v>
      </c>
      <c r="N254" t="s">
        <v>502</v>
      </c>
      <c r="O254" t="s">
        <v>32</v>
      </c>
      <c r="P254" t="s">
        <v>33</v>
      </c>
      <c r="Q254" t="s">
        <v>503</v>
      </c>
      <c r="S254" t="s">
        <v>504</v>
      </c>
      <c r="U254" t="s">
        <v>505</v>
      </c>
      <c r="V254" t="s">
        <v>48</v>
      </c>
      <c r="W254" t="s">
        <v>49</v>
      </c>
      <c r="X254" t="s">
        <v>39</v>
      </c>
      <c r="Y254">
        <v>1080404</v>
      </c>
    </row>
    <row r="255" spans="1:25" x14ac:dyDescent="0.3">
      <c r="A255" s="1">
        <v>42147.438136574077</v>
      </c>
      <c r="B255" s="1">
        <v>42147.44222222222</v>
      </c>
      <c r="C255" s="1">
        <v>42149.727025462962</v>
      </c>
      <c r="D255" t="s">
        <v>93</v>
      </c>
      <c r="E255" t="s">
        <v>3383</v>
      </c>
      <c r="F255" t="s">
        <v>26</v>
      </c>
      <c r="H255" t="s">
        <v>27</v>
      </c>
      <c r="I255" t="s">
        <v>28</v>
      </c>
      <c r="L255" t="s">
        <v>29</v>
      </c>
      <c r="M255" t="s">
        <v>30</v>
      </c>
      <c r="N255" t="s">
        <v>502</v>
      </c>
      <c r="O255" t="s">
        <v>32</v>
      </c>
      <c r="P255" t="s">
        <v>33</v>
      </c>
      <c r="Q255" t="s">
        <v>503</v>
      </c>
      <c r="S255" t="s">
        <v>504</v>
      </c>
      <c r="U255" t="s">
        <v>505</v>
      </c>
      <c r="V255" t="s">
        <v>48</v>
      </c>
      <c r="W255" t="s">
        <v>49</v>
      </c>
      <c r="X255" t="s">
        <v>39</v>
      </c>
      <c r="Y255">
        <v>1080404</v>
      </c>
    </row>
    <row r="256" spans="1:25" x14ac:dyDescent="0.3">
      <c r="A256" s="1">
        <v>42147.438136574077</v>
      </c>
      <c r="B256" s="1">
        <v>42147.44222222222</v>
      </c>
      <c r="C256" s="1">
        <v>42149.725960648146</v>
      </c>
      <c r="D256" t="s">
        <v>94</v>
      </c>
      <c r="E256" t="s">
        <v>3384</v>
      </c>
      <c r="F256" t="s">
        <v>26</v>
      </c>
      <c r="H256" t="s">
        <v>27</v>
      </c>
      <c r="I256" t="s">
        <v>28</v>
      </c>
      <c r="L256" t="s">
        <v>29</v>
      </c>
      <c r="M256" t="s">
        <v>30</v>
      </c>
      <c r="N256" t="s">
        <v>502</v>
      </c>
      <c r="O256" t="s">
        <v>32</v>
      </c>
      <c r="P256" t="s">
        <v>33</v>
      </c>
      <c r="Q256" t="s">
        <v>503</v>
      </c>
      <c r="S256" t="s">
        <v>504</v>
      </c>
      <c r="U256" t="s">
        <v>505</v>
      </c>
      <c r="V256" t="s">
        <v>48</v>
      </c>
      <c r="W256" t="s">
        <v>49</v>
      </c>
      <c r="X256" t="s">
        <v>39</v>
      </c>
      <c r="Y256">
        <v>1080404</v>
      </c>
    </row>
    <row r="257" spans="1:25" x14ac:dyDescent="0.3">
      <c r="A257" s="1">
        <v>42147.438136574077</v>
      </c>
      <c r="B257" s="1">
        <v>42147.44222222222</v>
      </c>
      <c r="C257" s="1">
        <v>42149.725243055553</v>
      </c>
      <c r="D257" t="s">
        <v>25</v>
      </c>
      <c r="E257" t="s">
        <v>3385</v>
      </c>
      <c r="F257" t="s">
        <v>26</v>
      </c>
      <c r="H257" t="s">
        <v>27</v>
      </c>
      <c r="I257" t="s">
        <v>28</v>
      </c>
      <c r="L257" t="s">
        <v>29</v>
      </c>
      <c r="M257" t="s">
        <v>30</v>
      </c>
      <c r="N257" t="s">
        <v>502</v>
      </c>
      <c r="O257" t="s">
        <v>32</v>
      </c>
      <c r="P257" t="s">
        <v>33</v>
      </c>
      <c r="Q257" t="s">
        <v>503</v>
      </c>
      <c r="S257" t="s">
        <v>504</v>
      </c>
      <c r="U257" t="s">
        <v>505</v>
      </c>
      <c r="V257" t="s">
        <v>48</v>
      </c>
      <c r="W257" t="s">
        <v>49</v>
      </c>
      <c r="X257" t="s">
        <v>39</v>
      </c>
      <c r="Y257">
        <v>1080404</v>
      </c>
    </row>
    <row r="258" spans="1:25" x14ac:dyDescent="0.3">
      <c r="A258" s="1">
        <v>42147.438136574077</v>
      </c>
      <c r="B258" s="1">
        <v>42147.44222222222</v>
      </c>
      <c r="C258" s="1">
        <v>42149.724687499998</v>
      </c>
      <c r="D258" t="s">
        <v>25</v>
      </c>
      <c r="E258" t="s">
        <v>3386</v>
      </c>
      <c r="F258" t="s">
        <v>26</v>
      </c>
      <c r="H258" t="s">
        <v>27</v>
      </c>
      <c r="I258" t="s">
        <v>28</v>
      </c>
      <c r="L258" t="s">
        <v>29</v>
      </c>
      <c r="M258" t="s">
        <v>30</v>
      </c>
      <c r="N258" t="s">
        <v>502</v>
      </c>
      <c r="O258" t="s">
        <v>32</v>
      </c>
      <c r="P258" t="s">
        <v>33</v>
      </c>
      <c r="Q258" t="s">
        <v>503</v>
      </c>
      <c r="S258" t="s">
        <v>504</v>
      </c>
      <c r="U258" t="s">
        <v>505</v>
      </c>
      <c r="V258" t="s">
        <v>48</v>
      </c>
      <c r="W258" t="s">
        <v>49</v>
      </c>
      <c r="X258" t="s">
        <v>39</v>
      </c>
      <c r="Y258">
        <v>1080404</v>
      </c>
    </row>
    <row r="259" spans="1:25" x14ac:dyDescent="0.3">
      <c r="A259" s="1">
        <v>42147.438136574077</v>
      </c>
      <c r="B259" s="1">
        <v>42147.44222222222</v>
      </c>
      <c r="C259" s="1">
        <v>42149.723969907405</v>
      </c>
      <c r="D259" t="s">
        <v>25</v>
      </c>
      <c r="E259" t="s">
        <v>3386</v>
      </c>
      <c r="F259" t="s">
        <v>26</v>
      </c>
      <c r="H259" t="s">
        <v>27</v>
      </c>
      <c r="I259" t="s">
        <v>28</v>
      </c>
      <c r="L259" t="s">
        <v>29</v>
      </c>
      <c r="M259" t="s">
        <v>30</v>
      </c>
      <c r="N259" t="s">
        <v>502</v>
      </c>
      <c r="O259" t="s">
        <v>32</v>
      </c>
      <c r="P259" t="s">
        <v>33</v>
      </c>
      <c r="Q259" t="s">
        <v>503</v>
      </c>
      <c r="S259" t="s">
        <v>504</v>
      </c>
      <c r="U259" t="s">
        <v>505</v>
      </c>
      <c r="V259" t="s">
        <v>48</v>
      </c>
      <c r="W259" t="s">
        <v>49</v>
      </c>
      <c r="X259" t="s">
        <v>39</v>
      </c>
      <c r="Y259">
        <v>1080404</v>
      </c>
    </row>
    <row r="260" spans="1:25" x14ac:dyDescent="0.3">
      <c r="A260" s="1">
        <v>42147.438136574077</v>
      </c>
      <c r="B260" s="1">
        <v>42147.44222222222</v>
      </c>
      <c r="C260" s="1">
        <v>42149.723645833335</v>
      </c>
      <c r="D260" t="s">
        <v>25</v>
      </c>
      <c r="E260" t="s">
        <v>3386</v>
      </c>
      <c r="F260" t="s">
        <v>26</v>
      </c>
      <c r="H260" t="s">
        <v>27</v>
      </c>
      <c r="I260" t="s">
        <v>28</v>
      </c>
      <c r="L260" t="s">
        <v>29</v>
      </c>
      <c r="M260" t="s">
        <v>30</v>
      </c>
      <c r="N260" t="s">
        <v>502</v>
      </c>
      <c r="O260" t="s">
        <v>32</v>
      </c>
      <c r="P260" t="s">
        <v>33</v>
      </c>
      <c r="Q260" t="s">
        <v>503</v>
      </c>
      <c r="S260" t="s">
        <v>504</v>
      </c>
      <c r="U260" t="s">
        <v>505</v>
      </c>
      <c r="V260" t="s">
        <v>48</v>
      </c>
      <c r="W260" t="s">
        <v>49</v>
      </c>
      <c r="X260" t="s">
        <v>39</v>
      </c>
      <c r="Y260">
        <v>1080404</v>
      </c>
    </row>
    <row r="261" spans="1:25" x14ac:dyDescent="0.3">
      <c r="A261" s="1">
        <v>42147.438136574077</v>
      </c>
      <c r="B261" s="1">
        <v>42147.44222222222</v>
      </c>
      <c r="C261" s="1">
        <v>42149.72314814815</v>
      </c>
      <c r="D261" t="s">
        <v>40</v>
      </c>
      <c r="E261" t="s">
        <v>3387</v>
      </c>
      <c r="F261" t="s">
        <v>26</v>
      </c>
      <c r="H261" t="s">
        <v>27</v>
      </c>
      <c r="I261" t="s">
        <v>28</v>
      </c>
      <c r="L261" t="s">
        <v>29</v>
      </c>
      <c r="M261" t="s">
        <v>30</v>
      </c>
      <c r="N261" t="s">
        <v>502</v>
      </c>
      <c r="O261" t="s">
        <v>32</v>
      </c>
      <c r="P261" t="s">
        <v>33</v>
      </c>
      <c r="Q261" t="s">
        <v>503</v>
      </c>
      <c r="S261" t="s">
        <v>504</v>
      </c>
      <c r="U261" t="s">
        <v>505</v>
      </c>
      <c r="V261" t="s">
        <v>48</v>
      </c>
      <c r="W261" t="s">
        <v>49</v>
      </c>
      <c r="X261" t="s">
        <v>39</v>
      </c>
      <c r="Y261">
        <v>1080404</v>
      </c>
    </row>
    <row r="262" spans="1:25" x14ac:dyDescent="0.3">
      <c r="A262" s="1">
        <v>42147.438136574077</v>
      </c>
      <c r="B262" s="1">
        <v>42147.44222222222</v>
      </c>
      <c r="C262" s="1">
        <v>42147.474166666667</v>
      </c>
      <c r="D262" t="s">
        <v>25</v>
      </c>
      <c r="E262" t="s">
        <v>3386</v>
      </c>
      <c r="F262" t="s">
        <v>26</v>
      </c>
      <c r="H262" t="s">
        <v>27</v>
      </c>
      <c r="I262" t="s">
        <v>28</v>
      </c>
      <c r="L262" t="s">
        <v>29</v>
      </c>
      <c r="M262" t="s">
        <v>30</v>
      </c>
      <c r="N262" t="s">
        <v>1774</v>
      </c>
      <c r="O262" t="s">
        <v>32</v>
      </c>
      <c r="P262" t="s">
        <v>33</v>
      </c>
      <c r="Q262" t="s">
        <v>503</v>
      </c>
      <c r="S262" t="s">
        <v>504</v>
      </c>
      <c r="U262" t="s">
        <v>505</v>
      </c>
      <c r="V262" t="s">
        <v>48</v>
      </c>
      <c r="W262" t="s">
        <v>49</v>
      </c>
      <c r="X262" t="s">
        <v>39</v>
      </c>
      <c r="Y262">
        <v>1080404</v>
      </c>
    </row>
    <row r="263" spans="1:25" x14ac:dyDescent="0.3">
      <c r="A263" s="1">
        <v>42147.438136574077</v>
      </c>
      <c r="B263" s="1">
        <v>42147.44222222222</v>
      </c>
      <c r="C263" s="1">
        <v>42147.473958333336</v>
      </c>
      <c r="D263" t="s">
        <v>25</v>
      </c>
      <c r="E263" t="s">
        <v>3386</v>
      </c>
      <c r="F263" t="s">
        <v>26</v>
      </c>
      <c r="H263" t="s">
        <v>27</v>
      </c>
      <c r="I263" t="s">
        <v>28</v>
      </c>
      <c r="L263" t="s">
        <v>29</v>
      </c>
      <c r="M263" t="s">
        <v>30</v>
      </c>
      <c r="N263" t="s">
        <v>1774</v>
      </c>
      <c r="O263" t="s">
        <v>32</v>
      </c>
      <c r="P263" t="s">
        <v>33</v>
      </c>
      <c r="Q263" t="s">
        <v>503</v>
      </c>
      <c r="S263" t="s">
        <v>504</v>
      </c>
      <c r="U263" t="s">
        <v>505</v>
      </c>
      <c r="V263" t="s">
        <v>48</v>
      </c>
      <c r="W263" t="s">
        <v>49</v>
      </c>
      <c r="X263" t="s">
        <v>39</v>
      </c>
      <c r="Y263">
        <v>1080404</v>
      </c>
    </row>
    <row r="264" spans="1:25" x14ac:dyDescent="0.3">
      <c r="A264" s="1">
        <v>42147.438136574077</v>
      </c>
      <c r="B264" s="1">
        <v>42147.44222222222</v>
      </c>
      <c r="C264" s="1">
        <v>42147.472986111112</v>
      </c>
      <c r="D264" t="s">
        <v>40</v>
      </c>
      <c r="E264" t="s">
        <v>3387</v>
      </c>
      <c r="F264" t="s">
        <v>26</v>
      </c>
      <c r="H264" t="s">
        <v>27</v>
      </c>
      <c r="I264" t="s">
        <v>28</v>
      </c>
      <c r="L264" t="s">
        <v>29</v>
      </c>
      <c r="M264" t="s">
        <v>30</v>
      </c>
      <c r="N264" t="s">
        <v>1774</v>
      </c>
      <c r="O264" t="s">
        <v>32</v>
      </c>
      <c r="P264" t="s">
        <v>33</v>
      </c>
      <c r="Q264" t="s">
        <v>503</v>
      </c>
      <c r="S264" t="s">
        <v>504</v>
      </c>
      <c r="U264" t="s">
        <v>505</v>
      </c>
      <c r="V264" t="s">
        <v>48</v>
      </c>
      <c r="W264" t="s">
        <v>49</v>
      </c>
      <c r="X264" t="s">
        <v>39</v>
      </c>
      <c r="Y264">
        <v>1080404</v>
      </c>
    </row>
    <row r="265" spans="1:25" x14ac:dyDescent="0.3">
      <c r="A265" s="1">
        <v>42147.438136574077</v>
      </c>
      <c r="B265" s="1">
        <v>42147.44222222222</v>
      </c>
      <c r="C265" s="1">
        <v>42147.443391203706</v>
      </c>
      <c r="D265" t="s">
        <v>42</v>
      </c>
      <c r="E265" t="s">
        <v>4317</v>
      </c>
      <c r="F265" t="s">
        <v>26</v>
      </c>
      <c r="H265" t="s">
        <v>27</v>
      </c>
      <c r="I265" t="s">
        <v>28</v>
      </c>
      <c r="L265" t="s">
        <v>29</v>
      </c>
      <c r="M265" t="s">
        <v>30</v>
      </c>
      <c r="N265" t="s">
        <v>1774</v>
      </c>
      <c r="O265" t="s">
        <v>32</v>
      </c>
      <c r="P265" t="s">
        <v>33</v>
      </c>
      <c r="Q265" t="s">
        <v>503</v>
      </c>
      <c r="S265" t="s">
        <v>504</v>
      </c>
      <c r="U265" t="s">
        <v>505</v>
      </c>
      <c r="V265" t="s">
        <v>48</v>
      </c>
      <c r="W265" t="s">
        <v>49</v>
      </c>
      <c r="X265" t="s">
        <v>39</v>
      </c>
      <c r="Y265">
        <v>1080404</v>
      </c>
    </row>
    <row r="266" spans="1:25" x14ac:dyDescent="0.3">
      <c r="A266" s="1">
        <v>42149.572557870371</v>
      </c>
      <c r="B266" s="1">
        <v>42149.573321759257</v>
      </c>
      <c r="C266" s="1">
        <v>42149.574270833335</v>
      </c>
      <c r="D266" t="s">
        <v>42</v>
      </c>
      <c r="E266" t="s">
        <v>3451</v>
      </c>
      <c r="F266" t="s">
        <v>26</v>
      </c>
      <c r="H266" t="s">
        <v>27</v>
      </c>
      <c r="I266" t="s">
        <v>28</v>
      </c>
      <c r="L266" t="s">
        <v>29</v>
      </c>
      <c r="M266" t="s">
        <v>30</v>
      </c>
      <c r="N266" t="s">
        <v>584</v>
      </c>
      <c r="O266" t="s">
        <v>32</v>
      </c>
      <c r="P266" t="s">
        <v>44</v>
      </c>
      <c r="Q266" t="s">
        <v>585</v>
      </c>
      <c r="S266" t="s">
        <v>586</v>
      </c>
      <c r="U266" t="s">
        <v>587</v>
      </c>
      <c r="V266" t="s">
        <v>54</v>
      </c>
      <c r="W266" t="s">
        <v>38</v>
      </c>
      <c r="X266" t="s">
        <v>39</v>
      </c>
      <c r="Y266">
        <v>1080404</v>
      </c>
    </row>
    <row r="267" spans="1:25" x14ac:dyDescent="0.3">
      <c r="A267" s="1">
        <v>42146.167430555557</v>
      </c>
      <c r="B267" s="1">
        <v>42146.168136574073</v>
      </c>
      <c r="C267" s="1">
        <v>42146.180625000001</v>
      </c>
      <c r="D267" t="s">
        <v>40</v>
      </c>
      <c r="E267" t="s">
        <v>4986</v>
      </c>
      <c r="F267" t="s">
        <v>26</v>
      </c>
      <c r="H267" t="s">
        <v>27</v>
      </c>
      <c r="I267" t="s">
        <v>28</v>
      </c>
      <c r="L267" t="s">
        <v>29</v>
      </c>
      <c r="M267" t="s">
        <v>30</v>
      </c>
      <c r="N267" s="2">
        <v>178146191248</v>
      </c>
      <c r="O267" t="s">
        <v>89</v>
      </c>
      <c r="P267" t="s">
        <v>44</v>
      </c>
      <c r="Q267" t="s">
        <v>2990</v>
      </c>
      <c r="S267" t="s">
        <v>2991</v>
      </c>
      <c r="U267" t="s">
        <v>2992</v>
      </c>
      <c r="V267" t="s">
        <v>54</v>
      </c>
      <c r="W267" t="s">
        <v>38</v>
      </c>
      <c r="X267" t="s">
        <v>39</v>
      </c>
      <c r="Y267">
        <v>1080404</v>
      </c>
    </row>
    <row r="268" spans="1:25" x14ac:dyDescent="0.3">
      <c r="A268" s="1">
        <v>42146.167430555557</v>
      </c>
      <c r="B268" s="1">
        <v>42146.168136574073</v>
      </c>
      <c r="C268" s="1">
        <v>42146.170416666668</v>
      </c>
      <c r="D268" t="s">
        <v>42</v>
      </c>
      <c r="E268" t="s">
        <v>4991</v>
      </c>
      <c r="F268" t="s">
        <v>26</v>
      </c>
      <c r="H268" t="s">
        <v>27</v>
      </c>
      <c r="I268" t="s">
        <v>28</v>
      </c>
      <c r="L268" t="s">
        <v>29</v>
      </c>
      <c r="M268" t="s">
        <v>30</v>
      </c>
      <c r="N268" s="2">
        <v>178146191248</v>
      </c>
      <c r="O268" t="s">
        <v>89</v>
      </c>
      <c r="P268" t="s">
        <v>44</v>
      </c>
      <c r="Q268" t="s">
        <v>2990</v>
      </c>
      <c r="S268" t="s">
        <v>2991</v>
      </c>
      <c r="U268" t="s">
        <v>2992</v>
      </c>
      <c r="V268" t="s">
        <v>54</v>
      </c>
      <c r="W268" t="s">
        <v>38</v>
      </c>
      <c r="X268" t="s">
        <v>39</v>
      </c>
      <c r="Y268">
        <v>1080404</v>
      </c>
    </row>
    <row r="269" spans="1:25" x14ac:dyDescent="0.3">
      <c r="A269" s="1">
        <v>42148.926388888889</v>
      </c>
      <c r="B269" s="1">
        <v>42148.927141203705</v>
      </c>
      <c r="C269" s="1">
        <v>42149.844722222224</v>
      </c>
      <c r="D269" t="s">
        <v>25</v>
      </c>
      <c r="E269" t="s">
        <v>3348</v>
      </c>
      <c r="F269" t="s">
        <v>26</v>
      </c>
      <c r="H269" t="s">
        <v>27</v>
      </c>
      <c r="I269" t="s">
        <v>28</v>
      </c>
      <c r="L269" t="s">
        <v>29</v>
      </c>
      <c r="M269" t="s">
        <v>30</v>
      </c>
      <c r="N269" t="s">
        <v>448</v>
      </c>
      <c r="O269" t="s">
        <v>89</v>
      </c>
      <c r="P269" t="s">
        <v>85</v>
      </c>
      <c r="Q269" t="s">
        <v>449</v>
      </c>
      <c r="S269" t="s">
        <v>450</v>
      </c>
      <c r="U269" t="s">
        <v>451</v>
      </c>
      <c r="V269" t="s">
        <v>54</v>
      </c>
      <c r="W269" t="s">
        <v>38</v>
      </c>
      <c r="X269" t="s">
        <v>39</v>
      </c>
      <c r="Y269">
        <v>1080404</v>
      </c>
    </row>
    <row r="270" spans="1:25" x14ac:dyDescent="0.3">
      <c r="A270" s="1">
        <v>42148.926388888889</v>
      </c>
      <c r="B270" s="1">
        <v>42148.927141203705</v>
      </c>
      <c r="C270" s="1">
        <v>42149.844675925924</v>
      </c>
      <c r="D270" t="s">
        <v>25</v>
      </c>
      <c r="E270" t="s">
        <v>3349</v>
      </c>
      <c r="F270" t="s">
        <v>26</v>
      </c>
      <c r="H270" t="s">
        <v>27</v>
      </c>
      <c r="I270" t="s">
        <v>28</v>
      </c>
      <c r="L270" t="s">
        <v>29</v>
      </c>
      <c r="M270" t="s">
        <v>30</v>
      </c>
      <c r="N270" t="s">
        <v>448</v>
      </c>
      <c r="O270" t="s">
        <v>89</v>
      </c>
      <c r="P270" t="s">
        <v>85</v>
      </c>
      <c r="Q270" t="s">
        <v>449</v>
      </c>
      <c r="S270" t="s">
        <v>450</v>
      </c>
      <c r="U270" t="s">
        <v>451</v>
      </c>
      <c r="V270" t="s">
        <v>54</v>
      </c>
      <c r="W270" t="s">
        <v>38</v>
      </c>
      <c r="X270" t="s">
        <v>39</v>
      </c>
      <c r="Y270">
        <v>1080404</v>
      </c>
    </row>
    <row r="271" spans="1:25" x14ac:dyDescent="0.3">
      <c r="A271" s="1">
        <v>42148.926388888889</v>
      </c>
      <c r="B271" s="1">
        <v>42148.927141203705</v>
      </c>
      <c r="C271" s="1">
        <v>42149.843333333331</v>
      </c>
      <c r="D271" t="s">
        <v>25</v>
      </c>
      <c r="E271" t="s">
        <v>3348</v>
      </c>
      <c r="F271" t="s">
        <v>26</v>
      </c>
      <c r="H271" t="s">
        <v>27</v>
      </c>
      <c r="I271" t="s">
        <v>28</v>
      </c>
      <c r="L271" t="s">
        <v>29</v>
      </c>
      <c r="M271" t="s">
        <v>30</v>
      </c>
      <c r="N271" t="s">
        <v>448</v>
      </c>
      <c r="O271" t="s">
        <v>89</v>
      </c>
      <c r="P271" t="s">
        <v>85</v>
      </c>
      <c r="Q271" t="s">
        <v>449</v>
      </c>
      <c r="S271" t="s">
        <v>450</v>
      </c>
      <c r="U271" t="s">
        <v>451</v>
      </c>
      <c r="V271" t="s">
        <v>54</v>
      </c>
      <c r="W271" t="s">
        <v>38</v>
      </c>
      <c r="X271" t="s">
        <v>39</v>
      </c>
      <c r="Y271">
        <v>1080404</v>
      </c>
    </row>
    <row r="272" spans="1:25" x14ac:dyDescent="0.3">
      <c r="A272" s="1">
        <v>42148.926388888889</v>
      </c>
      <c r="B272" s="1">
        <v>42148.927141203705</v>
      </c>
      <c r="C272" s="1">
        <v>42149.843287037038</v>
      </c>
      <c r="D272" t="s">
        <v>40</v>
      </c>
      <c r="E272" t="s">
        <v>3352</v>
      </c>
      <c r="F272" t="s">
        <v>26</v>
      </c>
      <c r="H272" t="s">
        <v>27</v>
      </c>
      <c r="I272" t="s">
        <v>28</v>
      </c>
      <c r="L272" t="s">
        <v>29</v>
      </c>
      <c r="M272" t="s">
        <v>30</v>
      </c>
      <c r="N272" t="s">
        <v>448</v>
      </c>
      <c r="O272" t="s">
        <v>89</v>
      </c>
      <c r="P272" t="s">
        <v>85</v>
      </c>
      <c r="Q272" t="s">
        <v>449</v>
      </c>
      <c r="S272" t="s">
        <v>450</v>
      </c>
      <c r="U272" t="s">
        <v>451</v>
      </c>
      <c r="V272" t="s">
        <v>54</v>
      </c>
      <c r="W272" t="s">
        <v>38</v>
      </c>
      <c r="X272" t="s">
        <v>39</v>
      </c>
      <c r="Y272">
        <v>1080404</v>
      </c>
    </row>
    <row r="273" spans="1:25" x14ac:dyDescent="0.3">
      <c r="A273" s="1">
        <v>42148.926388888889</v>
      </c>
      <c r="B273" s="1">
        <v>42148.927141203705</v>
      </c>
      <c r="C273" s="1">
        <v>42149.41982638889</v>
      </c>
      <c r="D273" t="s">
        <v>25</v>
      </c>
      <c r="E273" t="s">
        <v>3348</v>
      </c>
      <c r="F273" t="s">
        <v>26</v>
      </c>
      <c r="H273" t="s">
        <v>27</v>
      </c>
      <c r="I273" t="s">
        <v>28</v>
      </c>
      <c r="L273" t="s">
        <v>29</v>
      </c>
      <c r="M273" t="s">
        <v>30</v>
      </c>
      <c r="N273" t="s">
        <v>448</v>
      </c>
      <c r="O273" t="s">
        <v>89</v>
      </c>
      <c r="P273" t="s">
        <v>85</v>
      </c>
      <c r="Q273" t="s">
        <v>449</v>
      </c>
      <c r="S273" t="s">
        <v>450</v>
      </c>
      <c r="U273" t="s">
        <v>451</v>
      </c>
      <c r="V273" t="s">
        <v>54</v>
      </c>
      <c r="W273" t="s">
        <v>38</v>
      </c>
      <c r="X273" t="s">
        <v>39</v>
      </c>
      <c r="Y273">
        <v>1080404</v>
      </c>
    </row>
    <row r="274" spans="1:25" x14ac:dyDescent="0.3">
      <c r="A274" s="1">
        <v>42148.926388888889</v>
      </c>
      <c r="B274" s="1">
        <v>42148.927141203705</v>
      </c>
      <c r="C274" s="1">
        <v>42149.419594907406</v>
      </c>
      <c r="D274" t="s">
        <v>25</v>
      </c>
      <c r="E274" t="s">
        <v>3348</v>
      </c>
      <c r="F274" t="s">
        <v>26</v>
      </c>
      <c r="H274" t="s">
        <v>27</v>
      </c>
      <c r="I274" t="s">
        <v>28</v>
      </c>
      <c r="L274" t="s">
        <v>29</v>
      </c>
      <c r="M274" t="s">
        <v>30</v>
      </c>
      <c r="N274" t="s">
        <v>448</v>
      </c>
      <c r="O274" t="s">
        <v>89</v>
      </c>
      <c r="P274" t="s">
        <v>85</v>
      </c>
      <c r="Q274" t="s">
        <v>449</v>
      </c>
      <c r="S274" t="s">
        <v>450</v>
      </c>
      <c r="U274" t="s">
        <v>451</v>
      </c>
      <c r="V274" t="s">
        <v>54</v>
      </c>
      <c r="W274" t="s">
        <v>38</v>
      </c>
      <c r="X274" t="s">
        <v>39</v>
      </c>
      <c r="Y274">
        <v>1080404</v>
      </c>
    </row>
    <row r="275" spans="1:25" x14ac:dyDescent="0.3">
      <c r="A275" s="1">
        <v>42148.926388888889</v>
      </c>
      <c r="B275" s="1">
        <v>42148.927141203705</v>
      </c>
      <c r="C275" s="1">
        <v>42149.416643518518</v>
      </c>
      <c r="D275" t="s">
        <v>25</v>
      </c>
      <c r="E275" t="s">
        <v>3348</v>
      </c>
      <c r="F275" t="s">
        <v>26</v>
      </c>
      <c r="H275" t="s">
        <v>27</v>
      </c>
      <c r="I275" t="s">
        <v>28</v>
      </c>
      <c r="L275" t="s">
        <v>29</v>
      </c>
      <c r="M275" t="s">
        <v>30</v>
      </c>
      <c r="N275" t="s">
        <v>448</v>
      </c>
      <c r="O275" t="s">
        <v>89</v>
      </c>
      <c r="P275" t="s">
        <v>85</v>
      </c>
      <c r="Q275" t="s">
        <v>449</v>
      </c>
      <c r="S275" t="s">
        <v>450</v>
      </c>
      <c r="U275" t="s">
        <v>451</v>
      </c>
      <c r="V275" t="s">
        <v>54</v>
      </c>
      <c r="W275" t="s">
        <v>38</v>
      </c>
      <c r="X275" t="s">
        <v>39</v>
      </c>
      <c r="Y275">
        <v>1080404</v>
      </c>
    </row>
    <row r="276" spans="1:25" x14ac:dyDescent="0.3">
      <c r="A276" s="1">
        <v>42148.926388888889</v>
      </c>
      <c r="B276" s="1">
        <v>42148.927141203705</v>
      </c>
      <c r="C276" s="1">
        <v>42148.928171296298</v>
      </c>
      <c r="D276" t="s">
        <v>25</v>
      </c>
      <c r="E276" t="s">
        <v>3348</v>
      </c>
      <c r="F276" t="s">
        <v>26</v>
      </c>
      <c r="H276" t="s">
        <v>27</v>
      </c>
      <c r="I276" t="s">
        <v>28</v>
      </c>
      <c r="L276" t="s">
        <v>29</v>
      </c>
      <c r="M276" t="s">
        <v>83</v>
      </c>
      <c r="N276" t="s">
        <v>838</v>
      </c>
      <c r="O276" t="s">
        <v>32</v>
      </c>
      <c r="P276" t="s">
        <v>85</v>
      </c>
      <c r="Q276" t="s">
        <v>449</v>
      </c>
      <c r="S276" t="s">
        <v>450</v>
      </c>
      <c r="U276" t="s">
        <v>451</v>
      </c>
      <c r="V276" t="s">
        <v>54</v>
      </c>
      <c r="W276" t="s">
        <v>38</v>
      </c>
      <c r="X276" t="s">
        <v>39</v>
      </c>
      <c r="Y276">
        <v>1080404</v>
      </c>
    </row>
    <row r="277" spans="1:25" x14ac:dyDescent="0.3">
      <c r="A277" s="1">
        <v>42148.926388888889</v>
      </c>
      <c r="B277" s="1">
        <v>42148.927141203705</v>
      </c>
      <c r="C277" s="1">
        <v>42148.927800925929</v>
      </c>
      <c r="D277" t="s">
        <v>42</v>
      </c>
      <c r="E277" t="s">
        <v>3586</v>
      </c>
      <c r="F277" t="s">
        <v>26</v>
      </c>
      <c r="H277" t="s">
        <v>27</v>
      </c>
      <c r="I277" t="s">
        <v>28</v>
      </c>
      <c r="L277" t="s">
        <v>29</v>
      </c>
      <c r="M277" t="s">
        <v>83</v>
      </c>
      <c r="N277" t="s">
        <v>838</v>
      </c>
      <c r="O277" t="s">
        <v>32</v>
      </c>
      <c r="P277" t="s">
        <v>85</v>
      </c>
      <c r="Q277" t="s">
        <v>449</v>
      </c>
      <c r="S277" t="s">
        <v>450</v>
      </c>
      <c r="U277" t="s">
        <v>451</v>
      </c>
      <c r="V277" t="s">
        <v>54</v>
      </c>
      <c r="W277" t="s">
        <v>38</v>
      </c>
      <c r="X277" t="s">
        <v>39</v>
      </c>
      <c r="Y277">
        <v>1080404</v>
      </c>
    </row>
    <row r="278" spans="1:25" x14ac:dyDescent="0.3">
      <c r="A278" s="1">
        <v>42146.726631944446</v>
      </c>
      <c r="B278" s="1">
        <v>42146.729479166665</v>
      </c>
      <c r="C278" s="1">
        <v>42146.747916666667</v>
      </c>
      <c r="D278" t="s">
        <v>40</v>
      </c>
      <c r="E278" t="s">
        <v>4631</v>
      </c>
      <c r="F278" t="s">
        <v>26</v>
      </c>
      <c r="H278" t="s">
        <v>27</v>
      </c>
      <c r="I278" t="s">
        <v>28</v>
      </c>
      <c r="L278" t="s">
        <v>29</v>
      </c>
      <c r="M278" t="s">
        <v>83</v>
      </c>
      <c r="N278" t="s">
        <v>2295</v>
      </c>
      <c r="O278" t="s">
        <v>32</v>
      </c>
      <c r="P278" t="s">
        <v>33</v>
      </c>
      <c r="Q278" t="s">
        <v>2296</v>
      </c>
      <c r="S278" t="s">
        <v>2297</v>
      </c>
      <c r="U278" t="s">
        <v>2298</v>
      </c>
      <c r="V278" t="s">
        <v>48</v>
      </c>
      <c r="W278" t="s">
        <v>682</v>
      </c>
      <c r="X278" t="s">
        <v>39</v>
      </c>
      <c r="Y278">
        <v>1080404</v>
      </c>
    </row>
    <row r="279" spans="1:25" x14ac:dyDescent="0.3">
      <c r="A279" s="1">
        <v>42148.486701388887</v>
      </c>
      <c r="B279" s="1">
        <v>42148.488622685189</v>
      </c>
      <c r="C279" s="1">
        <v>42148.489791666667</v>
      </c>
      <c r="D279" t="s">
        <v>42</v>
      </c>
      <c r="E279" t="s">
        <v>3870</v>
      </c>
      <c r="F279" t="s">
        <v>26</v>
      </c>
      <c r="H279" t="s">
        <v>27</v>
      </c>
      <c r="I279" t="s">
        <v>28</v>
      </c>
      <c r="L279" t="s">
        <v>29</v>
      </c>
      <c r="M279" t="s">
        <v>30</v>
      </c>
      <c r="N279" t="s">
        <v>1192</v>
      </c>
      <c r="O279" t="s">
        <v>32</v>
      </c>
      <c r="P279" t="s">
        <v>33</v>
      </c>
      <c r="Q279" t="s">
        <v>1193</v>
      </c>
      <c r="S279" t="s">
        <v>1194</v>
      </c>
      <c r="U279" t="s">
        <v>1195</v>
      </c>
      <c r="V279" t="s">
        <v>54</v>
      </c>
      <c r="W279" t="s">
        <v>38</v>
      </c>
      <c r="X279" t="s">
        <v>39</v>
      </c>
      <c r="Y279">
        <v>1080404</v>
      </c>
    </row>
    <row r="280" spans="1:25" x14ac:dyDescent="0.3">
      <c r="A280" s="1">
        <v>42146.392708333333</v>
      </c>
      <c r="B280" s="1">
        <v>42146.395601851851</v>
      </c>
      <c r="C280" s="1">
        <v>42146.509166666663</v>
      </c>
      <c r="D280" t="s">
        <v>40</v>
      </c>
      <c r="E280" t="s">
        <v>4857</v>
      </c>
      <c r="F280" t="s">
        <v>26</v>
      </c>
      <c r="H280" t="s">
        <v>27</v>
      </c>
      <c r="I280" t="s">
        <v>28</v>
      </c>
      <c r="L280" t="s">
        <v>29</v>
      </c>
      <c r="M280" t="s">
        <v>30</v>
      </c>
      <c r="N280" s="2">
        <v>109178152254</v>
      </c>
      <c r="O280" t="s">
        <v>89</v>
      </c>
      <c r="P280" t="s">
        <v>44</v>
      </c>
      <c r="Q280" t="s">
        <v>2704</v>
      </c>
      <c r="S280" t="s">
        <v>2705</v>
      </c>
      <c r="U280" t="s">
        <v>2706</v>
      </c>
      <c r="V280" t="s">
        <v>166</v>
      </c>
      <c r="W280" t="s">
        <v>38</v>
      </c>
      <c r="X280" t="s">
        <v>39</v>
      </c>
      <c r="Y280">
        <v>1080404</v>
      </c>
    </row>
    <row r="281" spans="1:25" x14ac:dyDescent="0.3">
      <c r="A281" s="1">
        <v>42146.392708333333</v>
      </c>
      <c r="B281" s="1">
        <v>42146.395601851851</v>
      </c>
      <c r="C281" s="1">
        <v>42146.397430555553</v>
      </c>
      <c r="D281" t="s">
        <v>42</v>
      </c>
      <c r="E281" t="s">
        <v>4920</v>
      </c>
      <c r="F281" t="s">
        <v>26</v>
      </c>
      <c r="H281" t="s">
        <v>27</v>
      </c>
      <c r="I281" t="s">
        <v>28</v>
      </c>
      <c r="L281" t="s">
        <v>29</v>
      </c>
      <c r="M281" t="s">
        <v>30</v>
      </c>
      <c r="N281" s="2">
        <v>109178152254</v>
      </c>
      <c r="O281" t="s">
        <v>89</v>
      </c>
      <c r="P281" t="s">
        <v>44</v>
      </c>
      <c r="Q281" t="s">
        <v>2704</v>
      </c>
      <c r="S281" t="s">
        <v>2705</v>
      </c>
      <c r="U281" t="s">
        <v>2706</v>
      </c>
      <c r="V281" t="s">
        <v>166</v>
      </c>
      <c r="W281" t="s">
        <v>38</v>
      </c>
      <c r="X281" t="s">
        <v>39</v>
      </c>
      <c r="Y281">
        <v>1080404</v>
      </c>
    </row>
    <row r="282" spans="1:25" x14ac:dyDescent="0.3">
      <c r="A282" s="1">
        <v>42146.538310185184</v>
      </c>
      <c r="B282" s="1">
        <v>42146.543749999997</v>
      </c>
      <c r="C282" s="1">
        <v>42146.89565972222</v>
      </c>
      <c r="D282" t="s">
        <v>25</v>
      </c>
      <c r="E282" t="s">
        <v>4514</v>
      </c>
      <c r="F282" t="s">
        <v>26</v>
      </c>
      <c r="H282" t="s">
        <v>27</v>
      </c>
      <c r="I282" t="s">
        <v>28</v>
      </c>
      <c r="L282" t="s">
        <v>29</v>
      </c>
      <c r="M282" t="s">
        <v>30</v>
      </c>
      <c r="N282" t="s">
        <v>2136</v>
      </c>
      <c r="O282" t="s">
        <v>32</v>
      </c>
      <c r="P282" t="s">
        <v>44</v>
      </c>
      <c r="Q282" t="s">
        <v>2137</v>
      </c>
      <c r="S282" t="s">
        <v>2138</v>
      </c>
      <c r="U282" t="s">
        <v>2139</v>
      </c>
      <c r="V282" t="s">
        <v>48</v>
      </c>
      <c r="W282" t="s">
        <v>49</v>
      </c>
      <c r="X282" t="s">
        <v>39</v>
      </c>
      <c r="Y282">
        <v>1080404</v>
      </c>
    </row>
    <row r="283" spans="1:25" x14ac:dyDescent="0.3">
      <c r="A283" s="1">
        <v>42146.538310185184</v>
      </c>
      <c r="B283" s="1">
        <v>42146.543749999997</v>
      </c>
      <c r="C283" s="1">
        <v>42146.895578703705</v>
      </c>
      <c r="D283" t="s">
        <v>25</v>
      </c>
      <c r="E283" t="s">
        <v>4515</v>
      </c>
      <c r="F283" t="s">
        <v>26</v>
      </c>
      <c r="H283" t="s">
        <v>27</v>
      </c>
      <c r="I283" t="s">
        <v>28</v>
      </c>
      <c r="L283" t="s">
        <v>29</v>
      </c>
      <c r="M283" t="s">
        <v>30</v>
      </c>
      <c r="N283" t="s">
        <v>2136</v>
      </c>
      <c r="O283" t="s">
        <v>32</v>
      </c>
      <c r="P283" t="s">
        <v>44</v>
      </c>
      <c r="Q283" t="s">
        <v>2137</v>
      </c>
      <c r="S283" t="s">
        <v>2138</v>
      </c>
      <c r="U283" t="s">
        <v>2139</v>
      </c>
      <c r="V283" t="s">
        <v>48</v>
      </c>
      <c r="W283" t="s">
        <v>49</v>
      </c>
      <c r="X283" t="s">
        <v>39</v>
      </c>
      <c r="Y283">
        <v>1080404</v>
      </c>
    </row>
    <row r="284" spans="1:25" x14ac:dyDescent="0.3">
      <c r="A284" s="1">
        <v>42146.538310185184</v>
      </c>
      <c r="B284" s="1">
        <v>42146.543749999997</v>
      </c>
      <c r="C284" s="1">
        <v>42146.895173611112</v>
      </c>
      <c r="D284" t="s">
        <v>25</v>
      </c>
      <c r="E284" t="s">
        <v>4514</v>
      </c>
      <c r="F284" t="s">
        <v>26</v>
      </c>
      <c r="H284" t="s">
        <v>27</v>
      </c>
      <c r="I284" t="s">
        <v>28</v>
      </c>
      <c r="L284" t="s">
        <v>29</v>
      </c>
      <c r="M284" t="s">
        <v>30</v>
      </c>
      <c r="N284" t="s">
        <v>2136</v>
      </c>
      <c r="O284" t="s">
        <v>32</v>
      </c>
      <c r="P284" t="s">
        <v>44</v>
      </c>
      <c r="Q284" t="s">
        <v>2137</v>
      </c>
      <c r="S284" t="s">
        <v>2138</v>
      </c>
      <c r="U284" t="s">
        <v>2139</v>
      </c>
      <c r="V284" t="s">
        <v>48</v>
      </c>
      <c r="W284" t="s">
        <v>49</v>
      </c>
      <c r="X284" t="s">
        <v>39</v>
      </c>
      <c r="Y284">
        <v>1080404</v>
      </c>
    </row>
    <row r="285" spans="1:25" x14ac:dyDescent="0.3">
      <c r="A285" s="1">
        <v>42146.538310185184</v>
      </c>
      <c r="B285" s="1">
        <v>42146.543749999997</v>
      </c>
      <c r="C285" s="1">
        <v>42146.894733796296</v>
      </c>
      <c r="D285" t="s">
        <v>25</v>
      </c>
      <c r="E285" t="s">
        <v>4514</v>
      </c>
      <c r="F285" t="s">
        <v>26</v>
      </c>
      <c r="H285" t="s">
        <v>27</v>
      </c>
      <c r="I285" t="s">
        <v>28</v>
      </c>
      <c r="L285" t="s">
        <v>29</v>
      </c>
      <c r="M285" t="s">
        <v>30</v>
      </c>
      <c r="N285" t="s">
        <v>2136</v>
      </c>
      <c r="O285" t="s">
        <v>32</v>
      </c>
      <c r="P285" t="s">
        <v>44</v>
      </c>
      <c r="Q285" t="s">
        <v>2137</v>
      </c>
      <c r="S285" t="s">
        <v>2138</v>
      </c>
      <c r="U285" t="s">
        <v>2139</v>
      </c>
      <c r="V285" t="s">
        <v>48</v>
      </c>
      <c r="W285" t="s">
        <v>49</v>
      </c>
      <c r="X285" t="s">
        <v>39</v>
      </c>
      <c r="Y285">
        <v>1080404</v>
      </c>
    </row>
    <row r="286" spans="1:25" x14ac:dyDescent="0.3">
      <c r="A286" s="1">
        <v>42146.538310185184</v>
      </c>
      <c r="B286" s="1">
        <v>42146.543749999997</v>
      </c>
      <c r="C286" s="1">
        <v>42146.894004629627</v>
      </c>
      <c r="D286" t="s">
        <v>40</v>
      </c>
      <c r="E286" t="s">
        <v>4518</v>
      </c>
      <c r="F286" t="s">
        <v>26</v>
      </c>
      <c r="H286" t="s">
        <v>27</v>
      </c>
      <c r="I286" t="s">
        <v>28</v>
      </c>
      <c r="L286" t="s">
        <v>29</v>
      </c>
      <c r="M286" t="s">
        <v>30</v>
      </c>
      <c r="N286" t="s">
        <v>2136</v>
      </c>
      <c r="O286" t="s">
        <v>32</v>
      </c>
      <c r="P286" t="s">
        <v>44</v>
      </c>
      <c r="Q286" t="s">
        <v>2137</v>
      </c>
      <c r="S286" t="s">
        <v>2138</v>
      </c>
      <c r="U286" t="s">
        <v>2139</v>
      </c>
      <c r="V286" t="s">
        <v>48</v>
      </c>
      <c r="W286" t="s">
        <v>49</v>
      </c>
      <c r="X286" t="s">
        <v>39</v>
      </c>
      <c r="Y286">
        <v>1080404</v>
      </c>
    </row>
    <row r="287" spans="1:25" x14ac:dyDescent="0.3">
      <c r="A287" s="1">
        <v>42146.538310185184</v>
      </c>
      <c r="B287" s="1">
        <v>42146.543749999997</v>
      </c>
      <c r="C287" s="1">
        <v>42146.545185185183</v>
      </c>
      <c r="D287" t="s">
        <v>42</v>
      </c>
      <c r="E287" t="s">
        <v>4839</v>
      </c>
      <c r="F287" t="s">
        <v>26</v>
      </c>
      <c r="H287" t="s">
        <v>27</v>
      </c>
      <c r="I287" t="s">
        <v>28</v>
      </c>
      <c r="L287" t="s">
        <v>29</v>
      </c>
      <c r="M287" t="s">
        <v>30</v>
      </c>
      <c r="N287" t="s">
        <v>2665</v>
      </c>
      <c r="O287" t="s">
        <v>89</v>
      </c>
      <c r="P287" t="s">
        <v>44</v>
      </c>
      <c r="Q287" t="s">
        <v>2137</v>
      </c>
      <c r="S287" t="s">
        <v>2138</v>
      </c>
      <c r="U287" t="s">
        <v>2139</v>
      </c>
      <c r="V287" t="s">
        <v>48</v>
      </c>
      <c r="W287" t="s">
        <v>49</v>
      </c>
      <c r="X287" t="s">
        <v>39</v>
      </c>
      <c r="Y287">
        <v>1080404</v>
      </c>
    </row>
    <row r="288" spans="1:25" x14ac:dyDescent="0.3">
      <c r="A288" s="1">
        <v>42147.165694444448</v>
      </c>
      <c r="B288" s="1">
        <v>42147.167384259257</v>
      </c>
      <c r="C288" s="1">
        <v>42147.168773148151</v>
      </c>
      <c r="D288" t="s">
        <v>42</v>
      </c>
      <c r="E288" t="s">
        <v>4363</v>
      </c>
      <c r="F288" t="s">
        <v>26</v>
      </c>
      <c r="H288" t="s">
        <v>27</v>
      </c>
      <c r="I288" t="s">
        <v>28</v>
      </c>
      <c r="L288" t="s">
        <v>29</v>
      </c>
      <c r="M288" t="s">
        <v>83</v>
      </c>
      <c r="N288" t="s">
        <v>1878</v>
      </c>
      <c r="O288" t="s">
        <v>32</v>
      </c>
      <c r="P288" t="s">
        <v>85</v>
      </c>
      <c r="Q288" t="s">
        <v>1879</v>
      </c>
      <c r="S288" t="s">
        <v>1880</v>
      </c>
      <c r="U288" t="s">
        <v>1881</v>
      </c>
      <c r="V288" t="s">
        <v>48</v>
      </c>
      <c r="W288" t="s">
        <v>49</v>
      </c>
      <c r="X288" t="s">
        <v>39</v>
      </c>
      <c r="Y288">
        <v>1080404</v>
      </c>
    </row>
    <row r="289" spans="1:25" x14ac:dyDescent="0.3">
      <c r="A289" s="1">
        <v>42146.671435185184</v>
      </c>
      <c r="B289" s="1">
        <v>42146.671643518515</v>
      </c>
      <c r="C289" s="1">
        <v>42148.582083333335</v>
      </c>
      <c r="D289" t="s">
        <v>196</v>
      </c>
      <c r="E289" t="s">
        <v>3790</v>
      </c>
      <c r="F289" t="s">
        <v>26</v>
      </c>
      <c r="H289" t="s">
        <v>27</v>
      </c>
      <c r="I289" t="s">
        <v>28</v>
      </c>
      <c r="L289" t="s">
        <v>29</v>
      </c>
      <c r="M289" t="s">
        <v>83</v>
      </c>
      <c r="N289" t="s">
        <v>1106</v>
      </c>
      <c r="O289" t="s">
        <v>32</v>
      </c>
      <c r="P289" t="s">
        <v>44</v>
      </c>
      <c r="Q289" t="s">
        <v>1107</v>
      </c>
      <c r="S289" t="s">
        <v>1108</v>
      </c>
      <c r="U289" t="s">
        <v>1109</v>
      </c>
      <c r="V289" t="s">
        <v>48</v>
      </c>
      <c r="W289" t="s">
        <v>383</v>
      </c>
      <c r="X289" t="s">
        <v>39</v>
      </c>
      <c r="Y289">
        <v>1080404</v>
      </c>
    </row>
    <row r="290" spans="1:25" x14ac:dyDescent="0.3">
      <c r="A290" s="1">
        <v>42146.671435185184</v>
      </c>
      <c r="B290" s="1">
        <v>42146.671643518515</v>
      </c>
      <c r="C290" s="1">
        <v>42148.582083333335</v>
      </c>
      <c r="D290" t="s">
        <v>93</v>
      </c>
      <c r="E290" t="s">
        <v>3791</v>
      </c>
      <c r="F290" t="s">
        <v>26</v>
      </c>
      <c r="H290" t="s">
        <v>27</v>
      </c>
      <c r="I290" t="s">
        <v>28</v>
      </c>
      <c r="L290" t="s">
        <v>29</v>
      </c>
      <c r="M290" t="s">
        <v>83</v>
      </c>
      <c r="N290" t="s">
        <v>1106</v>
      </c>
      <c r="O290" t="s">
        <v>32</v>
      </c>
      <c r="P290" t="s">
        <v>44</v>
      </c>
      <c r="Q290" t="s">
        <v>1107</v>
      </c>
      <c r="S290" t="s">
        <v>1108</v>
      </c>
      <c r="U290" t="s">
        <v>1109</v>
      </c>
      <c r="V290" t="s">
        <v>48</v>
      </c>
      <c r="W290" t="s">
        <v>383</v>
      </c>
      <c r="X290" t="s">
        <v>39</v>
      </c>
      <c r="Y290">
        <v>1080404</v>
      </c>
    </row>
    <row r="291" spans="1:25" x14ac:dyDescent="0.3">
      <c r="A291" s="1">
        <v>42146.671435185184</v>
      </c>
      <c r="B291" s="1">
        <v>42146.671643518515</v>
      </c>
      <c r="C291" s="1">
        <v>42148.581180555557</v>
      </c>
      <c r="D291" t="s">
        <v>94</v>
      </c>
      <c r="E291" t="s">
        <v>3792</v>
      </c>
      <c r="F291" t="s">
        <v>26</v>
      </c>
      <c r="H291" t="s">
        <v>27</v>
      </c>
      <c r="I291" t="s">
        <v>28</v>
      </c>
      <c r="L291" t="s">
        <v>29</v>
      </c>
      <c r="M291" t="s">
        <v>83</v>
      </c>
      <c r="N291" t="s">
        <v>1106</v>
      </c>
      <c r="O291" t="s">
        <v>32</v>
      </c>
      <c r="P291" t="s">
        <v>44</v>
      </c>
      <c r="Q291" t="s">
        <v>1107</v>
      </c>
      <c r="S291" t="s">
        <v>1108</v>
      </c>
      <c r="U291" t="s">
        <v>1109</v>
      </c>
      <c r="V291" t="s">
        <v>48</v>
      </c>
      <c r="W291" t="s">
        <v>383</v>
      </c>
      <c r="X291" t="s">
        <v>39</v>
      </c>
      <c r="Y291">
        <v>1080404</v>
      </c>
    </row>
    <row r="292" spans="1:25" x14ac:dyDescent="0.3">
      <c r="A292" s="1">
        <v>42146.671435185184</v>
      </c>
      <c r="B292" s="1">
        <v>42146.671643518515</v>
      </c>
      <c r="C292" s="1">
        <v>42148.581006944441</v>
      </c>
      <c r="D292" t="s">
        <v>94</v>
      </c>
      <c r="E292" t="s">
        <v>3793</v>
      </c>
      <c r="F292" t="s">
        <v>26</v>
      </c>
      <c r="H292" t="s">
        <v>27</v>
      </c>
      <c r="I292" t="s">
        <v>28</v>
      </c>
      <c r="L292" t="s">
        <v>29</v>
      </c>
      <c r="M292" t="s">
        <v>83</v>
      </c>
      <c r="N292" t="s">
        <v>1106</v>
      </c>
      <c r="O292" t="s">
        <v>32</v>
      </c>
      <c r="P292" t="s">
        <v>44</v>
      </c>
      <c r="Q292" t="s">
        <v>1107</v>
      </c>
      <c r="S292" t="s">
        <v>1108</v>
      </c>
      <c r="U292" t="s">
        <v>1109</v>
      </c>
      <c r="V292" t="s">
        <v>48</v>
      </c>
      <c r="W292" t="s">
        <v>383</v>
      </c>
      <c r="X292" t="s">
        <v>39</v>
      </c>
      <c r="Y292">
        <v>1080404</v>
      </c>
    </row>
    <row r="293" spans="1:25" x14ac:dyDescent="0.3">
      <c r="A293" s="1">
        <v>42146.671435185184</v>
      </c>
      <c r="B293" s="1">
        <v>42146.671643518515</v>
      </c>
      <c r="C293" s="1">
        <v>42148.580636574072</v>
      </c>
      <c r="D293" t="s">
        <v>25</v>
      </c>
      <c r="E293" t="s">
        <v>3795</v>
      </c>
      <c r="F293" t="s">
        <v>26</v>
      </c>
      <c r="H293" t="s">
        <v>27</v>
      </c>
      <c r="I293" t="s">
        <v>28</v>
      </c>
      <c r="L293" t="s">
        <v>29</v>
      </c>
      <c r="M293" t="s">
        <v>83</v>
      </c>
      <c r="N293" t="s">
        <v>1106</v>
      </c>
      <c r="O293" t="s">
        <v>32</v>
      </c>
      <c r="P293" t="s">
        <v>44</v>
      </c>
      <c r="Q293" t="s">
        <v>1107</v>
      </c>
      <c r="S293" t="s">
        <v>1108</v>
      </c>
      <c r="U293" t="s">
        <v>1109</v>
      </c>
      <c r="V293" t="s">
        <v>48</v>
      </c>
      <c r="W293" t="s">
        <v>383</v>
      </c>
      <c r="X293" t="s">
        <v>39</v>
      </c>
      <c r="Y293">
        <v>1080404</v>
      </c>
    </row>
    <row r="294" spans="1:25" x14ac:dyDescent="0.3">
      <c r="A294" s="1">
        <v>42146.671435185184</v>
      </c>
      <c r="B294" s="1">
        <v>42146.671643518515</v>
      </c>
      <c r="C294" s="1">
        <v>42148.580381944441</v>
      </c>
      <c r="D294" t="s">
        <v>25</v>
      </c>
      <c r="E294" t="s">
        <v>3796</v>
      </c>
      <c r="F294" t="s">
        <v>26</v>
      </c>
      <c r="H294" t="s">
        <v>27</v>
      </c>
      <c r="I294" t="s">
        <v>28</v>
      </c>
      <c r="L294" t="s">
        <v>29</v>
      </c>
      <c r="M294" t="s">
        <v>83</v>
      </c>
      <c r="N294" t="s">
        <v>1106</v>
      </c>
      <c r="O294" t="s">
        <v>32</v>
      </c>
      <c r="P294" t="s">
        <v>44</v>
      </c>
      <c r="Q294" t="s">
        <v>1107</v>
      </c>
      <c r="S294" t="s">
        <v>1108</v>
      </c>
      <c r="U294" t="s">
        <v>1109</v>
      </c>
      <c r="V294" t="s">
        <v>48</v>
      </c>
      <c r="W294" t="s">
        <v>383</v>
      </c>
      <c r="X294" t="s">
        <v>39</v>
      </c>
      <c r="Y294">
        <v>1080404</v>
      </c>
    </row>
    <row r="295" spans="1:25" x14ac:dyDescent="0.3">
      <c r="A295" s="1">
        <v>42146.671435185184</v>
      </c>
      <c r="B295" s="1">
        <v>42146.671643518515</v>
      </c>
      <c r="C295" s="1">
        <v>42148.580324074072</v>
      </c>
      <c r="D295" t="s">
        <v>40</v>
      </c>
      <c r="E295" t="s">
        <v>3797</v>
      </c>
      <c r="F295" t="s">
        <v>26</v>
      </c>
      <c r="H295" t="s">
        <v>27</v>
      </c>
      <c r="I295" t="s">
        <v>28</v>
      </c>
      <c r="L295" t="s">
        <v>29</v>
      </c>
      <c r="M295" t="s">
        <v>83</v>
      </c>
      <c r="N295" t="s">
        <v>1106</v>
      </c>
      <c r="O295" t="s">
        <v>32</v>
      </c>
      <c r="P295" t="s">
        <v>44</v>
      </c>
      <c r="Q295" t="s">
        <v>1107</v>
      </c>
      <c r="S295" t="s">
        <v>1108</v>
      </c>
      <c r="U295" t="s">
        <v>1109</v>
      </c>
      <c r="V295" t="s">
        <v>48</v>
      </c>
      <c r="W295" t="s">
        <v>383</v>
      </c>
      <c r="X295" t="s">
        <v>39</v>
      </c>
      <c r="Y295">
        <v>1080404</v>
      </c>
    </row>
    <row r="296" spans="1:25" x14ac:dyDescent="0.3">
      <c r="A296" s="1">
        <v>42146.671435185184</v>
      </c>
      <c r="B296" s="1">
        <v>42146.671643518515</v>
      </c>
      <c r="C296" s="1">
        <v>42146.672835648147</v>
      </c>
      <c r="D296" t="s">
        <v>42</v>
      </c>
      <c r="E296" t="s">
        <v>4719</v>
      </c>
      <c r="F296" t="s">
        <v>26</v>
      </c>
      <c r="H296" t="s">
        <v>27</v>
      </c>
      <c r="I296" t="s">
        <v>28</v>
      </c>
      <c r="L296" t="s">
        <v>29</v>
      </c>
      <c r="M296" t="s">
        <v>83</v>
      </c>
      <c r="N296" t="s">
        <v>1106</v>
      </c>
      <c r="O296" t="s">
        <v>32</v>
      </c>
      <c r="P296" t="s">
        <v>44</v>
      </c>
      <c r="Q296" t="s">
        <v>1107</v>
      </c>
      <c r="S296" t="s">
        <v>1108</v>
      </c>
      <c r="U296" t="s">
        <v>1109</v>
      </c>
      <c r="V296" t="s">
        <v>48</v>
      </c>
      <c r="W296" t="s">
        <v>383</v>
      </c>
      <c r="X296" t="s">
        <v>39</v>
      </c>
      <c r="Y296">
        <v>1080404</v>
      </c>
    </row>
    <row r="297" spans="1:25" x14ac:dyDescent="0.3">
      <c r="A297" s="1">
        <v>42146.843148148146</v>
      </c>
      <c r="B297" s="1">
        <v>42146.843865740739</v>
      </c>
      <c r="C297" s="1">
        <v>42146.844664351855</v>
      </c>
      <c r="D297" t="s">
        <v>42</v>
      </c>
      <c r="E297" t="s">
        <v>4553</v>
      </c>
      <c r="F297" t="s">
        <v>26</v>
      </c>
      <c r="H297" t="s">
        <v>27</v>
      </c>
      <c r="I297" t="s">
        <v>28</v>
      </c>
      <c r="L297" t="s">
        <v>29</v>
      </c>
      <c r="M297" t="s">
        <v>30</v>
      </c>
      <c r="N297" t="s">
        <v>2182</v>
      </c>
      <c r="O297" t="s">
        <v>32</v>
      </c>
      <c r="P297" t="s">
        <v>44</v>
      </c>
      <c r="Q297" t="s">
        <v>2183</v>
      </c>
      <c r="S297" t="s">
        <v>2184</v>
      </c>
      <c r="U297" t="s">
        <v>2185</v>
      </c>
      <c r="V297" t="s">
        <v>104</v>
      </c>
      <c r="W297" t="s">
        <v>38</v>
      </c>
      <c r="X297" t="s">
        <v>39</v>
      </c>
      <c r="Y297">
        <v>1080404</v>
      </c>
    </row>
    <row r="298" spans="1:25" x14ac:dyDescent="0.3">
      <c r="A298" s="1">
        <v>42147.573599537034</v>
      </c>
      <c r="B298" s="1">
        <v>42147.577199074076</v>
      </c>
      <c r="C298" s="1">
        <v>42147.892708333333</v>
      </c>
      <c r="D298" t="s">
        <v>40</v>
      </c>
      <c r="E298" t="s">
        <v>4052</v>
      </c>
      <c r="F298" t="s">
        <v>26</v>
      </c>
      <c r="H298" t="s">
        <v>27</v>
      </c>
      <c r="I298" t="s">
        <v>28</v>
      </c>
      <c r="L298" t="s">
        <v>29</v>
      </c>
      <c r="M298" t="s">
        <v>83</v>
      </c>
      <c r="N298" t="s">
        <v>1423</v>
      </c>
      <c r="O298" t="s">
        <v>32</v>
      </c>
      <c r="P298" t="s">
        <v>44</v>
      </c>
      <c r="Q298" t="s">
        <v>1424</v>
      </c>
      <c r="S298" t="s">
        <v>1425</v>
      </c>
      <c r="U298" t="s">
        <v>1426</v>
      </c>
      <c r="V298" t="s">
        <v>54</v>
      </c>
      <c r="W298" t="s">
        <v>392</v>
      </c>
      <c r="X298" t="s">
        <v>39</v>
      </c>
      <c r="Y298">
        <v>1080404</v>
      </c>
    </row>
    <row r="299" spans="1:25" x14ac:dyDescent="0.3">
      <c r="A299" s="1">
        <v>42147.573599537034</v>
      </c>
      <c r="B299" s="1">
        <v>42147.577199074076</v>
      </c>
      <c r="C299" s="1">
        <v>42147.578842592593</v>
      </c>
      <c r="D299" t="s">
        <v>42</v>
      </c>
      <c r="E299" t="s">
        <v>4253</v>
      </c>
      <c r="F299" t="s">
        <v>26</v>
      </c>
      <c r="H299" t="s">
        <v>27</v>
      </c>
      <c r="I299" t="s">
        <v>28</v>
      </c>
      <c r="L299" t="s">
        <v>29</v>
      </c>
      <c r="M299" t="s">
        <v>30</v>
      </c>
      <c r="N299" t="s">
        <v>1700</v>
      </c>
      <c r="O299" t="s">
        <v>32</v>
      </c>
      <c r="P299" t="s">
        <v>44</v>
      </c>
      <c r="Q299" t="s">
        <v>1424</v>
      </c>
      <c r="S299" t="s">
        <v>1425</v>
      </c>
      <c r="U299" t="s">
        <v>1426</v>
      </c>
      <c r="V299" t="s">
        <v>54</v>
      </c>
      <c r="W299" t="s">
        <v>392</v>
      </c>
      <c r="X299" t="s">
        <v>39</v>
      </c>
      <c r="Y299">
        <v>1080404</v>
      </c>
    </row>
    <row r="300" spans="1:25" x14ac:dyDescent="0.3">
      <c r="A300" s="1">
        <v>42148.444837962961</v>
      </c>
      <c r="B300" s="1">
        <v>42148.452245370368</v>
      </c>
      <c r="C300" s="1">
        <v>42148.453761574077</v>
      </c>
      <c r="D300" t="s">
        <v>42</v>
      </c>
      <c r="E300" t="s">
        <v>3877</v>
      </c>
      <c r="F300" t="s">
        <v>26</v>
      </c>
      <c r="H300" t="s">
        <v>27</v>
      </c>
      <c r="I300" t="s">
        <v>28</v>
      </c>
      <c r="L300" t="s">
        <v>29</v>
      </c>
      <c r="M300" t="s">
        <v>83</v>
      </c>
      <c r="N300" s="2">
        <v>84205244134</v>
      </c>
      <c r="O300" t="s">
        <v>32</v>
      </c>
      <c r="P300" t="s">
        <v>44</v>
      </c>
      <c r="Q300" t="s">
        <v>1210</v>
      </c>
      <c r="S300" t="s">
        <v>1211</v>
      </c>
      <c r="U300" t="s">
        <v>1212</v>
      </c>
      <c r="V300" t="s">
        <v>104</v>
      </c>
      <c r="W300" t="s">
        <v>38</v>
      </c>
      <c r="X300" t="s">
        <v>39</v>
      </c>
      <c r="Y300">
        <v>1080404</v>
      </c>
    </row>
    <row r="301" spans="1:25" x14ac:dyDescent="0.3">
      <c r="A301" s="1">
        <v>42148.436331018522</v>
      </c>
      <c r="B301" s="1">
        <v>42148.628854166665</v>
      </c>
      <c r="C301" s="1">
        <v>42148.631539351853</v>
      </c>
      <c r="D301" t="s">
        <v>42</v>
      </c>
      <c r="E301" t="s">
        <v>3759</v>
      </c>
      <c r="F301" t="s">
        <v>26</v>
      </c>
      <c r="H301" t="s">
        <v>27</v>
      </c>
      <c r="I301" t="s">
        <v>28</v>
      </c>
      <c r="L301" t="s">
        <v>29</v>
      </c>
      <c r="M301" t="s">
        <v>158</v>
      </c>
      <c r="N301" t="s">
        <v>1072</v>
      </c>
      <c r="O301" t="s">
        <v>32</v>
      </c>
      <c r="P301" t="s">
        <v>44</v>
      </c>
      <c r="Q301" t="s">
        <v>1073</v>
      </c>
      <c r="S301" t="s">
        <v>1074</v>
      </c>
      <c r="U301" t="s">
        <v>1075</v>
      </c>
      <c r="V301" t="s">
        <v>104</v>
      </c>
      <c r="W301" t="s">
        <v>38</v>
      </c>
      <c r="X301" t="s">
        <v>39</v>
      </c>
      <c r="Y301">
        <v>1080404</v>
      </c>
    </row>
    <row r="302" spans="1:25" x14ac:dyDescent="0.3">
      <c r="A302" s="1">
        <v>42146.366666666669</v>
      </c>
      <c r="B302" s="1">
        <v>42146.368587962963</v>
      </c>
      <c r="C302" s="1">
        <v>42146.369942129626</v>
      </c>
      <c r="D302" t="s">
        <v>42</v>
      </c>
      <c r="E302" t="s">
        <v>4935</v>
      </c>
      <c r="F302" t="s">
        <v>26</v>
      </c>
      <c r="H302" t="s">
        <v>27</v>
      </c>
      <c r="I302" t="s">
        <v>28</v>
      </c>
      <c r="L302" t="s">
        <v>29</v>
      </c>
      <c r="M302" t="s">
        <v>83</v>
      </c>
      <c r="N302" t="s">
        <v>2879</v>
      </c>
      <c r="O302" t="s">
        <v>32</v>
      </c>
      <c r="P302" t="s">
        <v>33</v>
      </c>
      <c r="Q302" t="s">
        <v>2880</v>
      </c>
      <c r="S302" t="s">
        <v>2881</v>
      </c>
      <c r="U302" t="s">
        <v>2882</v>
      </c>
      <c r="V302" t="s">
        <v>48</v>
      </c>
      <c r="W302" t="s">
        <v>49</v>
      </c>
      <c r="X302" t="s">
        <v>39</v>
      </c>
      <c r="Y302">
        <v>1080404</v>
      </c>
    </row>
    <row r="303" spans="1:25" x14ac:dyDescent="0.3">
      <c r="A303" s="1">
        <v>42148.783935185187</v>
      </c>
      <c r="B303" s="1">
        <v>42148.786319444444</v>
      </c>
      <c r="C303" s="1">
        <v>42148.976701388892</v>
      </c>
      <c r="D303" t="s">
        <v>25</v>
      </c>
      <c r="E303" t="s">
        <v>3556</v>
      </c>
      <c r="F303" t="s">
        <v>26</v>
      </c>
      <c r="H303" t="s">
        <v>27</v>
      </c>
      <c r="I303" t="s">
        <v>28</v>
      </c>
      <c r="L303" t="s">
        <v>29</v>
      </c>
      <c r="M303" t="s">
        <v>30</v>
      </c>
      <c r="N303" t="s">
        <v>790</v>
      </c>
      <c r="O303" t="s">
        <v>32</v>
      </c>
      <c r="P303" t="s">
        <v>44</v>
      </c>
      <c r="Q303" t="s">
        <v>791</v>
      </c>
      <c r="S303" t="s">
        <v>792</v>
      </c>
      <c r="U303" t="s">
        <v>587</v>
      </c>
      <c r="V303" t="s">
        <v>104</v>
      </c>
      <c r="W303" t="s">
        <v>355</v>
      </c>
      <c r="X303" t="s">
        <v>39</v>
      </c>
      <c r="Y303">
        <v>1080404</v>
      </c>
    </row>
    <row r="304" spans="1:25" x14ac:dyDescent="0.3">
      <c r="A304" s="1">
        <v>42148.783935185187</v>
      </c>
      <c r="B304" s="1">
        <v>42148.786319444444</v>
      </c>
      <c r="C304" s="1">
        <v>42148.976689814815</v>
      </c>
      <c r="D304" t="s">
        <v>25</v>
      </c>
      <c r="E304" t="s">
        <v>3557</v>
      </c>
      <c r="F304" t="s">
        <v>26</v>
      </c>
      <c r="H304" t="s">
        <v>27</v>
      </c>
      <c r="I304" t="s">
        <v>28</v>
      </c>
      <c r="L304" t="s">
        <v>29</v>
      </c>
      <c r="M304" t="s">
        <v>30</v>
      </c>
      <c r="N304" t="s">
        <v>790</v>
      </c>
      <c r="O304" t="s">
        <v>32</v>
      </c>
      <c r="P304" t="s">
        <v>44</v>
      </c>
      <c r="Q304" t="s">
        <v>791</v>
      </c>
      <c r="S304" t="s">
        <v>792</v>
      </c>
      <c r="U304" t="s">
        <v>587</v>
      </c>
      <c r="V304" t="s">
        <v>104</v>
      </c>
      <c r="W304" t="s">
        <v>355</v>
      </c>
      <c r="X304" t="s">
        <v>39</v>
      </c>
      <c r="Y304">
        <v>1080404</v>
      </c>
    </row>
    <row r="305" spans="1:25" x14ac:dyDescent="0.3">
      <c r="A305" s="1">
        <v>42148.783935185187</v>
      </c>
      <c r="B305" s="1">
        <v>42148.786319444444</v>
      </c>
      <c r="C305" s="1">
        <v>42148.976655092592</v>
      </c>
      <c r="D305" t="s">
        <v>25</v>
      </c>
      <c r="E305" t="s">
        <v>3558</v>
      </c>
      <c r="F305" t="s">
        <v>26</v>
      </c>
      <c r="H305" t="s">
        <v>27</v>
      </c>
      <c r="I305" t="s">
        <v>28</v>
      </c>
      <c r="L305" t="s">
        <v>29</v>
      </c>
      <c r="M305" t="s">
        <v>30</v>
      </c>
      <c r="N305" t="s">
        <v>790</v>
      </c>
      <c r="O305" t="s">
        <v>32</v>
      </c>
      <c r="P305" t="s">
        <v>44</v>
      </c>
      <c r="Q305" t="s">
        <v>791</v>
      </c>
      <c r="S305" t="s">
        <v>792</v>
      </c>
      <c r="U305" t="s">
        <v>587</v>
      </c>
      <c r="V305" t="s">
        <v>104</v>
      </c>
      <c r="W305" t="s">
        <v>355</v>
      </c>
      <c r="X305" t="s">
        <v>39</v>
      </c>
      <c r="Y305">
        <v>1080404</v>
      </c>
    </row>
    <row r="306" spans="1:25" x14ac:dyDescent="0.3">
      <c r="A306" s="1">
        <v>42148.783935185187</v>
      </c>
      <c r="B306" s="1">
        <v>42148.786319444444</v>
      </c>
      <c r="C306" s="1">
        <v>42148.976539351854</v>
      </c>
      <c r="D306" t="s">
        <v>25</v>
      </c>
      <c r="E306" t="s">
        <v>3559</v>
      </c>
      <c r="F306" t="s">
        <v>26</v>
      </c>
      <c r="H306" t="s">
        <v>27</v>
      </c>
      <c r="I306" t="s">
        <v>28</v>
      </c>
      <c r="L306" t="s">
        <v>29</v>
      </c>
      <c r="M306" t="s">
        <v>30</v>
      </c>
      <c r="N306" t="s">
        <v>790</v>
      </c>
      <c r="O306" t="s">
        <v>32</v>
      </c>
      <c r="P306" t="s">
        <v>44</v>
      </c>
      <c r="Q306" t="s">
        <v>791</v>
      </c>
      <c r="S306" t="s">
        <v>792</v>
      </c>
      <c r="U306" t="s">
        <v>587</v>
      </c>
      <c r="V306" t="s">
        <v>104</v>
      </c>
      <c r="W306" t="s">
        <v>355</v>
      </c>
      <c r="X306" t="s">
        <v>39</v>
      </c>
      <c r="Y306">
        <v>1080404</v>
      </c>
    </row>
    <row r="307" spans="1:25" x14ac:dyDescent="0.3">
      <c r="A307" s="1">
        <v>42148.783935185187</v>
      </c>
      <c r="B307" s="1">
        <v>42148.786319444444</v>
      </c>
      <c r="C307" s="1">
        <v>42148.976493055554</v>
      </c>
      <c r="D307" t="s">
        <v>25</v>
      </c>
      <c r="E307" t="s">
        <v>3557</v>
      </c>
      <c r="F307" t="s">
        <v>26</v>
      </c>
      <c r="H307" t="s">
        <v>27</v>
      </c>
      <c r="I307" t="s">
        <v>28</v>
      </c>
      <c r="L307" t="s">
        <v>29</v>
      </c>
      <c r="M307" t="s">
        <v>30</v>
      </c>
      <c r="N307" t="s">
        <v>790</v>
      </c>
      <c r="O307" t="s">
        <v>32</v>
      </c>
      <c r="P307" t="s">
        <v>44</v>
      </c>
      <c r="Q307" t="s">
        <v>791</v>
      </c>
      <c r="S307" t="s">
        <v>792</v>
      </c>
      <c r="U307" t="s">
        <v>587</v>
      </c>
      <c r="V307" t="s">
        <v>104</v>
      </c>
      <c r="W307" t="s">
        <v>355</v>
      </c>
      <c r="X307" t="s">
        <v>39</v>
      </c>
      <c r="Y307">
        <v>1080404</v>
      </c>
    </row>
    <row r="308" spans="1:25" x14ac:dyDescent="0.3">
      <c r="A308" s="1">
        <v>42148.783935185187</v>
      </c>
      <c r="B308" s="1">
        <v>42148.786319444444</v>
      </c>
      <c r="C308" s="1">
        <v>42148.976342592592</v>
      </c>
      <c r="D308" t="s">
        <v>25</v>
      </c>
      <c r="E308" t="s">
        <v>3557</v>
      </c>
      <c r="F308" t="s">
        <v>26</v>
      </c>
      <c r="H308" t="s">
        <v>27</v>
      </c>
      <c r="I308" t="s">
        <v>28</v>
      </c>
      <c r="L308" t="s">
        <v>29</v>
      </c>
      <c r="M308" t="s">
        <v>30</v>
      </c>
      <c r="N308" t="s">
        <v>790</v>
      </c>
      <c r="O308" t="s">
        <v>32</v>
      </c>
      <c r="P308" t="s">
        <v>44</v>
      </c>
      <c r="Q308" t="s">
        <v>791</v>
      </c>
      <c r="S308" t="s">
        <v>792</v>
      </c>
      <c r="U308" t="s">
        <v>587</v>
      </c>
      <c r="V308" t="s">
        <v>104</v>
      </c>
      <c r="W308" t="s">
        <v>355</v>
      </c>
      <c r="X308" t="s">
        <v>39</v>
      </c>
      <c r="Y308">
        <v>1080404</v>
      </c>
    </row>
    <row r="309" spans="1:25" x14ac:dyDescent="0.3">
      <c r="A309" s="1">
        <v>42148.783935185187</v>
      </c>
      <c r="B309" s="1">
        <v>42148.786319444444</v>
      </c>
      <c r="C309" s="1">
        <v>42148.976307870369</v>
      </c>
      <c r="D309" t="s">
        <v>40</v>
      </c>
      <c r="E309" t="s">
        <v>3560</v>
      </c>
      <c r="F309" t="s">
        <v>26</v>
      </c>
      <c r="H309" t="s">
        <v>27</v>
      </c>
      <c r="I309" t="s">
        <v>28</v>
      </c>
      <c r="L309" t="s">
        <v>29</v>
      </c>
      <c r="M309" t="s">
        <v>30</v>
      </c>
      <c r="N309" t="s">
        <v>790</v>
      </c>
      <c r="O309" t="s">
        <v>32</v>
      </c>
      <c r="P309" t="s">
        <v>44</v>
      </c>
      <c r="Q309" t="s">
        <v>791</v>
      </c>
      <c r="S309" t="s">
        <v>792</v>
      </c>
      <c r="U309" t="s">
        <v>587</v>
      </c>
      <c r="V309" t="s">
        <v>104</v>
      </c>
      <c r="W309" t="s">
        <v>355</v>
      </c>
      <c r="X309" t="s">
        <v>39</v>
      </c>
      <c r="Y309">
        <v>1080404</v>
      </c>
    </row>
    <row r="310" spans="1:25" x14ac:dyDescent="0.3">
      <c r="A310" s="1">
        <v>42148.783935185187</v>
      </c>
      <c r="B310" s="1">
        <v>42148.786319444444</v>
      </c>
      <c r="C310" s="1">
        <v>42148.858472222222</v>
      </c>
      <c r="D310" t="s">
        <v>25</v>
      </c>
      <c r="E310" t="s">
        <v>3559</v>
      </c>
      <c r="F310" t="s">
        <v>26</v>
      </c>
      <c r="H310" t="s">
        <v>27</v>
      </c>
      <c r="I310" t="s">
        <v>28</v>
      </c>
      <c r="L310" t="s">
        <v>29</v>
      </c>
      <c r="M310" t="s">
        <v>30</v>
      </c>
      <c r="N310" s="2">
        <v>79130125210</v>
      </c>
      <c r="O310" t="s">
        <v>32</v>
      </c>
      <c r="P310" t="s">
        <v>44</v>
      </c>
      <c r="Q310" t="s">
        <v>791</v>
      </c>
      <c r="S310" t="s">
        <v>792</v>
      </c>
      <c r="U310" t="s">
        <v>587</v>
      </c>
      <c r="V310" t="s">
        <v>104</v>
      </c>
      <c r="W310" t="s">
        <v>355</v>
      </c>
      <c r="X310" t="s">
        <v>39</v>
      </c>
      <c r="Y310">
        <v>1080404</v>
      </c>
    </row>
    <row r="311" spans="1:25" x14ac:dyDescent="0.3">
      <c r="A311" s="1">
        <v>42148.783935185187</v>
      </c>
      <c r="B311" s="1">
        <v>42148.786319444444</v>
      </c>
      <c r="C311" s="1">
        <v>42148.85833333333</v>
      </c>
      <c r="D311" t="s">
        <v>25</v>
      </c>
      <c r="E311" t="s">
        <v>3557</v>
      </c>
      <c r="F311" t="s">
        <v>26</v>
      </c>
      <c r="H311" t="s">
        <v>27</v>
      </c>
      <c r="I311" t="s">
        <v>28</v>
      </c>
      <c r="L311" t="s">
        <v>29</v>
      </c>
      <c r="M311" t="s">
        <v>30</v>
      </c>
      <c r="N311" s="2">
        <v>79130125210</v>
      </c>
      <c r="O311" t="s">
        <v>32</v>
      </c>
      <c r="P311" t="s">
        <v>44</v>
      </c>
      <c r="Q311" t="s">
        <v>791</v>
      </c>
      <c r="S311" t="s">
        <v>792</v>
      </c>
      <c r="U311" t="s">
        <v>587</v>
      </c>
      <c r="V311" t="s">
        <v>104</v>
      </c>
      <c r="W311" t="s">
        <v>355</v>
      </c>
      <c r="X311" t="s">
        <v>39</v>
      </c>
      <c r="Y311">
        <v>1080404</v>
      </c>
    </row>
    <row r="312" spans="1:25" x14ac:dyDescent="0.3">
      <c r="A312" s="1">
        <v>42148.783935185187</v>
      </c>
      <c r="B312" s="1">
        <v>42148.786319444444</v>
      </c>
      <c r="C312" s="1">
        <v>42148.858078703706</v>
      </c>
      <c r="D312" t="s">
        <v>25</v>
      </c>
      <c r="E312" t="s">
        <v>3557</v>
      </c>
      <c r="F312" t="s">
        <v>26</v>
      </c>
      <c r="H312" t="s">
        <v>27</v>
      </c>
      <c r="I312" t="s">
        <v>28</v>
      </c>
      <c r="L312" t="s">
        <v>29</v>
      </c>
      <c r="M312" t="s">
        <v>30</v>
      </c>
      <c r="N312" s="2">
        <v>79130125210</v>
      </c>
      <c r="O312" t="s">
        <v>32</v>
      </c>
      <c r="P312" t="s">
        <v>44</v>
      </c>
      <c r="Q312" t="s">
        <v>791</v>
      </c>
      <c r="S312" t="s">
        <v>792</v>
      </c>
      <c r="U312" t="s">
        <v>587</v>
      </c>
      <c r="V312" t="s">
        <v>104</v>
      </c>
      <c r="W312" t="s">
        <v>355</v>
      </c>
      <c r="X312" t="s">
        <v>39</v>
      </c>
      <c r="Y312">
        <v>1080404</v>
      </c>
    </row>
    <row r="313" spans="1:25" x14ac:dyDescent="0.3">
      <c r="A313" s="1">
        <v>42148.783935185187</v>
      </c>
      <c r="B313" s="1">
        <v>42148.786319444444</v>
      </c>
      <c r="C313" s="1">
        <v>42148.858043981483</v>
      </c>
      <c r="D313" t="s">
        <v>40</v>
      </c>
      <c r="E313" t="s">
        <v>3560</v>
      </c>
      <c r="F313" t="s">
        <v>26</v>
      </c>
      <c r="H313" t="s">
        <v>27</v>
      </c>
      <c r="I313" t="s">
        <v>28</v>
      </c>
      <c r="L313" t="s">
        <v>29</v>
      </c>
      <c r="M313" t="s">
        <v>30</v>
      </c>
      <c r="N313" s="2">
        <v>79130125210</v>
      </c>
      <c r="O313" t="s">
        <v>32</v>
      </c>
      <c r="P313" t="s">
        <v>44</v>
      </c>
      <c r="Q313" t="s">
        <v>791</v>
      </c>
      <c r="S313" t="s">
        <v>792</v>
      </c>
      <c r="U313" t="s">
        <v>587</v>
      </c>
      <c r="V313" t="s">
        <v>104</v>
      </c>
      <c r="W313" t="s">
        <v>355</v>
      </c>
      <c r="X313" t="s">
        <v>39</v>
      </c>
      <c r="Y313">
        <v>1080404</v>
      </c>
    </row>
    <row r="314" spans="1:25" x14ac:dyDescent="0.3">
      <c r="A314" s="1">
        <v>42148.783935185187</v>
      </c>
      <c r="B314" s="1">
        <v>42148.786319444444</v>
      </c>
      <c r="C314" s="1">
        <v>42148.787824074076</v>
      </c>
      <c r="D314" t="s">
        <v>25</v>
      </c>
      <c r="E314" t="s">
        <v>3557</v>
      </c>
      <c r="F314" t="s">
        <v>26</v>
      </c>
      <c r="H314" t="s">
        <v>27</v>
      </c>
      <c r="I314" t="s">
        <v>28</v>
      </c>
      <c r="L314" t="s">
        <v>29</v>
      </c>
      <c r="M314" t="s">
        <v>30</v>
      </c>
      <c r="N314" t="s">
        <v>940</v>
      </c>
      <c r="O314" t="s">
        <v>89</v>
      </c>
      <c r="P314" t="s">
        <v>44</v>
      </c>
      <c r="Q314" t="s">
        <v>791</v>
      </c>
      <c r="S314" t="s">
        <v>792</v>
      </c>
      <c r="U314" t="s">
        <v>587</v>
      </c>
      <c r="V314" t="s">
        <v>104</v>
      </c>
      <c r="W314" t="s">
        <v>355</v>
      </c>
      <c r="X314" t="s">
        <v>39</v>
      </c>
      <c r="Y314">
        <v>1080404</v>
      </c>
    </row>
    <row r="315" spans="1:25" x14ac:dyDescent="0.3">
      <c r="A315" s="1">
        <v>42148.783935185187</v>
      </c>
      <c r="B315" s="1">
        <v>42148.786319444444</v>
      </c>
      <c r="C315" s="1">
        <v>42148.787256944444</v>
      </c>
      <c r="D315" t="s">
        <v>42</v>
      </c>
      <c r="E315" t="s">
        <v>3660</v>
      </c>
      <c r="F315" t="s">
        <v>26</v>
      </c>
      <c r="H315" t="s">
        <v>27</v>
      </c>
      <c r="I315" t="s">
        <v>28</v>
      </c>
      <c r="L315" t="s">
        <v>29</v>
      </c>
      <c r="M315" t="s">
        <v>30</v>
      </c>
      <c r="N315" t="s">
        <v>940</v>
      </c>
      <c r="O315" t="s">
        <v>89</v>
      </c>
      <c r="P315" t="s">
        <v>44</v>
      </c>
      <c r="Q315" t="s">
        <v>791</v>
      </c>
      <c r="S315" t="s">
        <v>792</v>
      </c>
      <c r="U315" t="s">
        <v>587</v>
      </c>
      <c r="V315" t="s">
        <v>104</v>
      </c>
      <c r="W315" t="s">
        <v>355</v>
      </c>
      <c r="X315" t="s">
        <v>39</v>
      </c>
      <c r="Y315">
        <v>1080404</v>
      </c>
    </row>
    <row r="316" spans="1:25" x14ac:dyDescent="0.3">
      <c r="A316" s="1">
        <v>42148.415960648148</v>
      </c>
      <c r="B316" s="1">
        <v>42148.750057870369</v>
      </c>
      <c r="C316" s="1">
        <v>42149.749826388892</v>
      </c>
      <c r="D316" t="s">
        <v>25</v>
      </c>
      <c r="E316" t="s">
        <v>3373</v>
      </c>
      <c r="F316" t="s">
        <v>26</v>
      </c>
      <c r="H316" t="s">
        <v>27</v>
      </c>
      <c r="I316" t="s">
        <v>28</v>
      </c>
      <c r="L316" t="s">
        <v>29</v>
      </c>
      <c r="M316" t="s">
        <v>83</v>
      </c>
      <c r="N316" t="s">
        <v>490</v>
      </c>
      <c r="O316" t="s">
        <v>32</v>
      </c>
      <c r="P316" t="s">
        <v>44</v>
      </c>
      <c r="Q316" t="s">
        <v>491</v>
      </c>
      <c r="S316" t="s">
        <v>492</v>
      </c>
      <c r="U316" t="s">
        <v>493</v>
      </c>
      <c r="V316" t="s">
        <v>166</v>
      </c>
      <c r="W316" t="s">
        <v>110</v>
      </c>
      <c r="X316" t="s">
        <v>39</v>
      </c>
      <c r="Y316">
        <v>1080404</v>
      </c>
    </row>
    <row r="317" spans="1:25" x14ac:dyDescent="0.3">
      <c r="A317" s="1">
        <v>42148.415960648148</v>
      </c>
      <c r="B317" s="1">
        <v>42148.750057870369</v>
      </c>
      <c r="C317" s="1">
        <v>42149.749641203707</v>
      </c>
      <c r="D317" t="s">
        <v>25</v>
      </c>
      <c r="E317" t="s">
        <v>3374</v>
      </c>
      <c r="F317" t="s">
        <v>26</v>
      </c>
      <c r="H317" t="s">
        <v>27</v>
      </c>
      <c r="I317" t="s">
        <v>28</v>
      </c>
      <c r="L317" t="s">
        <v>29</v>
      </c>
      <c r="M317" t="s">
        <v>83</v>
      </c>
      <c r="N317" t="s">
        <v>490</v>
      </c>
      <c r="O317" t="s">
        <v>32</v>
      </c>
      <c r="P317" t="s">
        <v>44</v>
      </c>
      <c r="Q317" t="s">
        <v>491</v>
      </c>
      <c r="S317" t="s">
        <v>492</v>
      </c>
      <c r="U317" t="s">
        <v>493</v>
      </c>
      <c r="V317" t="s">
        <v>166</v>
      </c>
      <c r="W317" t="s">
        <v>110</v>
      </c>
      <c r="X317" t="s">
        <v>39</v>
      </c>
      <c r="Y317">
        <v>1080404</v>
      </c>
    </row>
    <row r="318" spans="1:25" x14ac:dyDescent="0.3">
      <c r="A318" s="1">
        <v>42148.415960648148</v>
      </c>
      <c r="B318" s="1">
        <v>42148.750057870369</v>
      </c>
      <c r="C318" s="1">
        <v>42149.749594907407</v>
      </c>
      <c r="D318" t="s">
        <v>25</v>
      </c>
      <c r="E318" t="s">
        <v>3373</v>
      </c>
      <c r="F318" t="s">
        <v>26</v>
      </c>
      <c r="H318" t="s">
        <v>27</v>
      </c>
      <c r="I318" t="s">
        <v>28</v>
      </c>
      <c r="L318" t="s">
        <v>29</v>
      </c>
      <c r="M318" t="s">
        <v>83</v>
      </c>
      <c r="N318" t="s">
        <v>490</v>
      </c>
      <c r="O318" t="s">
        <v>32</v>
      </c>
      <c r="P318" t="s">
        <v>44</v>
      </c>
      <c r="Q318" t="s">
        <v>491</v>
      </c>
      <c r="S318" t="s">
        <v>492</v>
      </c>
      <c r="U318" t="s">
        <v>493</v>
      </c>
      <c r="V318" t="s">
        <v>166</v>
      </c>
      <c r="W318" t="s">
        <v>110</v>
      </c>
      <c r="X318" t="s">
        <v>39</v>
      </c>
      <c r="Y318">
        <v>1080404</v>
      </c>
    </row>
    <row r="319" spans="1:25" x14ac:dyDescent="0.3">
      <c r="A319" s="1">
        <v>42148.415960648148</v>
      </c>
      <c r="B319" s="1">
        <v>42148.750057870369</v>
      </c>
      <c r="C319" s="1">
        <v>42149.749537037038</v>
      </c>
      <c r="D319" t="s">
        <v>25</v>
      </c>
      <c r="E319" t="s">
        <v>3375</v>
      </c>
      <c r="F319" t="s">
        <v>26</v>
      </c>
      <c r="H319" t="s">
        <v>27</v>
      </c>
      <c r="I319" t="s">
        <v>28</v>
      </c>
      <c r="L319" t="s">
        <v>29</v>
      </c>
      <c r="M319" t="s">
        <v>83</v>
      </c>
      <c r="N319" t="s">
        <v>490</v>
      </c>
      <c r="O319" t="s">
        <v>32</v>
      </c>
      <c r="P319" t="s">
        <v>44</v>
      </c>
      <c r="Q319" t="s">
        <v>491</v>
      </c>
      <c r="S319" t="s">
        <v>492</v>
      </c>
      <c r="U319" t="s">
        <v>493</v>
      </c>
      <c r="V319" t="s">
        <v>166</v>
      </c>
      <c r="W319" t="s">
        <v>110</v>
      </c>
      <c r="X319" t="s">
        <v>39</v>
      </c>
      <c r="Y319">
        <v>1080404</v>
      </c>
    </row>
    <row r="320" spans="1:25" x14ac:dyDescent="0.3">
      <c r="A320" s="1">
        <v>42148.415960648148</v>
      </c>
      <c r="B320" s="1">
        <v>42148.750057870369</v>
      </c>
      <c r="C320" s="1">
        <v>42149.749409722222</v>
      </c>
      <c r="D320" t="s">
        <v>25</v>
      </c>
      <c r="E320" t="s">
        <v>3373</v>
      </c>
      <c r="F320" t="s">
        <v>26</v>
      </c>
      <c r="H320" t="s">
        <v>27</v>
      </c>
      <c r="I320" t="s">
        <v>28</v>
      </c>
      <c r="L320" t="s">
        <v>29</v>
      </c>
      <c r="M320" t="s">
        <v>83</v>
      </c>
      <c r="N320" t="s">
        <v>490</v>
      </c>
      <c r="O320" t="s">
        <v>32</v>
      </c>
      <c r="P320" t="s">
        <v>44</v>
      </c>
      <c r="Q320" t="s">
        <v>491</v>
      </c>
      <c r="S320" t="s">
        <v>492</v>
      </c>
      <c r="U320" t="s">
        <v>493</v>
      </c>
      <c r="V320" t="s">
        <v>166</v>
      </c>
      <c r="W320" t="s">
        <v>110</v>
      </c>
      <c r="X320" t="s">
        <v>39</v>
      </c>
      <c r="Y320">
        <v>1080404</v>
      </c>
    </row>
    <row r="321" spans="1:25" x14ac:dyDescent="0.3">
      <c r="A321" s="1">
        <v>42148.415960648148</v>
      </c>
      <c r="B321" s="1">
        <v>42148.750057870369</v>
      </c>
      <c r="C321" s="1">
        <v>42149.749374999999</v>
      </c>
      <c r="D321" t="s">
        <v>25</v>
      </c>
      <c r="E321" t="s">
        <v>3376</v>
      </c>
      <c r="F321" t="s">
        <v>26</v>
      </c>
      <c r="H321" t="s">
        <v>27</v>
      </c>
      <c r="I321" t="s">
        <v>28</v>
      </c>
      <c r="L321" t="s">
        <v>29</v>
      </c>
      <c r="M321" t="s">
        <v>83</v>
      </c>
      <c r="N321" t="s">
        <v>490</v>
      </c>
      <c r="O321" t="s">
        <v>32</v>
      </c>
      <c r="P321" t="s">
        <v>44</v>
      </c>
      <c r="Q321" t="s">
        <v>491</v>
      </c>
      <c r="S321" t="s">
        <v>492</v>
      </c>
      <c r="U321" t="s">
        <v>493</v>
      </c>
      <c r="V321" t="s">
        <v>166</v>
      </c>
      <c r="W321" t="s">
        <v>110</v>
      </c>
      <c r="X321" t="s">
        <v>39</v>
      </c>
      <c r="Y321">
        <v>1080404</v>
      </c>
    </row>
    <row r="322" spans="1:25" x14ac:dyDescent="0.3">
      <c r="A322" s="1">
        <v>42148.415960648148</v>
      </c>
      <c r="B322" s="1">
        <v>42148.750057870369</v>
      </c>
      <c r="C322" s="1">
        <v>42149.749282407407</v>
      </c>
      <c r="D322" t="s">
        <v>25</v>
      </c>
      <c r="E322" t="s">
        <v>3377</v>
      </c>
      <c r="F322" t="s">
        <v>26</v>
      </c>
      <c r="H322" t="s">
        <v>27</v>
      </c>
      <c r="I322" t="s">
        <v>28</v>
      </c>
      <c r="L322" t="s">
        <v>29</v>
      </c>
      <c r="M322" t="s">
        <v>83</v>
      </c>
      <c r="N322" t="s">
        <v>490</v>
      </c>
      <c r="O322" t="s">
        <v>32</v>
      </c>
      <c r="P322" t="s">
        <v>44</v>
      </c>
      <c r="Q322" t="s">
        <v>491</v>
      </c>
      <c r="S322" t="s">
        <v>492</v>
      </c>
      <c r="U322" t="s">
        <v>493</v>
      </c>
      <c r="V322" t="s">
        <v>166</v>
      </c>
      <c r="W322" t="s">
        <v>110</v>
      </c>
      <c r="X322" t="s">
        <v>39</v>
      </c>
      <c r="Y322">
        <v>1080404</v>
      </c>
    </row>
    <row r="323" spans="1:25" x14ac:dyDescent="0.3">
      <c r="A323" s="1">
        <v>42148.415960648148</v>
      </c>
      <c r="B323" s="1">
        <v>42148.750057870369</v>
      </c>
      <c r="C323" s="1">
        <v>42149.749201388891</v>
      </c>
      <c r="D323" t="s">
        <v>25</v>
      </c>
      <c r="E323" t="s">
        <v>3373</v>
      </c>
      <c r="F323" t="s">
        <v>26</v>
      </c>
      <c r="H323" t="s">
        <v>27</v>
      </c>
      <c r="I323" t="s">
        <v>28</v>
      </c>
      <c r="L323" t="s">
        <v>29</v>
      </c>
      <c r="M323" t="s">
        <v>83</v>
      </c>
      <c r="N323" t="s">
        <v>490</v>
      </c>
      <c r="O323" t="s">
        <v>32</v>
      </c>
      <c r="P323" t="s">
        <v>44</v>
      </c>
      <c r="Q323" t="s">
        <v>491</v>
      </c>
      <c r="S323" t="s">
        <v>492</v>
      </c>
      <c r="U323" t="s">
        <v>493</v>
      </c>
      <c r="V323" t="s">
        <v>166</v>
      </c>
      <c r="W323" t="s">
        <v>110</v>
      </c>
      <c r="X323" t="s">
        <v>39</v>
      </c>
      <c r="Y323">
        <v>1080404</v>
      </c>
    </row>
    <row r="324" spans="1:25" x14ac:dyDescent="0.3">
      <c r="A324" s="1">
        <v>42148.415960648148</v>
      </c>
      <c r="B324" s="1">
        <v>42148.750057870369</v>
      </c>
      <c r="C324" s="1">
        <v>42149.748159722221</v>
      </c>
      <c r="D324" t="s">
        <v>25</v>
      </c>
      <c r="E324" t="s">
        <v>3373</v>
      </c>
      <c r="F324" t="s">
        <v>26</v>
      </c>
      <c r="H324" t="s">
        <v>27</v>
      </c>
      <c r="I324" t="s">
        <v>28</v>
      </c>
      <c r="L324" t="s">
        <v>29</v>
      </c>
      <c r="M324" t="s">
        <v>83</v>
      </c>
      <c r="N324" t="s">
        <v>490</v>
      </c>
      <c r="O324" t="s">
        <v>32</v>
      </c>
      <c r="P324" t="s">
        <v>44</v>
      </c>
      <c r="Q324" t="s">
        <v>491</v>
      </c>
      <c r="S324" t="s">
        <v>492</v>
      </c>
      <c r="U324" t="s">
        <v>493</v>
      </c>
      <c r="V324" t="s">
        <v>166</v>
      </c>
      <c r="W324" t="s">
        <v>110</v>
      </c>
      <c r="X324" t="s">
        <v>39</v>
      </c>
      <c r="Y324">
        <v>1080404</v>
      </c>
    </row>
    <row r="325" spans="1:25" x14ac:dyDescent="0.3">
      <c r="A325" s="1">
        <v>42148.415960648148</v>
      </c>
      <c r="B325" s="1">
        <v>42148.750057870369</v>
      </c>
      <c r="C325" s="1">
        <v>42149.748124999998</v>
      </c>
      <c r="D325" t="s">
        <v>40</v>
      </c>
      <c r="E325" t="s">
        <v>3378</v>
      </c>
      <c r="F325" t="s">
        <v>26</v>
      </c>
      <c r="H325" t="s">
        <v>27</v>
      </c>
      <c r="I325" t="s">
        <v>28</v>
      </c>
      <c r="L325" t="s">
        <v>29</v>
      </c>
      <c r="M325" t="s">
        <v>83</v>
      </c>
      <c r="N325" t="s">
        <v>490</v>
      </c>
      <c r="O325" t="s">
        <v>32</v>
      </c>
      <c r="P325" t="s">
        <v>44</v>
      </c>
      <c r="Q325" t="s">
        <v>491</v>
      </c>
      <c r="S325" t="s">
        <v>492</v>
      </c>
      <c r="U325" t="s">
        <v>493</v>
      </c>
      <c r="V325" t="s">
        <v>166</v>
      </c>
      <c r="W325" t="s">
        <v>110</v>
      </c>
      <c r="X325" t="s">
        <v>39</v>
      </c>
      <c r="Y325">
        <v>1080404</v>
      </c>
    </row>
    <row r="326" spans="1:25" x14ac:dyDescent="0.3">
      <c r="A326" s="1">
        <v>42147.582118055558</v>
      </c>
      <c r="B326" s="1">
        <v>42147.582731481481</v>
      </c>
      <c r="C326" s="1">
        <v>42149.770555555559</v>
      </c>
      <c r="D326" t="s">
        <v>40</v>
      </c>
      <c r="E326" t="s">
        <v>3371</v>
      </c>
      <c r="F326" t="s">
        <v>26</v>
      </c>
      <c r="H326" t="s">
        <v>27</v>
      </c>
      <c r="I326" t="s">
        <v>28</v>
      </c>
      <c r="L326" t="s">
        <v>29</v>
      </c>
      <c r="M326" t="s">
        <v>30</v>
      </c>
      <c r="N326" t="s">
        <v>481</v>
      </c>
      <c r="O326" t="s">
        <v>32</v>
      </c>
      <c r="P326" t="s">
        <v>44</v>
      </c>
      <c r="Q326" t="s">
        <v>482</v>
      </c>
      <c r="S326" t="s">
        <v>483</v>
      </c>
      <c r="U326" t="s">
        <v>484</v>
      </c>
      <c r="V326" t="s">
        <v>54</v>
      </c>
      <c r="W326" t="s">
        <v>38</v>
      </c>
      <c r="X326" t="s">
        <v>39</v>
      </c>
      <c r="Y326">
        <v>1080404</v>
      </c>
    </row>
    <row r="327" spans="1:25" x14ac:dyDescent="0.3">
      <c r="A327" s="1">
        <v>42147.582118055558</v>
      </c>
      <c r="B327" s="1">
        <v>42147.582731481481</v>
      </c>
      <c r="C327" s="1">
        <v>42147.584178240744</v>
      </c>
      <c r="D327" t="s">
        <v>42</v>
      </c>
      <c r="E327" t="s">
        <v>4252</v>
      </c>
      <c r="F327" t="s">
        <v>26</v>
      </c>
      <c r="H327" t="s">
        <v>27</v>
      </c>
      <c r="I327" t="s">
        <v>28</v>
      </c>
      <c r="L327" t="s">
        <v>29</v>
      </c>
      <c r="M327" t="s">
        <v>30</v>
      </c>
      <c r="N327" t="s">
        <v>1699</v>
      </c>
      <c r="O327" t="s">
        <v>32</v>
      </c>
      <c r="P327" t="s">
        <v>44</v>
      </c>
      <c r="Q327" t="s">
        <v>482</v>
      </c>
      <c r="S327" t="s">
        <v>483</v>
      </c>
      <c r="U327" t="s">
        <v>484</v>
      </c>
      <c r="V327" t="s">
        <v>54</v>
      </c>
      <c r="W327" t="s">
        <v>38</v>
      </c>
      <c r="X327" t="s">
        <v>39</v>
      </c>
      <c r="Y327">
        <v>1080404</v>
      </c>
    </row>
    <row r="328" spans="1:25" x14ac:dyDescent="0.3">
      <c r="A328" s="1">
        <v>42146.323518518519</v>
      </c>
      <c r="B328" s="1">
        <v>42146.32408564815</v>
      </c>
      <c r="C328" s="1">
        <v>42147.630104166667</v>
      </c>
      <c r="D328" t="s">
        <v>40</v>
      </c>
      <c r="E328" t="s">
        <v>4230</v>
      </c>
      <c r="F328" t="s">
        <v>26</v>
      </c>
      <c r="H328" t="s">
        <v>27</v>
      </c>
      <c r="I328" t="s">
        <v>28</v>
      </c>
      <c r="L328" t="s">
        <v>29</v>
      </c>
      <c r="M328" t="s">
        <v>30</v>
      </c>
      <c r="N328" t="s">
        <v>1675</v>
      </c>
      <c r="O328" t="s">
        <v>32</v>
      </c>
      <c r="P328" t="s">
        <v>44</v>
      </c>
      <c r="Q328" t="s">
        <v>1676</v>
      </c>
      <c r="S328" t="s">
        <v>1677</v>
      </c>
      <c r="U328" t="s">
        <v>1678</v>
      </c>
      <c r="V328" t="s">
        <v>37</v>
      </c>
      <c r="W328" t="s">
        <v>38</v>
      </c>
      <c r="X328" t="s">
        <v>39</v>
      </c>
      <c r="Y328">
        <v>1080404</v>
      </c>
    </row>
    <row r="329" spans="1:25" x14ac:dyDescent="0.3">
      <c r="A329" s="1">
        <v>42146.323518518519</v>
      </c>
      <c r="B329" s="1">
        <v>42146.32408564815</v>
      </c>
      <c r="C329" s="1">
        <v>42147.609884259262</v>
      </c>
      <c r="D329" t="s">
        <v>40</v>
      </c>
      <c r="E329" t="s">
        <v>4230</v>
      </c>
      <c r="F329" t="s">
        <v>26</v>
      </c>
      <c r="H329" t="s">
        <v>27</v>
      </c>
      <c r="I329" t="s">
        <v>28</v>
      </c>
      <c r="L329" t="s">
        <v>29</v>
      </c>
      <c r="M329" t="s">
        <v>30</v>
      </c>
      <c r="N329" t="s">
        <v>1675</v>
      </c>
      <c r="O329" t="s">
        <v>32</v>
      </c>
      <c r="P329" t="s">
        <v>44</v>
      </c>
      <c r="Q329" t="s">
        <v>1676</v>
      </c>
      <c r="S329" t="s">
        <v>1677</v>
      </c>
      <c r="U329" t="s">
        <v>1678</v>
      </c>
      <c r="V329" t="s">
        <v>37</v>
      </c>
      <c r="W329" t="s">
        <v>38</v>
      </c>
      <c r="X329" t="s">
        <v>39</v>
      </c>
      <c r="Y329">
        <v>1080404</v>
      </c>
    </row>
    <row r="330" spans="1:25" x14ac:dyDescent="0.3">
      <c r="A330" s="1">
        <v>42146.323518518519</v>
      </c>
      <c r="B330" s="1">
        <v>42146.32408564815</v>
      </c>
      <c r="C330" s="1">
        <v>42146.390682870369</v>
      </c>
      <c r="D330" t="s">
        <v>25</v>
      </c>
      <c r="E330" t="s">
        <v>4923</v>
      </c>
      <c r="F330" t="s">
        <v>26</v>
      </c>
      <c r="H330" t="s">
        <v>27</v>
      </c>
      <c r="I330" t="s">
        <v>28</v>
      </c>
      <c r="L330" t="s">
        <v>29</v>
      </c>
      <c r="M330" t="s">
        <v>30</v>
      </c>
      <c r="N330" t="s">
        <v>2854</v>
      </c>
      <c r="O330" t="s">
        <v>32</v>
      </c>
      <c r="P330" t="s">
        <v>44</v>
      </c>
      <c r="Q330" t="s">
        <v>1676</v>
      </c>
      <c r="S330" t="s">
        <v>1677</v>
      </c>
      <c r="U330" t="s">
        <v>1678</v>
      </c>
      <c r="V330" t="s">
        <v>37</v>
      </c>
      <c r="W330" t="s">
        <v>38</v>
      </c>
      <c r="X330" t="s">
        <v>39</v>
      </c>
      <c r="Y330">
        <v>1080404</v>
      </c>
    </row>
    <row r="331" spans="1:25" x14ac:dyDescent="0.3">
      <c r="A331" s="1">
        <v>42146.323518518519</v>
      </c>
      <c r="B331" s="1">
        <v>42146.32408564815</v>
      </c>
      <c r="C331" s="1">
        <v>42146.390150462961</v>
      </c>
      <c r="D331" t="s">
        <v>42</v>
      </c>
      <c r="E331" t="s">
        <v>4924</v>
      </c>
      <c r="F331" t="s">
        <v>26</v>
      </c>
      <c r="H331" t="s">
        <v>27</v>
      </c>
      <c r="I331" t="s">
        <v>28</v>
      </c>
      <c r="L331" t="s">
        <v>29</v>
      </c>
      <c r="M331" t="s">
        <v>30</v>
      </c>
      <c r="N331" t="s">
        <v>2854</v>
      </c>
      <c r="O331" t="s">
        <v>32</v>
      </c>
      <c r="P331" t="s">
        <v>44</v>
      </c>
      <c r="Q331" t="s">
        <v>1676</v>
      </c>
      <c r="S331" t="s">
        <v>1677</v>
      </c>
      <c r="U331" t="s">
        <v>1678</v>
      </c>
      <c r="V331" t="s">
        <v>37</v>
      </c>
      <c r="W331" t="s">
        <v>38</v>
      </c>
      <c r="X331" t="s">
        <v>39</v>
      </c>
      <c r="Y331">
        <v>1080404</v>
      </c>
    </row>
    <row r="332" spans="1:25" x14ac:dyDescent="0.3">
      <c r="A332" s="1">
        <v>42150.43236111111</v>
      </c>
      <c r="B332" s="1">
        <v>42150.432754629626</v>
      </c>
      <c r="C332" s="1">
        <v>42150.435277777775</v>
      </c>
      <c r="D332" t="s">
        <v>25</v>
      </c>
      <c r="E332" t="s">
        <v>3224</v>
      </c>
      <c r="F332" t="s">
        <v>26</v>
      </c>
      <c r="H332" t="s">
        <v>27</v>
      </c>
      <c r="I332" t="s">
        <v>28</v>
      </c>
      <c r="L332" t="s">
        <v>29</v>
      </c>
      <c r="M332" t="s">
        <v>30</v>
      </c>
      <c r="N332" s="2">
        <v>79167156169</v>
      </c>
      <c r="O332" t="s">
        <v>32</v>
      </c>
      <c r="P332" t="s">
        <v>44</v>
      </c>
      <c r="Q332" t="s">
        <v>262</v>
      </c>
      <c r="S332" t="s">
        <v>263</v>
      </c>
      <c r="U332" t="s">
        <v>264</v>
      </c>
      <c r="V332" t="s">
        <v>78</v>
      </c>
      <c r="W332" t="s">
        <v>38</v>
      </c>
      <c r="X332" t="s">
        <v>39</v>
      </c>
      <c r="Y332">
        <v>1080404</v>
      </c>
    </row>
    <row r="333" spans="1:25" x14ac:dyDescent="0.3">
      <c r="A333" s="1">
        <v>42150.43236111111</v>
      </c>
      <c r="B333" s="1">
        <v>42150.432754629626</v>
      </c>
      <c r="C333" s="1">
        <v>42150.435069444444</v>
      </c>
      <c r="D333" t="s">
        <v>25</v>
      </c>
      <c r="E333" t="s">
        <v>3225</v>
      </c>
      <c r="F333" t="s">
        <v>26</v>
      </c>
      <c r="H333" t="s">
        <v>27</v>
      </c>
      <c r="I333" t="s">
        <v>28</v>
      </c>
      <c r="L333" t="s">
        <v>29</v>
      </c>
      <c r="M333" t="s">
        <v>30</v>
      </c>
      <c r="N333" s="2">
        <v>79167156169</v>
      </c>
      <c r="O333" t="s">
        <v>32</v>
      </c>
      <c r="P333" t="s">
        <v>44</v>
      </c>
      <c r="Q333" t="s">
        <v>262</v>
      </c>
      <c r="S333" t="s">
        <v>263</v>
      </c>
      <c r="U333" t="s">
        <v>264</v>
      </c>
      <c r="V333" t="s">
        <v>78</v>
      </c>
      <c r="W333" t="s">
        <v>38</v>
      </c>
      <c r="X333" t="s">
        <v>39</v>
      </c>
      <c r="Y333">
        <v>1080404</v>
      </c>
    </row>
    <row r="334" spans="1:25" x14ac:dyDescent="0.3">
      <c r="A334" s="1">
        <v>42150.43236111111</v>
      </c>
      <c r="B334" s="1">
        <v>42150.432754629626</v>
      </c>
      <c r="C334" s="1">
        <v>42150.43482638889</v>
      </c>
      <c r="D334" t="s">
        <v>25</v>
      </c>
      <c r="E334" t="s">
        <v>3224</v>
      </c>
      <c r="F334" t="s">
        <v>26</v>
      </c>
      <c r="H334" t="s">
        <v>27</v>
      </c>
      <c r="I334" t="s">
        <v>28</v>
      </c>
      <c r="L334" t="s">
        <v>29</v>
      </c>
      <c r="M334" t="s">
        <v>30</v>
      </c>
      <c r="N334" s="2">
        <v>79167156169</v>
      </c>
      <c r="O334" t="s">
        <v>32</v>
      </c>
      <c r="P334" t="s">
        <v>44</v>
      </c>
      <c r="Q334" t="s">
        <v>262</v>
      </c>
      <c r="S334" t="s">
        <v>263</v>
      </c>
      <c r="U334" t="s">
        <v>264</v>
      </c>
      <c r="V334" t="s">
        <v>78</v>
      </c>
      <c r="W334" t="s">
        <v>38</v>
      </c>
      <c r="X334" t="s">
        <v>39</v>
      </c>
      <c r="Y334">
        <v>1080404</v>
      </c>
    </row>
    <row r="335" spans="1:25" x14ac:dyDescent="0.3">
      <c r="A335" s="1">
        <v>42150.43236111111</v>
      </c>
      <c r="B335" s="1">
        <v>42150.432754629626</v>
      </c>
      <c r="C335" s="1">
        <v>42150.434803240743</v>
      </c>
      <c r="D335" t="s">
        <v>25</v>
      </c>
      <c r="E335" t="s">
        <v>3225</v>
      </c>
      <c r="F335" t="s">
        <v>26</v>
      </c>
      <c r="H335" t="s">
        <v>27</v>
      </c>
      <c r="I335" t="s">
        <v>28</v>
      </c>
      <c r="L335" t="s">
        <v>29</v>
      </c>
      <c r="M335" t="s">
        <v>30</v>
      </c>
      <c r="N335" s="2">
        <v>79167156169</v>
      </c>
      <c r="O335" t="s">
        <v>32</v>
      </c>
      <c r="P335" t="s">
        <v>44</v>
      </c>
      <c r="Q335" t="s">
        <v>262</v>
      </c>
      <c r="S335" t="s">
        <v>263</v>
      </c>
      <c r="U335" t="s">
        <v>264</v>
      </c>
      <c r="V335" t="s">
        <v>78</v>
      </c>
      <c r="W335" t="s">
        <v>38</v>
      </c>
      <c r="X335" t="s">
        <v>39</v>
      </c>
      <c r="Y335">
        <v>1080404</v>
      </c>
    </row>
    <row r="336" spans="1:25" x14ac:dyDescent="0.3">
      <c r="A336" s="1">
        <v>42150.43236111111</v>
      </c>
      <c r="B336" s="1">
        <v>42150.432754629626</v>
      </c>
      <c r="C336" s="1">
        <v>42150.433125000003</v>
      </c>
      <c r="D336" t="s">
        <v>25</v>
      </c>
      <c r="E336" t="s">
        <v>3224</v>
      </c>
      <c r="F336" t="s">
        <v>26</v>
      </c>
      <c r="H336" t="s">
        <v>27</v>
      </c>
      <c r="I336" t="s">
        <v>28</v>
      </c>
      <c r="L336" t="s">
        <v>29</v>
      </c>
      <c r="M336" t="s">
        <v>30</v>
      </c>
      <c r="N336" s="2">
        <v>79167156169</v>
      </c>
      <c r="O336" t="s">
        <v>32</v>
      </c>
      <c r="P336" t="s">
        <v>44</v>
      </c>
      <c r="Q336" t="s">
        <v>262</v>
      </c>
      <c r="S336" t="s">
        <v>263</v>
      </c>
      <c r="U336" t="s">
        <v>264</v>
      </c>
      <c r="V336" t="s">
        <v>78</v>
      </c>
      <c r="W336" t="s">
        <v>38</v>
      </c>
      <c r="X336" t="s">
        <v>39</v>
      </c>
      <c r="Y336">
        <v>1080404</v>
      </c>
    </row>
    <row r="337" spans="1:25" x14ac:dyDescent="0.3">
      <c r="A337" s="1">
        <v>42150.43236111111</v>
      </c>
      <c r="B337" s="1">
        <v>42150.432754629626</v>
      </c>
      <c r="C337" s="1">
        <v>42150.433055555557</v>
      </c>
      <c r="D337" t="s">
        <v>40</v>
      </c>
      <c r="E337" t="s">
        <v>3226</v>
      </c>
      <c r="F337" t="s">
        <v>26</v>
      </c>
      <c r="H337" t="s">
        <v>27</v>
      </c>
      <c r="I337" t="s">
        <v>28</v>
      </c>
      <c r="L337" t="s">
        <v>29</v>
      </c>
      <c r="M337" t="s">
        <v>30</v>
      </c>
      <c r="N337" s="2">
        <v>79167156169</v>
      </c>
      <c r="O337" t="s">
        <v>32</v>
      </c>
      <c r="P337" t="s">
        <v>44</v>
      </c>
      <c r="Q337" t="s">
        <v>262</v>
      </c>
      <c r="S337" t="s">
        <v>263</v>
      </c>
      <c r="U337" t="s">
        <v>264</v>
      </c>
      <c r="V337" t="s">
        <v>78</v>
      </c>
      <c r="W337" t="s">
        <v>38</v>
      </c>
      <c r="X337" t="s">
        <v>39</v>
      </c>
      <c r="Y337">
        <v>1080404</v>
      </c>
    </row>
    <row r="338" spans="1:25" x14ac:dyDescent="0.3">
      <c r="A338" s="1">
        <v>42147.880960648145</v>
      </c>
      <c r="B338" s="1">
        <v>42147.882662037038</v>
      </c>
      <c r="C338" s="1">
        <v>42147.884444444448</v>
      </c>
      <c r="D338" t="s">
        <v>25</v>
      </c>
      <c r="E338" t="s">
        <v>4058</v>
      </c>
      <c r="F338" t="s">
        <v>26</v>
      </c>
      <c r="H338" t="s">
        <v>27</v>
      </c>
      <c r="I338" t="s">
        <v>28</v>
      </c>
      <c r="L338" t="s">
        <v>29</v>
      </c>
      <c r="M338" t="s">
        <v>30</v>
      </c>
      <c r="N338" t="s">
        <v>1434</v>
      </c>
      <c r="O338" t="s">
        <v>32</v>
      </c>
      <c r="P338" t="s">
        <v>44</v>
      </c>
      <c r="Q338" t="s">
        <v>1435</v>
      </c>
      <c r="S338" t="s">
        <v>1436</v>
      </c>
      <c r="U338" t="s">
        <v>136</v>
      </c>
      <c r="V338" t="s">
        <v>104</v>
      </c>
      <c r="W338" t="s">
        <v>38</v>
      </c>
      <c r="X338" t="s">
        <v>39</v>
      </c>
      <c r="Y338">
        <v>1080404</v>
      </c>
    </row>
    <row r="339" spans="1:25" x14ac:dyDescent="0.3">
      <c r="A339" s="1">
        <v>42147.880960648145</v>
      </c>
      <c r="B339" s="1">
        <v>42147.882662037038</v>
      </c>
      <c r="C339" s="1">
        <v>42147.883877314816</v>
      </c>
      <c r="D339" t="s">
        <v>42</v>
      </c>
      <c r="E339" t="s">
        <v>4059</v>
      </c>
      <c r="F339" t="s">
        <v>26</v>
      </c>
      <c r="H339" t="s">
        <v>27</v>
      </c>
      <c r="I339" t="s">
        <v>28</v>
      </c>
      <c r="L339" t="s">
        <v>29</v>
      </c>
      <c r="M339" t="s">
        <v>30</v>
      </c>
      <c r="N339" t="s">
        <v>1434</v>
      </c>
      <c r="O339" t="s">
        <v>32</v>
      </c>
      <c r="P339" t="s">
        <v>44</v>
      </c>
      <c r="Q339" t="s">
        <v>1435</v>
      </c>
      <c r="S339" t="s">
        <v>1436</v>
      </c>
      <c r="U339" t="s">
        <v>136</v>
      </c>
      <c r="V339" t="s">
        <v>104</v>
      </c>
      <c r="W339" t="s">
        <v>38</v>
      </c>
      <c r="X339" t="s">
        <v>39</v>
      </c>
      <c r="Y339">
        <v>1080404</v>
      </c>
    </row>
    <row r="340" spans="1:25" x14ac:dyDescent="0.3">
      <c r="A340" s="1">
        <v>42146.430787037039</v>
      </c>
      <c r="B340" s="1">
        <v>42146.432534722226</v>
      </c>
      <c r="C340" s="1">
        <v>42146.433541666665</v>
      </c>
      <c r="D340" t="s">
        <v>42</v>
      </c>
      <c r="E340" t="s">
        <v>4903</v>
      </c>
      <c r="F340" t="s">
        <v>26</v>
      </c>
      <c r="H340" t="s">
        <v>27</v>
      </c>
      <c r="I340" t="s">
        <v>28</v>
      </c>
      <c r="L340" t="s">
        <v>29</v>
      </c>
      <c r="M340" t="s">
        <v>30</v>
      </c>
      <c r="N340" t="s">
        <v>2819</v>
      </c>
      <c r="O340" t="s">
        <v>32</v>
      </c>
      <c r="P340" t="s">
        <v>44</v>
      </c>
      <c r="Q340" t="s">
        <v>2820</v>
      </c>
      <c r="S340" t="s">
        <v>2821</v>
      </c>
      <c r="U340" t="s">
        <v>2822</v>
      </c>
      <c r="V340" t="s">
        <v>633</v>
      </c>
      <c r="W340" t="s">
        <v>38</v>
      </c>
      <c r="X340" t="s">
        <v>39</v>
      </c>
      <c r="Y340">
        <v>1080404</v>
      </c>
    </row>
    <row r="341" spans="1:25" x14ac:dyDescent="0.3">
      <c r="A341" s="1">
        <v>42146.888206018521</v>
      </c>
      <c r="B341" s="1">
        <v>42146.895879629628</v>
      </c>
      <c r="C341" s="1">
        <v>42146.896909722222</v>
      </c>
      <c r="D341" t="s">
        <v>42</v>
      </c>
      <c r="E341" t="s">
        <v>4511</v>
      </c>
      <c r="F341" t="s">
        <v>26</v>
      </c>
      <c r="H341" t="s">
        <v>27</v>
      </c>
      <c r="I341" t="s">
        <v>28</v>
      </c>
      <c r="L341" t="s">
        <v>29</v>
      </c>
      <c r="M341" t="s">
        <v>83</v>
      </c>
      <c r="N341" t="s">
        <v>2125</v>
      </c>
      <c r="O341" t="s">
        <v>32</v>
      </c>
      <c r="P341" t="s">
        <v>44</v>
      </c>
      <c r="Q341" t="s">
        <v>2126</v>
      </c>
      <c r="S341" s="3" t="s">
        <v>2127</v>
      </c>
      <c r="U341" t="s">
        <v>2128</v>
      </c>
      <c r="V341" t="s">
        <v>54</v>
      </c>
      <c r="W341" t="s">
        <v>38</v>
      </c>
      <c r="X341" t="s">
        <v>39</v>
      </c>
      <c r="Y341">
        <v>1080404</v>
      </c>
    </row>
    <row r="342" spans="1:25" x14ac:dyDescent="0.3">
      <c r="A342" s="1">
        <v>42146.480891203704</v>
      </c>
      <c r="B342" s="1">
        <v>42146.482430555552</v>
      </c>
      <c r="C342" s="1">
        <v>42148.823900462965</v>
      </c>
      <c r="D342" t="s">
        <v>25</v>
      </c>
      <c r="E342" t="s">
        <v>3652</v>
      </c>
      <c r="F342" t="s">
        <v>26</v>
      </c>
      <c r="H342" t="s">
        <v>27</v>
      </c>
      <c r="I342" t="s">
        <v>28</v>
      </c>
      <c r="L342" t="s">
        <v>29</v>
      </c>
      <c r="M342" t="s">
        <v>30</v>
      </c>
      <c r="N342" t="s">
        <v>919</v>
      </c>
      <c r="O342" t="s">
        <v>32</v>
      </c>
      <c r="P342" t="s">
        <v>44</v>
      </c>
      <c r="Q342" t="s">
        <v>920</v>
      </c>
      <c r="S342" t="s">
        <v>921</v>
      </c>
      <c r="U342" t="s">
        <v>922</v>
      </c>
      <c r="V342" t="s">
        <v>59</v>
      </c>
      <c r="W342" t="s">
        <v>923</v>
      </c>
      <c r="X342" t="s">
        <v>39</v>
      </c>
      <c r="Y342">
        <v>1080404</v>
      </c>
    </row>
    <row r="343" spans="1:25" x14ac:dyDescent="0.3">
      <c r="A343" s="1">
        <v>42146.480891203704</v>
      </c>
      <c r="B343" s="1">
        <v>42146.482430555552</v>
      </c>
      <c r="C343" s="1">
        <v>42148.823634259257</v>
      </c>
      <c r="D343" t="s">
        <v>25</v>
      </c>
      <c r="E343" t="s">
        <v>3652</v>
      </c>
      <c r="F343" t="s">
        <v>26</v>
      </c>
      <c r="H343" t="s">
        <v>27</v>
      </c>
      <c r="I343" t="s">
        <v>28</v>
      </c>
      <c r="L343" t="s">
        <v>29</v>
      </c>
      <c r="M343" t="s">
        <v>30</v>
      </c>
      <c r="N343" t="s">
        <v>919</v>
      </c>
      <c r="O343" t="s">
        <v>32</v>
      </c>
      <c r="P343" t="s">
        <v>44</v>
      </c>
      <c r="Q343" t="s">
        <v>920</v>
      </c>
      <c r="S343" t="s">
        <v>921</v>
      </c>
      <c r="U343" t="s">
        <v>922</v>
      </c>
      <c r="V343" t="s">
        <v>59</v>
      </c>
      <c r="W343" t="s">
        <v>923</v>
      </c>
      <c r="X343" t="s">
        <v>39</v>
      </c>
      <c r="Y343">
        <v>1080404</v>
      </c>
    </row>
    <row r="344" spans="1:25" x14ac:dyDescent="0.3">
      <c r="A344" s="1">
        <v>42146.480891203704</v>
      </c>
      <c r="B344" s="1">
        <v>42146.482430555552</v>
      </c>
      <c r="C344" s="1">
        <v>42148.822546296295</v>
      </c>
      <c r="D344" t="s">
        <v>40</v>
      </c>
      <c r="E344" t="s">
        <v>3654</v>
      </c>
      <c r="F344" t="s">
        <v>26</v>
      </c>
      <c r="H344" t="s">
        <v>27</v>
      </c>
      <c r="I344" t="s">
        <v>28</v>
      </c>
      <c r="L344" t="s">
        <v>29</v>
      </c>
      <c r="M344" t="s">
        <v>30</v>
      </c>
      <c r="N344" t="s">
        <v>919</v>
      </c>
      <c r="O344" t="s">
        <v>32</v>
      </c>
      <c r="P344" t="s">
        <v>44</v>
      </c>
      <c r="Q344" t="s">
        <v>920</v>
      </c>
      <c r="S344" t="s">
        <v>921</v>
      </c>
      <c r="U344" t="s">
        <v>922</v>
      </c>
      <c r="V344" t="s">
        <v>59</v>
      </c>
      <c r="W344" t="s">
        <v>923</v>
      </c>
      <c r="X344" t="s">
        <v>39</v>
      </c>
      <c r="Y344">
        <v>1080404</v>
      </c>
    </row>
    <row r="345" spans="1:25" x14ac:dyDescent="0.3">
      <c r="A345" s="1">
        <v>42146.480891203704</v>
      </c>
      <c r="B345" s="1">
        <v>42146.482430555552</v>
      </c>
      <c r="C345" s="1">
        <v>42146.483587962961</v>
      </c>
      <c r="D345" t="s">
        <v>42</v>
      </c>
      <c r="E345" t="s">
        <v>4871</v>
      </c>
      <c r="F345" t="s">
        <v>26</v>
      </c>
      <c r="H345" t="s">
        <v>27</v>
      </c>
      <c r="I345" t="s">
        <v>28</v>
      </c>
      <c r="L345" t="s">
        <v>29</v>
      </c>
      <c r="M345" t="s">
        <v>30</v>
      </c>
      <c r="N345" t="s">
        <v>919</v>
      </c>
      <c r="O345" t="s">
        <v>32</v>
      </c>
      <c r="P345" t="s">
        <v>44</v>
      </c>
      <c r="Q345" t="s">
        <v>920</v>
      </c>
      <c r="S345" t="s">
        <v>921</v>
      </c>
      <c r="U345" t="s">
        <v>922</v>
      </c>
      <c r="V345" t="s">
        <v>59</v>
      </c>
      <c r="W345" t="s">
        <v>923</v>
      </c>
      <c r="X345" t="s">
        <v>39</v>
      </c>
      <c r="Y345">
        <v>1080404</v>
      </c>
    </row>
    <row r="346" spans="1:25" x14ac:dyDescent="0.3">
      <c r="A346" s="1">
        <v>42146.58861111111</v>
      </c>
      <c r="B346" s="1">
        <v>42146.588726851849</v>
      </c>
      <c r="C346" s="1">
        <v>42146.589571759258</v>
      </c>
      <c r="D346" t="s">
        <v>42</v>
      </c>
      <c r="E346" t="s">
        <v>4804</v>
      </c>
      <c r="F346" t="s">
        <v>26</v>
      </c>
      <c r="H346" t="s">
        <v>27</v>
      </c>
      <c r="I346" t="s">
        <v>28</v>
      </c>
      <c r="L346" t="s">
        <v>29</v>
      </c>
      <c r="M346" t="s">
        <v>30</v>
      </c>
      <c r="N346" t="s">
        <v>2572</v>
      </c>
      <c r="O346" t="s">
        <v>32</v>
      </c>
      <c r="P346" t="s">
        <v>44</v>
      </c>
      <c r="Q346" t="s">
        <v>2573</v>
      </c>
      <c r="S346" t="s">
        <v>2574</v>
      </c>
      <c r="U346" t="s">
        <v>2575</v>
      </c>
      <c r="V346" t="s">
        <v>78</v>
      </c>
      <c r="W346" t="s">
        <v>38</v>
      </c>
      <c r="X346" t="s">
        <v>39</v>
      </c>
      <c r="Y346">
        <v>1080404</v>
      </c>
    </row>
    <row r="347" spans="1:25" x14ac:dyDescent="0.3">
      <c r="A347" s="1">
        <v>42148.987175925926</v>
      </c>
      <c r="B347" s="1">
        <v>42148.99423611111</v>
      </c>
      <c r="C347" s="1">
        <v>42148.995196759257</v>
      </c>
      <c r="D347" t="s">
        <v>42</v>
      </c>
      <c r="E347" t="s">
        <v>3548</v>
      </c>
      <c r="F347" t="s">
        <v>26</v>
      </c>
      <c r="H347" t="s">
        <v>27</v>
      </c>
      <c r="I347" t="s">
        <v>28</v>
      </c>
      <c r="L347" t="s">
        <v>29</v>
      </c>
      <c r="M347" t="s">
        <v>30</v>
      </c>
      <c r="N347" t="s">
        <v>775</v>
      </c>
      <c r="O347" t="s">
        <v>32</v>
      </c>
      <c r="P347" t="s">
        <v>44</v>
      </c>
      <c r="Q347" t="s">
        <v>776</v>
      </c>
      <c r="S347" t="s">
        <v>777</v>
      </c>
      <c r="U347" t="s">
        <v>778</v>
      </c>
      <c r="V347" t="s">
        <v>104</v>
      </c>
      <c r="W347" t="s">
        <v>38</v>
      </c>
      <c r="X347" t="s">
        <v>39</v>
      </c>
      <c r="Y347">
        <v>1080404</v>
      </c>
    </row>
    <row r="348" spans="1:25" x14ac:dyDescent="0.3">
      <c r="A348" s="1">
        <v>42150.478738425925</v>
      </c>
      <c r="B348" s="1">
        <v>42150.478831018518</v>
      </c>
      <c r="C348" s="1">
        <v>42150.478842592594</v>
      </c>
      <c r="D348" t="s">
        <v>40</v>
      </c>
      <c r="E348" t="s">
        <v>3213</v>
      </c>
      <c r="F348" t="s">
        <v>26</v>
      </c>
      <c r="H348" t="s">
        <v>27</v>
      </c>
      <c r="I348" t="s">
        <v>28</v>
      </c>
      <c r="L348" t="s">
        <v>29</v>
      </c>
      <c r="M348" t="s">
        <v>158</v>
      </c>
      <c r="N348" t="s">
        <v>243</v>
      </c>
      <c r="O348" t="s">
        <v>32</v>
      </c>
      <c r="P348" t="s">
        <v>44</v>
      </c>
      <c r="Q348" t="s">
        <v>244</v>
      </c>
      <c r="S348" t="s">
        <v>245</v>
      </c>
      <c r="U348" t="s">
        <v>246</v>
      </c>
      <c r="V348" t="s">
        <v>54</v>
      </c>
      <c r="W348" t="s">
        <v>38</v>
      </c>
      <c r="X348" t="s">
        <v>39</v>
      </c>
      <c r="Y348">
        <v>1080404</v>
      </c>
    </row>
    <row r="349" spans="1:25" x14ac:dyDescent="0.3">
      <c r="A349" s="1">
        <v>42148.606550925928</v>
      </c>
      <c r="B349" s="1">
        <v>42148.606759259259</v>
      </c>
      <c r="C349" s="1">
        <v>42148.606770833336</v>
      </c>
      <c r="D349" t="s">
        <v>40</v>
      </c>
      <c r="E349" t="s">
        <v>3779</v>
      </c>
      <c r="F349" t="s">
        <v>26</v>
      </c>
      <c r="H349" t="s">
        <v>27</v>
      </c>
      <c r="I349" t="s">
        <v>28</v>
      </c>
      <c r="L349" t="s">
        <v>29</v>
      </c>
      <c r="M349" t="s">
        <v>30</v>
      </c>
      <c r="N349" t="s">
        <v>1090</v>
      </c>
      <c r="O349" t="s">
        <v>32</v>
      </c>
      <c r="P349" t="s">
        <v>44</v>
      </c>
      <c r="Q349" t="s">
        <v>1091</v>
      </c>
      <c r="S349" t="s">
        <v>1092</v>
      </c>
      <c r="U349" t="s">
        <v>1093</v>
      </c>
      <c r="V349" t="s">
        <v>391</v>
      </c>
      <c r="W349" t="s">
        <v>38</v>
      </c>
      <c r="X349" t="s">
        <v>39</v>
      </c>
      <c r="Y349">
        <v>1080404</v>
      </c>
    </row>
    <row r="350" spans="1:25" x14ac:dyDescent="0.3">
      <c r="A350" s="1">
        <v>42149.172361111108</v>
      </c>
      <c r="B350" s="1">
        <v>42149.173101851855</v>
      </c>
      <c r="C350" s="1">
        <v>42149.174409722225</v>
      </c>
      <c r="D350" t="s">
        <v>42</v>
      </c>
      <c r="E350" t="s">
        <v>3521</v>
      </c>
      <c r="F350" t="s">
        <v>26</v>
      </c>
      <c r="H350" t="s">
        <v>27</v>
      </c>
      <c r="I350" t="s">
        <v>28</v>
      </c>
      <c r="L350" t="s">
        <v>29</v>
      </c>
      <c r="M350" t="s">
        <v>212</v>
      </c>
      <c r="N350" t="s">
        <v>703</v>
      </c>
      <c r="O350" t="s">
        <v>32</v>
      </c>
      <c r="P350" t="s">
        <v>44</v>
      </c>
      <c r="Q350" t="s">
        <v>704</v>
      </c>
      <c r="S350" t="s">
        <v>705</v>
      </c>
      <c r="U350" t="s">
        <v>220</v>
      </c>
      <c r="V350" t="s">
        <v>166</v>
      </c>
      <c r="W350" t="s">
        <v>110</v>
      </c>
      <c r="X350" t="s">
        <v>39</v>
      </c>
      <c r="Y350">
        <v>1080404</v>
      </c>
    </row>
    <row r="351" spans="1:25" x14ac:dyDescent="0.3">
      <c r="A351" s="1">
        <v>42146.980057870373</v>
      </c>
      <c r="B351" s="1">
        <v>42146.980162037034</v>
      </c>
      <c r="C351" s="1">
        <v>42146.980173611111</v>
      </c>
      <c r="D351" t="s">
        <v>40</v>
      </c>
      <c r="E351" t="s">
        <v>4444</v>
      </c>
      <c r="F351" t="s">
        <v>26</v>
      </c>
      <c r="H351" t="s">
        <v>27</v>
      </c>
      <c r="I351" t="s">
        <v>28</v>
      </c>
      <c r="L351" t="s">
        <v>29</v>
      </c>
      <c r="M351" t="s">
        <v>30</v>
      </c>
      <c r="N351" t="s">
        <v>2005</v>
      </c>
      <c r="O351" t="s">
        <v>32</v>
      </c>
      <c r="P351" t="s">
        <v>33</v>
      </c>
      <c r="Q351" t="s">
        <v>2006</v>
      </c>
      <c r="S351" t="s">
        <v>2007</v>
      </c>
      <c r="U351" t="s">
        <v>2008</v>
      </c>
      <c r="V351" t="s">
        <v>54</v>
      </c>
      <c r="W351" t="s">
        <v>38</v>
      </c>
      <c r="X351" t="s">
        <v>39</v>
      </c>
      <c r="Y351">
        <v>1080404</v>
      </c>
    </row>
    <row r="352" spans="1:25" x14ac:dyDescent="0.3">
      <c r="A352" s="1">
        <v>42149.54519675926</v>
      </c>
      <c r="B352" s="1">
        <v>42149.545266203706</v>
      </c>
      <c r="C352" s="1">
        <v>42149.546296296299</v>
      </c>
      <c r="D352" t="s">
        <v>42</v>
      </c>
      <c r="E352" t="s">
        <v>3472</v>
      </c>
      <c r="F352" t="s">
        <v>26</v>
      </c>
      <c r="H352" t="s">
        <v>27</v>
      </c>
      <c r="I352" t="s">
        <v>28</v>
      </c>
      <c r="L352" t="s">
        <v>29</v>
      </c>
      <c r="M352" t="s">
        <v>30</v>
      </c>
      <c r="N352" t="s">
        <v>606</v>
      </c>
      <c r="O352" t="s">
        <v>89</v>
      </c>
      <c r="P352" t="s">
        <v>607</v>
      </c>
      <c r="Q352" t="s">
        <v>608</v>
      </c>
      <c r="S352" t="s">
        <v>609</v>
      </c>
      <c r="U352" t="s">
        <v>610</v>
      </c>
      <c r="V352" t="s">
        <v>54</v>
      </c>
      <c r="W352" t="s">
        <v>49</v>
      </c>
      <c r="X352" t="s">
        <v>39</v>
      </c>
      <c r="Y352">
        <v>1080404</v>
      </c>
    </row>
    <row r="353" spans="1:25" x14ac:dyDescent="0.3">
      <c r="A353" s="1">
        <v>42148.442708333336</v>
      </c>
      <c r="B353" s="1">
        <v>42148.44326388889</v>
      </c>
      <c r="C353" s="1">
        <v>42148.444722222222</v>
      </c>
      <c r="D353" t="s">
        <v>42</v>
      </c>
      <c r="E353" t="s">
        <v>3880</v>
      </c>
      <c r="F353" t="s">
        <v>26</v>
      </c>
      <c r="H353" t="s">
        <v>27</v>
      </c>
      <c r="I353" t="s">
        <v>28</v>
      </c>
      <c r="L353" t="s">
        <v>641</v>
      </c>
      <c r="M353" t="s">
        <v>30</v>
      </c>
      <c r="N353" t="s">
        <v>1220</v>
      </c>
      <c r="O353" t="s">
        <v>32</v>
      </c>
      <c r="P353" t="s">
        <v>1221</v>
      </c>
      <c r="Q353" t="s">
        <v>1222</v>
      </c>
      <c r="S353" t="s">
        <v>1223</v>
      </c>
      <c r="U353" t="s">
        <v>136</v>
      </c>
      <c r="V353" t="s">
        <v>78</v>
      </c>
      <c r="W353" t="s">
        <v>38</v>
      </c>
      <c r="X353" t="s">
        <v>39</v>
      </c>
      <c r="Y353">
        <v>1080404</v>
      </c>
    </row>
    <row r="354" spans="1:25" x14ac:dyDescent="0.3">
      <c r="A354" s="1">
        <v>42146.520752314813</v>
      </c>
      <c r="B354" s="1">
        <v>42146.525555555556</v>
      </c>
      <c r="C354" s="1">
        <v>42148.700011574074</v>
      </c>
      <c r="D354" t="s">
        <v>25</v>
      </c>
      <c r="E354" t="s">
        <v>3720</v>
      </c>
      <c r="F354" t="s">
        <v>26</v>
      </c>
      <c r="H354" t="s">
        <v>27</v>
      </c>
      <c r="I354" t="s">
        <v>28</v>
      </c>
      <c r="L354" t="s">
        <v>29</v>
      </c>
      <c r="M354" t="s">
        <v>30</v>
      </c>
      <c r="N354" t="s">
        <v>1029</v>
      </c>
      <c r="O354" t="s">
        <v>32</v>
      </c>
      <c r="P354" t="s">
        <v>44</v>
      </c>
      <c r="Q354" t="s">
        <v>1030</v>
      </c>
      <c r="S354" t="s">
        <v>1031</v>
      </c>
      <c r="U354" t="s">
        <v>1032</v>
      </c>
      <c r="V354" t="s">
        <v>48</v>
      </c>
      <c r="W354" t="s">
        <v>49</v>
      </c>
      <c r="X354" t="s">
        <v>39</v>
      </c>
      <c r="Y354">
        <v>1080404</v>
      </c>
    </row>
    <row r="355" spans="1:25" x14ac:dyDescent="0.3">
      <c r="A355" s="1">
        <v>42146.520752314813</v>
      </c>
      <c r="B355" s="1">
        <v>42146.525555555556</v>
      </c>
      <c r="C355" s="1">
        <v>42148.69871527778</v>
      </c>
      <c r="D355" t="s">
        <v>25</v>
      </c>
      <c r="E355" t="s">
        <v>3721</v>
      </c>
      <c r="F355" t="s">
        <v>26</v>
      </c>
      <c r="H355" t="s">
        <v>27</v>
      </c>
      <c r="I355" t="s">
        <v>28</v>
      </c>
      <c r="L355" t="s">
        <v>29</v>
      </c>
      <c r="M355" t="s">
        <v>30</v>
      </c>
      <c r="N355" t="s">
        <v>1029</v>
      </c>
      <c r="O355" t="s">
        <v>32</v>
      </c>
      <c r="P355" t="s">
        <v>44</v>
      </c>
      <c r="Q355" t="s">
        <v>1030</v>
      </c>
      <c r="S355" t="s">
        <v>1031</v>
      </c>
      <c r="U355" t="s">
        <v>1032</v>
      </c>
      <c r="V355" t="s">
        <v>48</v>
      </c>
      <c r="W355" t="s">
        <v>49</v>
      </c>
      <c r="X355" t="s">
        <v>39</v>
      </c>
      <c r="Y355">
        <v>1080404</v>
      </c>
    </row>
    <row r="356" spans="1:25" x14ac:dyDescent="0.3">
      <c r="A356" s="1">
        <v>42146.520752314813</v>
      </c>
      <c r="B356" s="1">
        <v>42146.525555555556</v>
      </c>
      <c r="C356" s="1">
        <v>42148.698506944442</v>
      </c>
      <c r="D356" t="s">
        <v>25</v>
      </c>
      <c r="E356" t="s">
        <v>3720</v>
      </c>
      <c r="F356" t="s">
        <v>26</v>
      </c>
      <c r="H356" t="s">
        <v>27</v>
      </c>
      <c r="I356" t="s">
        <v>28</v>
      </c>
      <c r="L356" t="s">
        <v>29</v>
      </c>
      <c r="M356" t="s">
        <v>30</v>
      </c>
      <c r="N356" t="s">
        <v>1029</v>
      </c>
      <c r="O356" t="s">
        <v>32</v>
      </c>
      <c r="P356" t="s">
        <v>44</v>
      </c>
      <c r="Q356" t="s">
        <v>1030</v>
      </c>
      <c r="S356" t="s">
        <v>1031</v>
      </c>
      <c r="U356" t="s">
        <v>1032</v>
      </c>
      <c r="V356" t="s">
        <v>48</v>
      </c>
      <c r="W356" t="s">
        <v>49</v>
      </c>
      <c r="X356" t="s">
        <v>39</v>
      </c>
      <c r="Y356">
        <v>1080404</v>
      </c>
    </row>
    <row r="357" spans="1:25" x14ac:dyDescent="0.3">
      <c r="A357" s="1">
        <v>42146.520752314813</v>
      </c>
      <c r="B357" s="1">
        <v>42146.525555555556</v>
      </c>
      <c r="C357" s="1">
        <v>42148.698379629626</v>
      </c>
      <c r="D357" t="s">
        <v>40</v>
      </c>
      <c r="E357" t="s">
        <v>3722</v>
      </c>
      <c r="F357" t="s">
        <v>26</v>
      </c>
      <c r="H357" t="s">
        <v>27</v>
      </c>
      <c r="I357" t="s">
        <v>28</v>
      </c>
      <c r="L357" t="s">
        <v>29</v>
      </c>
      <c r="M357" t="s">
        <v>30</v>
      </c>
      <c r="N357" t="s">
        <v>1029</v>
      </c>
      <c r="O357" t="s">
        <v>32</v>
      </c>
      <c r="P357" t="s">
        <v>44</v>
      </c>
      <c r="Q357" t="s">
        <v>1030</v>
      </c>
      <c r="S357" t="s">
        <v>1031</v>
      </c>
      <c r="U357" t="s">
        <v>1032</v>
      </c>
      <c r="V357" t="s">
        <v>48</v>
      </c>
      <c r="W357" t="s">
        <v>49</v>
      </c>
      <c r="X357" t="s">
        <v>39</v>
      </c>
      <c r="Y357">
        <v>1080404</v>
      </c>
    </row>
    <row r="358" spans="1:25" x14ac:dyDescent="0.3">
      <c r="A358" s="1">
        <v>42146.520752314813</v>
      </c>
      <c r="B358" s="1">
        <v>42146.525555555556</v>
      </c>
      <c r="C358" s="1">
        <v>42147.953125</v>
      </c>
      <c r="D358" t="s">
        <v>25</v>
      </c>
      <c r="E358" t="s">
        <v>3720</v>
      </c>
      <c r="F358" t="s">
        <v>26</v>
      </c>
      <c r="H358" t="s">
        <v>27</v>
      </c>
      <c r="I358" t="s">
        <v>28</v>
      </c>
      <c r="L358" t="s">
        <v>29</v>
      </c>
      <c r="M358" t="s">
        <v>30</v>
      </c>
      <c r="N358" t="s">
        <v>1029</v>
      </c>
      <c r="O358" t="s">
        <v>32</v>
      </c>
      <c r="P358" t="s">
        <v>44</v>
      </c>
      <c r="Q358" t="s">
        <v>1030</v>
      </c>
      <c r="S358" t="s">
        <v>1031</v>
      </c>
      <c r="U358" t="s">
        <v>1032</v>
      </c>
      <c r="V358" t="s">
        <v>48</v>
      </c>
      <c r="W358" t="s">
        <v>49</v>
      </c>
      <c r="X358" t="s">
        <v>39</v>
      </c>
      <c r="Y358">
        <v>1080404</v>
      </c>
    </row>
    <row r="359" spans="1:25" x14ac:dyDescent="0.3">
      <c r="A359" s="1">
        <v>42146.520752314813</v>
      </c>
      <c r="B359" s="1">
        <v>42146.525555555556</v>
      </c>
      <c r="C359" s="1">
        <v>42147.952685185184</v>
      </c>
      <c r="D359" t="s">
        <v>25</v>
      </c>
      <c r="E359" t="s">
        <v>3966</v>
      </c>
      <c r="F359" t="s">
        <v>26</v>
      </c>
      <c r="H359" t="s">
        <v>27</v>
      </c>
      <c r="I359" t="s">
        <v>28</v>
      </c>
      <c r="L359" t="s">
        <v>29</v>
      </c>
      <c r="M359" t="s">
        <v>30</v>
      </c>
      <c r="N359" t="s">
        <v>1029</v>
      </c>
      <c r="O359" t="s">
        <v>32</v>
      </c>
      <c r="P359" t="s">
        <v>44</v>
      </c>
      <c r="Q359" t="s">
        <v>1030</v>
      </c>
      <c r="S359" t="s">
        <v>1031</v>
      </c>
      <c r="U359" t="s">
        <v>1032</v>
      </c>
      <c r="V359" t="s">
        <v>48</v>
      </c>
      <c r="W359" t="s">
        <v>49</v>
      </c>
      <c r="X359" t="s">
        <v>39</v>
      </c>
      <c r="Y359">
        <v>1080404</v>
      </c>
    </row>
    <row r="360" spans="1:25" x14ac:dyDescent="0.3">
      <c r="A360" s="1">
        <v>42146.520752314813</v>
      </c>
      <c r="B360" s="1">
        <v>42146.525555555556</v>
      </c>
      <c r="C360" s="1">
        <v>42147.952534722222</v>
      </c>
      <c r="D360" t="s">
        <v>25</v>
      </c>
      <c r="E360" t="s">
        <v>3720</v>
      </c>
      <c r="F360" t="s">
        <v>26</v>
      </c>
      <c r="H360" t="s">
        <v>27</v>
      </c>
      <c r="I360" t="s">
        <v>28</v>
      </c>
      <c r="L360" t="s">
        <v>29</v>
      </c>
      <c r="M360" t="s">
        <v>30</v>
      </c>
      <c r="N360" t="s">
        <v>1029</v>
      </c>
      <c r="O360" t="s">
        <v>32</v>
      </c>
      <c r="P360" t="s">
        <v>44</v>
      </c>
      <c r="Q360" t="s">
        <v>1030</v>
      </c>
      <c r="S360" t="s">
        <v>1031</v>
      </c>
      <c r="U360" t="s">
        <v>1032</v>
      </c>
      <c r="V360" t="s">
        <v>48</v>
      </c>
      <c r="W360" t="s">
        <v>49</v>
      </c>
      <c r="X360" t="s">
        <v>39</v>
      </c>
      <c r="Y360">
        <v>1080404</v>
      </c>
    </row>
    <row r="361" spans="1:25" x14ac:dyDescent="0.3">
      <c r="A361" s="1">
        <v>42146.520752314813</v>
      </c>
      <c r="B361" s="1">
        <v>42146.525555555556</v>
      </c>
      <c r="C361" s="1">
        <v>42147.951828703706</v>
      </c>
      <c r="D361" t="s">
        <v>25</v>
      </c>
      <c r="E361" t="s">
        <v>3971</v>
      </c>
      <c r="F361" t="s">
        <v>26</v>
      </c>
      <c r="H361" t="s">
        <v>27</v>
      </c>
      <c r="I361" t="s">
        <v>28</v>
      </c>
      <c r="L361" t="s">
        <v>29</v>
      </c>
      <c r="M361" t="s">
        <v>30</v>
      </c>
      <c r="N361" t="s">
        <v>1029</v>
      </c>
      <c r="O361" t="s">
        <v>32</v>
      </c>
      <c r="P361" t="s">
        <v>44</v>
      </c>
      <c r="Q361" t="s">
        <v>1030</v>
      </c>
      <c r="S361" t="s">
        <v>1031</v>
      </c>
      <c r="U361" t="s">
        <v>1032</v>
      </c>
      <c r="V361" t="s">
        <v>48</v>
      </c>
      <c r="W361" t="s">
        <v>49</v>
      </c>
      <c r="X361" t="s">
        <v>39</v>
      </c>
      <c r="Y361">
        <v>1080404</v>
      </c>
    </row>
    <row r="362" spans="1:25" x14ac:dyDescent="0.3">
      <c r="A362" s="1">
        <v>42146.520752314813</v>
      </c>
      <c r="B362" s="1">
        <v>42146.525555555556</v>
      </c>
      <c r="C362" s="1">
        <v>42147.951597222222</v>
      </c>
      <c r="D362" t="s">
        <v>25</v>
      </c>
      <c r="E362" t="s">
        <v>3720</v>
      </c>
      <c r="F362" t="s">
        <v>26</v>
      </c>
      <c r="H362" t="s">
        <v>27</v>
      </c>
      <c r="I362" t="s">
        <v>28</v>
      </c>
      <c r="L362" t="s">
        <v>29</v>
      </c>
      <c r="M362" t="s">
        <v>30</v>
      </c>
      <c r="N362" t="s">
        <v>1029</v>
      </c>
      <c r="O362" t="s">
        <v>32</v>
      </c>
      <c r="P362" t="s">
        <v>44</v>
      </c>
      <c r="Q362" t="s">
        <v>1030</v>
      </c>
      <c r="S362" t="s">
        <v>1031</v>
      </c>
      <c r="U362" t="s">
        <v>1032</v>
      </c>
      <c r="V362" t="s">
        <v>48</v>
      </c>
      <c r="W362" t="s">
        <v>49</v>
      </c>
      <c r="X362" t="s">
        <v>39</v>
      </c>
      <c r="Y362">
        <v>1080404</v>
      </c>
    </row>
    <row r="363" spans="1:25" x14ac:dyDescent="0.3">
      <c r="A363" s="1">
        <v>42146.520752314813</v>
      </c>
      <c r="B363" s="1">
        <v>42146.525555555556</v>
      </c>
      <c r="C363" s="1">
        <v>42147.951435185183</v>
      </c>
      <c r="D363" t="s">
        <v>25</v>
      </c>
      <c r="E363" t="s">
        <v>3973</v>
      </c>
      <c r="F363" t="s">
        <v>26</v>
      </c>
      <c r="H363" t="s">
        <v>27</v>
      </c>
      <c r="I363" t="s">
        <v>28</v>
      </c>
      <c r="L363" t="s">
        <v>29</v>
      </c>
      <c r="M363" t="s">
        <v>30</v>
      </c>
      <c r="N363" t="s">
        <v>1029</v>
      </c>
      <c r="O363" t="s">
        <v>32</v>
      </c>
      <c r="P363" t="s">
        <v>44</v>
      </c>
      <c r="Q363" t="s">
        <v>1030</v>
      </c>
      <c r="S363" t="s">
        <v>1031</v>
      </c>
      <c r="U363" t="s">
        <v>1032</v>
      </c>
      <c r="V363" t="s">
        <v>48</v>
      </c>
      <c r="W363" t="s">
        <v>49</v>
      </c>
      <c r="X363" t="s">
        <v>39</v>
      </c>
      <c r="Y363">
        <v>1080404</v>
      </c>
    </row>
    <row r="364" spans="1:25" x14ac:dyDescent="0.3">
      <c r="A364" s="1">
        <v>42146.520752314813</v>
      </c>
      <c r="B364" s="1">
        <v>42146.525555555556</v>
      </c>
      <c r="C364" s="1">
        <v>42147.951203703706</v>
      </c>
      <c r="D364" t="s">
        <v>25</v>
      </c>
      <c r="E364" t="s">
        <v>3720</v>
      </c>
      <c r="F364" t="s">
        <v>26</v>
      </c>
      <c r="H364" t="s">
        <v>27</v>
      </c>
      <c r="I364" t="s">
        <v>28</v>
      </c>
      <c r="L364" t="s">
        <v>29</v>
      </c>
      <c r="M364" t="s">
        <v>30</v>
      </c>
      <c r="N364" t="s">
        <v>1029</v>
      </c>
      <c r="O364" t="s">
        <v>32</v>
      </c>
      <c r="P364" t="s">
        <v>44</v>
      </c>
      <c r="Q364" t="s">
        <v>1030</v>
      </c>
      <c r="S364" t="s">
        <v>1031</v>
      </c>
      <c r="U364" t="s">
        <v>1032</v>
      </c>
      <c r="V364" t="s">
        <v>48</v>
      </c>
      <c r="W364" t="s">
        <v>49</v>
      </c>
      <c r="X364" t="s">
        <v>39</v>
      </c>
      <c r="Y364">
        <v>1080404</v>
      </c>
    </row>
    <row r="365" spans="1:25" x14ac:dyDescent="0.3">
      <c r="A365" s="1">
        <v>42146.520752314813</v>
      </c>
      <c r="B365" s="1">
        <v>42146.525555555556</v>
      </c>
      <c r="C365" s="1">
        <v>42147.950324074074</v>
      </c>
      <c r="D365" t="s">
        <v>25</v>
      </c>
      <c r="E365" t="s">
        <v>3721</v>
      </c>
      <c r="F365" t="s">
        <v>26</v>
      </c>
      <c r="H365" t="s">
        <v>27</v>
      </c>
      <c r="I365" t="s">
        <v>28</v>
      </c>
      <c r="L365" t="s">
        <v>29</v>
      </c>
      <c r="M365" t="s">
        <v>30</v>
      </c>
      <c r="N365" t="s">
        <v>1029</v>
      </c>
      <c r="O365" t="s">
        <v>32</v>
      </c>
      <c r="P365" t="s">
        <v>44</v>
      </c>
      <c r="Q365" t="s">
        <v>1030</v>
      </c>
      <c r="S365" t="s">
        <v>1031</v>
      </c>
      <c r="U365" t="s">
        <v>1032</v>
      </c>
      <c r="V365" t="s">
        <v>48</v>
      </c>
      <c r="W365" t="s">
        <v>49</v>
      </c>
      <c r="X365" t="s">
        <v>39</v>
      </c>
      <c r="Y365">
        <v>1080404</v>
      </c>
    </row>
    <row r="366" spans="1:25" x14ac:dyDescent="0.3">
      <c r="A366" s="1">
        <v>42146.520752314813</v>
      </c>
      <c r="B366" s="1">
        <v>42146.525555555556</v>
      </c>
      <c r="C366" s="1">
        <v>42147.950127314813</v>
      </c>
      <c r="D366" t="s">
        <v>25</v>
      </c>
      <c r="E366" t="s">
        <v>3720</v>
      </c>
      <c r="F366" t="s">
        <v>26</v>
      </c>
      <c r="H366" t="s">
        <v>27</v>
      </c>
      <c r="I366" t="s">
        <v>28</v>
      </c>
      <c r="L366" t="s">
        <v>29</v>
      </c>
      <c r="M366" t="s">
        <v>30</v>
      </c>
      <c r="N366" t="s">
        <v>1029</v>
      </c>
      <c r="O366" t="s">
        <v>32</v>
      </c>
      <c r="P366" t="s">
        <v>44</v>
      </c>
      <c r="Q366" t="s">
        <v>1030</v>
      </c>
      <c r="S366" t="s">
        <v>1031</v>
      </c>
      <c r="U366" t="s">
        <v>1032</v>
      </c>
      <c r="V366" t="s">
        <v>48</v>
      </c>
      <c r="W366" t="s">
        <v>49</v>
      </c>
      <c r="X366" t="s">
        <v>39</v>
      </c>
      <c r="Y366">
        <v>1080404</v>
      </c>
    </row>
    <row r="367" spans="1:25" x14ac:dyDescent="0.3">
      <c r="A367" s="1">
        <v>42146.520752314813</v>
      </c>
      <c r="B367" s="1">
        <v>42146.525555555556</v>
      </c>
      <c r="C367" s="1">
        <v>42147.950046296297</v>
      </c>
      <c r="D367" t="s">
        <v>40</v>
      </c>
      <c r="E367" t="s">
        <v>3722</v>
      </c>
      <c r="F367" t="s">
        <v>26</v>
      </c>
      <c r="H367" t="s">
        <v>27</v>
      </c>
      <c r="I367" t="s">
        <v>28</v>
      </c>
      <c r="L367" t="s">
        <v>29</v>
      </c>
      <c r="M367" t="s">
        <v>30</v>
      </c>
      <c r="N367" t="s">
        <v>1029</v>
      </c>
      <c r="O367" t="s">
        <v>32</v>
      </c>
      <c r="P367" t="s">
        <v>44</v>
      </c>
      <c r="Q367" t="s">
        <v>1030</v>
      </c>
      <c r="S367" t="s">
        <v>1031</v>
      </c>
      <c r="U367" t="s">
        <v>1032</v>
      </c>
      <c r="V367" t="s">
        <v>48</v>
      </c>
      <c r="W367" t="s">
        <v>49</v>
      </c>
      <c r="X367" t="s">
        <v>39</v>
      </c>
      <c r="Y367">
        <v>1080404</v>
      </c>
    </row>
    <row r="368" spans="1:25" x14ac:dyDescent="0.3">
      <c r="A368" s="1">
        <v>42146.520752314813</v>
      </c>
      <c r="B368" s="1">
        <v>42146.525555555556</v>
      </c>
      <c r="C368" s="1">
        <v>42147.949641203704</v>
      </c>
      <c r="D368" t="s">
        <v>25</v>
      </c>
      <c r="E368" t="s">
        <v>3977</v>
      </c>
      <c r="F368" t="s">
        <v>26</v>
      </c>
      <c r="H368" t="s">
        <v>27</v>
      </c>
      <c r="I368" t="s">
        <v>28</v>
      </c>
      <c r="L368" t="s">
        <v>29</v>
      </c>
      <c r="M368" t="s">
        <v>30</v>
      </c>
      <c r="N368" t="s">
        <v>1029</v>
      </c>
      <c r="O368" t="s">
        <v>32</v>
      </c>
      <c r="P368" t="s">
        <v>44</v>
      </c>
      <c r="Q368" t="s">
        <v>1030</v>
      </c>
      <c r="S368" t="s">
        <v>1031</v>
      </c>
      <c r="U368" t="s">
        <v>1032</v>
      </c>
      <c r="V368" t="s">
        <v>48</v>
      </c>
      <c r="W368" t="s">
        <v>49</v>
      </c>
      <c r="X368" t="s">
        <v>39</v>
      </c>
      <c r="Y368">
        <v>1080404</v>
      </c>
    </row>
    <row r="369" spans="1:25" x14ac:dyDescent="0.3">
      <c r="A369" s="1">
        <v>42146.520752314813</v>
      </c>
      <c r="B369" s="1">
        <v>42146.525555555556</v>
      </c>
      <c r="C369" s="1">
        <v>42147.949305555558</v>
      </c>
      <c r="D369" t="s">
        <v>25</v>
      </c>
      <c r="E369" t="s">
        <v>3720</v>
      </c>
      <c r="F369" t="s">
        <v>26</v>
      </c>
      <c r="H369" t="s">
        <v>27</v>
      </c>
      <c r="I369" t="s">
        <v>28</v>
      </c>
      <c r="L369" t="s">
        <v>29</v>
      </c>
      <c r="M369" t="s">
        <v>30</v>
      </c>
      <c r="N369" t="s">
        <v>1029</v>
      </c>
      <c r="O369" t="s">
        <v>32</v>
      </c>
      <c r="P369" t="s">
        <v>44</v>
      </c>
      <c r="Q369" t="s">
        <v>1030</v>
      </c>
      <c r="S369" t="s">
        <v>1031</v>
      </c>
      <c r="U369" t="s">
        <v>1032</v>
      </c>
      <c r="V369" t="s">
        <v>48</v>
      </c>
      <c r="W369" t="s">
        <v>49</v>
      </c>
      <c r="X369" t="s">
        <v>39</v>
      </c>
      <c r="Y369">
        <v>1080404</v>
      </c>
    </row>
    <row r="370" spans="1:25" x14ac:dyDescent="0.3">
      <c r="A370" s="1">
        <v>42146.520752314813</v>
      </c>
      <c r="B370" s="1">
        <v>42146.525555555556</v>
      </c>
      <c r="C370" s="1">
        <v>42147.948530092595</v>
      </c>
      <c r="D370" t="s">
        <v>25</v>
      </c>
      <c r="E370" t="s">
        <v>3978</v>
      </c>
      <c r="F370" t="s">
        <v>26</v>
      </c>
      <c r="H370" t="s">
        <v>27</v>
      </c>
      <c r="I370" t="s">
        <v>28</v>
      </c>
      <c r="L370" t="s">
        <v>29</v>
      </c>
      <c r="M370" t="s">
        <v>30</v>
      </c>
      <c r="N370" t="s">
        <v>1029</v>
      </c>
      <c r="O370" t="s">
        <v>32</v>
      </c>
      <c r="P370" t="s">
        <v>44</v>
      </c>
      <c r="Q370" t="s">
        <v>1030</v>
      </c>
      <c r="S370" t="s">
        <v>1031</v>
      </c>
      <c r="U370" t="s">
        <v>1032</v>
      </c>
      <c r="V370" t="s">
        <v>48</v>
      </c>
      <c r="W370" t="s">
        <v>49</v>
      </c>
      <c r="X370" t="s">
        <v>39</v>
      </c>
      <c r="Y370">
        <v>1080404</v>
      </c>
    </row>
    <row r="371" spans="1:25" x14ac:dyDescent="0.3">
      <c r="A371" s="1">
        <v>42146.520752314813</v>
      </c>
      <c r="B371" s="1">
        <v>42146.525555555556</v>
      </c>
      <c r="C371" s="1">
        <v>42147.948298611111</v>
      </c>
      <c r="D371" t="s">
        <v>25</v>
      </c>
      <c r="E371" t="s">
        <v>3720</v>
      </c>
      <c r="F371" t="s">
        <v>26</v>
      </c>
      <c r="H371" t="s">
        <v>27</v>
      </c>
      <c r="I371" t="s">
        <v>28</v>
      </c>
      <c r="L371" t="s">
        <v>29</v>
      </c>
      <c r="M371" t="s">
        <v>30</v>
      </c>
      <c r="N371" t="s">
        <v>1029</v>
      </c>
      <c r="O371" t="s">
        <v>32</v>
      </c>
      <c r="P371" t="s">
        <v>44</v>
      </c>
      <c r="Q371" t="s">
        <v>1030</v>
      </c>
      <c r="S371" t="s">
        <v>1031</v>
      </c>
      <c r="U371" t="s">
        <v>1032</v>
      </c>
      <c r="V371" t="s">
        <v>48</v>
      </c>
      <c r="W371" t="s">
        <v>49</v>
      </c>
      <c r="X371" t="s">
        <v>39</v>
      </c>
      <c r="Y371">
        <v>1080404</v>
      </c>
    </row>
    <row r="372" spans="1:25" x14ac:dyDescent="0.3">
      <c r="A372" s="1">
        <v>42146.520752314813</v>
      </c>
      <c r="B372" s="1">
        <v>42146.525555555556</v>
      </c>
      <c r="C372" s="1">
        <v>42147.947662037041</v>
      </c>
      <c r="D372" t="s">
        <v>25</v>
      </c>
      <c r="E372" t="s">
        <v>3980</v>
      </c>
      <c r="F372" t="s">
        <v>26</v>
      </c>
      <c r="H372" t="s">
        <v>27</v>
      </c>
      <c r="I372" t="s">
        <v>28</v>
      </c>
      <c r="L372" t="s">
        <v>29</v>
      </c>
      <c r="M372" t="s">
        <v>30</v>
      </c>
      <c r="N372" t="s">
        <v>1029</v>
      </c>
      <c r="O372" t="s">
        <v>32</v>
      </c>
      <c r="P372" t="s">
        <v>44</v>
      </c>
      <c r="Q372" t="s">
        <v>1030</v>
      </c>
      <c r="S372" t="s">
        <v>1031</v>
      </c>
      <c r="U372" t="s">
        <v>1032</v>
      </c>
      <c r="V372" t="s">
        <v>48</v>
      </c>
      <c r="W372" t="s">
        <v>49</v>
      </c>
      <c r="X372" t="s">
        <v>39</v>
      </c>
      <c r="Y372">
        <v>1080404</v>
      </c>
    </row>
    <row r="373" spans="1:25" x14ac:dyDescent="0.3">
      <c r="A373" s="1">
        <v>42146.520752314813</v>
      </c>
      <c r="B373" s="1">
        <v>42146.525555555556</v>
      </c>
      <c r="C373" s="1">
        <v>42147.947500000002</v>
      </c>
      <c r="D373" t="s">
        <v>25</v>
      </c>
      <c r="E373" t="s">
        <v>3720</v>
      </c>
      <c r="F373" t="s">
        <v>26</v>
      </c>
      <c r="H373" t="s">
        <v>27</v>
      </c>
      <c r="I373" t="s">
        <v>28</v>
      </c>
      <c r="L373" t="s">
        <v>29</v>
      </c>
      <c r="M373" t="s">
        <v>30</v>
      </c>
      <c r="N373" t="s">
        <v>1029</v>
      </c>
      <c r="O373" t="s">
        <v>32</v>
      </c>
      <c r="P373" t="s">
        <v>44</v>
      </c>
      <c r="Q373" t="s">
        <v>1030</v>
      </c>
      <c r="S373" t="s">
        <v>1031</v>
      </c>
      <c r="U373" t="s">
        <v>1032</v>
      </c>
      <c r="V373" t="s">
        <v>48</v>
      </c>
      <c r="W373" t="s">
        <v>49</v>
      </c>
      <c r="X373" t="s">
        <v>39</v>
      </c>
      <c r="Y373">
        <v>1080404</v>
      </c>
    </row>
    <row r="374" spans="1:25" x14ac:dyDescent="0.3">
      <c r="A374" s="1">
        <v>42146.520752314813</v>
      </c>
      <c r="B374" s="1">
        <v>42146.525555555556</v>
      </c>
      <c r="C374" s="1">
        <v>42147.947071759256</v>
      </c>
      <c r="D374" t="s">
        <v>25</v>
      </c>
      <c r="E374" t="s">
        <v>3980</v>
      </c>
      <c r="F374" t="s">
        <v>26</v>
      </c>
      <c r="H374" t="s">
        <v>27</v>
      </c>
      <c r="I374" t="s">
        <v>28</v>
      </c>
      <c r="L374" t="s">
        <v>29</v>
      </c>
      <c r="M374" t="s">
        <v>30</v>
      </c>
      <c r="N374" t="s">
        <v>1029</v>
      </c>
      <c r="O374" t="s">
        <v>32</v>
      </c>
      <c r="P374" t="s">
        <v>44</v>
      </c>
      <c r="Q374" t="s">
        <v>1030</v>
      </c>
      <c r="S374" t="s">
        <v>1031</v>
      </c>
      <c r="U374" t="s">
        <v>1032</v>
      </c>
      <c r="V374" t="s">
        <v>48</v>
      </c>
      <c r="W374" t="s">
        <v>49</v>
      </c>
      <c r="X374" t="s">
        <v>39</v>
      </c>
      <c r="Y374">
        <v>1080404</v>
      </c>
    </row>
    <row r="375" spans="1:25" x14ac:dyDescent="0.3">
      <c r="A375" s="1">
        <v>42146.520752314813</v>
      </c>
      <c r="B375" s="1">
        <v>42146.525555555556</v>
      </c>
      <c r="C375" s="1">
        <v>42147.946944444448</v>
      </c>
      <c r="D375" t="s">
        <v>25</v>
      </c>
      <c r="E375" t="s">
        <v>3720</v>
      </c>
      <c r="F375" t="s">
        <v>26</v>
      </c>
      <c r="H375" t="s">
        <v>27</v>
      </c>
      <c r="I375" t="s">
        <v>28</v>
      </c>
      <c r="L375" t="s">
        <v>29</v>
      </c>
      <c r="M375" t="s">
        <v>30</v>
      </c>
      <c r="N375" t="s">
        <v>1029</v>
      </c>
      <c r="O375" t="s">
        <v>32</v>
      </c>
      <c r="P375" t="s">
        <v>44</v>
      </c>
      <c r="Q375" t="s">
        <v>1030</v>
      </c>
      <c r="S375" t="s">
        <v>1031</v>
      </c>
      <c r="U375" t="s">
        <v>1032</v>
      </c>
      <c r="V375" t="s">
        <v>48</v>
      </c>
      <c r="W375" t="s">
        <v>49</v>
      </c>
      <c r="X375" t="s">
        <v>39</v>
      </c>
      <c r="Y375">
        <v>1080404</v>
      </c>
    </row>
    <row r="376" spans="1:25" x14ac:dyDescent="0.3">
      <c r="A376" s="1">
        <v>42146.520752314813</v>
      </c>
      <c r="B376" s="1">
        <v>42146.525555555556</v>
      </c>
      <c r="C376" s="1">
        <v>42147.946261574078</v>
      </c>
      <c r="D376" t="s">
        <v>25</v>
      </c>
      <c r="E376" t="s">
        <v>3983</v>
      </c>
      <c r="F376" t="s">
        <v>26</v>
      </c>
      <c r="H376" t="s">
        <v>27</v>
      </c>
      <c r="I376" t="s">
        <v>28</v>
      </c>
      <c r="L376" t="s">
        <v>29</v>
      </c>
      <c r="M376" t="s">
        <v>30</v>
      </c>
      <c r="N376" t="s">
        <v>1029</v>
      </c>
      <c r="O376" t="s">
        <v>32</v>
      </c>
      <c r="P376" t="s">
        <v>44</v>
      </c>
      <c r="Q376" t="s">
        <v>1030</v>
      </c>
      <c r="S376" t="s">
        <v>1031</v>
      </c>
      <c r="U376" t="s">
        <v>1032</v>
      </c>
      <c r="V376" t="s">
        <v>48</v>
      </c>
      <c r="W376" t="s">
        <v>49</v>
      </c>
      <c r="X376" t="s">
        <v>39</v>
      </c>
      <c r="Y376">
        <v>1080404</v>
      </c>
    </row>
    <row r="377" spans="1:25" x14ac:dyDescent="0.3">
      <c r="A377" s="1">
        <v>42146.520752314813</v>
      </c>
      <c r="B377" s="1">
        <v>42146.525555555556</v>
      </c>
      <c r="C377" s="1">
        <v>42147.946157407408</v>
      </c>
      <c r="D377" t="s">
        <v>25</v>
      </c>
      <c r="E377" t="s">
        <v>3720</v>
      </c>
      <c r="F377" t="s">
        <v>26</v>
      </c>
      <c r="H377" t="s">
        <v>27</v>
      </c>
      <c r="I377" t="s">
        <v>28</v>
      </c>
      <c r="L377" t="s">
        <v>29</v>
      </c>
      <c r="M377" t="s">
        <v>30</v>
      </c>
      <c r="N377" t="s">
        <v>1029</v>
      </c>
      <c r="O377" t="s">
        <v>32</v>
      </c>
      <c r="P377" t="s">
        <v>44</v>
      </c>
      <c r="Q377" t="s">
        <v>1030</v>
      </c>
      <c r="S377" t="s">
        <v>1031</v>
      </c>
      <c r="U377" t="s">
        <v>1032</v>
      </c>
      <c r="V377" t="s">
        <v>48</v>
      </c>
      <c r="W377" t="s">
        <v>49</v>
      </c>
      <c r="X377" t="s">
        <v>39</v>
      </c>
      <c r="Y377">
        <v>1080404</v>
      </c>
    </row>
    <row r="378" spans="1:25" x14ac:dyDescent="0.3">
      <c r="A378" s="1">
        <v>42146.520752314813</v>
      </c>
      <c r="B378" s="1">
        <v>42146.525555555556</v>
      </c>
      <c r="C378" s="1">
        <v>42147.945486111108</v>
      </c>
      <c r="D378" t="s">
        <v>25</v>
      </c>
      <c r="E378" t="s">
        <v>3984</v>
      </c>
      <c r="F378" t="s">
        <v>26</v>
      </c>
      <c r="H378" t="s">
        <v>27</v>
      </c>
      <c r="I378" t="s">
        <v>28</v>
      </c>
      <c r="L378" t="s">
        <v>29</v>
      </c>
      <c r="M378" t="s">
        <v>30</v>
      </c>
      <c r="N378" t="s">
        <v>1029</v>
      </c>
      <c r="O378" t="s">
        <v>32</v>
      </c>
      <c r="P378" t="s">
        <v>44</v>
      </c>
      <c r="Q378" t="s">
        <v>1030</v>
      </c>
      <c r="S378" t="s">
        <v>1031</v>
      </c>
      <c r="U378" t="s">
        <v>1032</v>
      </c>
      <c r="V378" t="s">
        <v>48</v>
      </c>
      <c r="W378" t="s">
        <v>49</v>
      </c>
      <c r="X378" t="s">
        <v>39</v>
      </c>
      <c r="Y378">
        <v>1080404</v>
      </c>
    </row>
    <row r="379" spans="1:25" x14ac:dyDescent="0.3">
      <c r="A379" s="1">
        <v>42146.520752314813</v>
      </c>
      <c r="B379" s="1">
        <v>42146.525555555556</v>
      </c>
      <c r="C379" s="1">
        <v>42147.945335648146</v>
      </c>
      <c r="D379" t="s">
        <v>25</v>
      </c>
      <c r="E379" t="s">
        <v>3720</v>
      </c>
      <c r="F379" t="s">
        <v>26</v>
      </c>
      <c r="H379" t="s">
        <v>27</v>
      </c>
      <c r="I379" t="s">
        <v>28</v>
      </c>
      <c r="L379" t="s">
        <v>29</v>
      </c>
      <c r="M379" t="s">
        <v>30</v>
      </c>
      <c r="N379" t="s">
        <v>1029</v>
      </c>
      <c r="O379" t="s">
        <v>32</v>
      </c>
      <c r="P379" t="s">
        <v>44</v>
      </c>
      <c r="Q379" t="s">
        <v>1030</v>
      </c>
      <c r="S379" t="s">
        <v>1031</v>
      </c>
      <c r="U379" t="s">
        <v>1032</v>
      </c>
      <c r="V379" t="s">
        <v>48</v>
      </c>
      <c r="W379" t="s">
        <v>49</v>
      </c>
      <c r="X379" t="s">
        <v>39</v>
      </c>
      <c r="Y379">
        <v>1080404</v>
      </c>
    </row>
    <row r="380" spans="1:25" x14ac:dyDescent="0.3">
      <c r="A380" s="1">
        <v>42146.520752314813</v>
      </c>
      <c r="B380" s="1">
        <v>42146.525555555556</v>
      </c>
      <c r="C380" s="1">
        <v>42147.944594907407</v>
      </c>
      <c r="D380" t="s">
        <v>25</v>
      </c>
      <c r="E380" t="s">
        <v>3988</v>
      </c>
      <c r="F380" t="s">
        <v>26</v>
      </c>
      <c r="H380" t="s">
        <v>27</v>
      </c>
      <c r="I380" t="s">
        <v>28</v>
      </c>
      <c r="L380" t="s">
        <v>29</v>
      </c>
      <c r="M380" t="s">
        <v>30</v>
      </c>
      <c r="N380" t="s">
        <v>1029</v>
      </c>
      <c r="O380" t="s">
        <v>32</v>
      </c>
      <c r="P380" t="s">
        <v>44</v>
      </c>
      <c r="Q380" t="s">
        <v>1030</v>
      </c>
      <c r="S380" t="s">
        <v>1031</v>
      </c>
      <c r="U380" t="s">
        <v>1032</v>
      </c>
      <c r="V380" t="s">
        <v>48</v>
      </c>
      <c r="W380" t="s">
        <v>49</v>
      </c>
      <c r="X380" t="s">
        <v>39</v>
      </c>
      <c r="Y380">
        <v>1080404</v>
      </c>
    </row>
    <row r="381" spans="1:25" x14ac:dyDescent="0.3">
      <c r="A381" s="1">
        <v>42146.520752314813</v>
      </c>
      <c r="B381" s="1">
        <v>42146.525555555556</v>
      </c>
      <c r="C381" s="1">
        <v>42147.943854166668</v>
      </c>
      <c r="D381" t="s">
        <v>25</v>
      </c>
      <c r="E381" t="s">
        <v>3720</v>
      </c>
      <c r="F381" t="s">
        <v>26</v>
      </c>
      <c r="H381" t="s">
        <v>27</v>
      </c>
      <c r="I381" t="s">
        <v>28</v>
      </c>
      <c r="L381" t="s">
        <v>29</v>
      </c>
      <c r="M381" t="s">
        <v>30</v>
      </c>
      <c r="N381" t="s">
        <v>1029</v>
      </c>
      <c r="O381" t="s">
        <v>32</v>
      </c>
      <c r="P381" t="s">
        <v>44</v>
      </c>
      <c r="Q381" t="s">
        <v>1030</v>
      </c>
      <c r="S381" t="s">
        <v>1031</v>
      </c>
      <c r="U381" t="s">
        <v>1032</v>
      </c>
      <c r="V381" t="s">
        <v>48</v>
      </c>
      <c r="W381" t="s">
        <v>49</v>
      </c>
      <c r="X381" t="s">
        <v>39</v>
      </c>
      <c r="Y381">
        <v>1080404</v>
      </c>
    </row>
    <row r="382" spans="1:25" x14ac:dyDescent="0.3">
      <c r="A382" s="1">
        <v>42146.520752314813</v>
      </c>
      <c r="B382" s="1">
        <v>42146.525555555556</v>
      </c>
      <c r="C382" s="1">
        <v>42147.941770833335</v>
      </c>
      <c r="D382" t="s">
        <v>25</v>
      </c>
      <c r="E382" t="s">
        <v>3989</v>
      </c>
      <c r="F382" t="s">
        <v>26</v>
      </c>
      <c r="H382" t="s">
        <v>27</v>
      </c>
      <c r="I382" t="s">
        <v>28</v>
      </c>
      <c r="L382" t="s">
        <v>29</v>
      </c>
      <c r="M382" t="s">
        <v>30</v>
      </c>
      <c r="N382" t="s">
        <v>1029</v>
      </c>
      <c r="O382" t="s">
        <v>32</v>
      </c>
      <c r="P382" t="s">
        <v>44</v>
      </c>
      <c r="Q382" t="s">
        <v>1030</v>
      </c>
      <c r="S382" t="s">
        <v>1031</v>
      </c>
      <c r="U382" t="s">
        <v>1032</v>
      </c>
      <c r="V382" t="s">
        <v>48</v>
      </c>
      <c r="W382" t="s">
        <v>49</v>
      </c>
      <c r="X382" t="s">
        <v>39</v>
      </c>
      <c r="Y382">
        <v>1080404</v>
      </c>
    </row>
    <row r="383" spans="1:25" x14ac:dyDescent="0.3">
      <c r="A383" s="1">
        <v>42146.520752314813</v>
      </c>
      <c r="B383" s="1">
        <v>42146.525555555556</v>
      </c>
      <c r="C383" s="1">
        <v>42147.941562499997</v>
      </c>
      <c r="D383" t="s">
        <v>25</v>
      </c>
      <c r="E383" t="s">
        <v>3720</v>
      </c>
      <c r="F383" t="s">
        <v>26</v>
      </c>
      <c r="H383" t="s">
        <v>27</v>
      </c>
      <c r="I383" t="s">
        <v>28</v>
      </c>
      <c r="L383" t="s">
        <v>29</v>
      </c>
      <c r="M383" t="s">
        <v>30</v>
      </c>
      <c r="N383" t="s">
        <v>1029</v>
      </c>
      <c r="O383" t="s">
        <v>32</v>
      </c>
      <c r="P383" t="s">
        <v>44</v>
      </c>
      <c r="Q383" t="s">
        <v>1030</v>
      </c>
      <c r="S383" t="s">
        <v>1031</v>
      </c>
      <c r="U383" t="s">
        <v>1032</v>
      </c>
      <c r="V383" t="s">
        <v>48</v>
      </c>
      <c r="W383" t="s">
        <v>49</v>
      </c>
      <c r="X383" t="s">
        <v>39</v>
      </c>
      <c r="Y383">
        <v>1080404</v>
      </c>
    </row>
    <row r="384" spans="1:25" x14ac:dyDescent="0.3">
      <c r="A384" s="1">
        <v>42146.520752314813</v>
      </c>
      <c r="B384" s="1">
        <v>42146.525555555556</v>
      </c>
      <c r="C384" s="1">
        <v>42147.937835648147</v>
      </c>
      <c r="D384" t="s">
        <v>25</v>
      </c>
      <c r="E384" t="s">
        <v>3991</v>
      </c>
      <c r="F384" t="s">
        <v>26</v>
      </c>
      <c r="H384" t="s">
        <v>27</v>
      </c>
      <c r="I384" t="s">
        <v>28</v>
      </c>
      <c r="L384" t="s">
        <v>29</v>
      </c>
      <c r="M384" t="s">
        <v>30</v>
      </c>
      <c r="N384" t="s">
        <v>1029</v>
      </c>
      <c r="O384" t="s">
        <v>32</v>
      </c>
      <c r="P384" t="s">
        <v>44</v>
      </c>
      <c r="Q384" t="s">
        <v>1030</v>
      </c>
      <c r="S384" t="s">
        <v>1031</v>
      </c>
      <c r="U384" t="s">
        <v>1032</v>
      </c>
      <c r="V384" t="s">
        <v>48</v>
      </c>
      <c r="W384" t="s">
        <v>49</v>
      </c>
      <c r="X384" t="s">
        <v>39</v>
      </c>
      <c r="Y384">
        <v>1080404</v>
      </c>
    </row>
    <row r="385" spans="1:25" x14ac:dyDescent="0.3">
      <c r="A385" s="1">
        <v>42146.520752314813</v>
      </c>
      <c r="B385" s="1">
        <v>42146.525555555556</v>
      </c>
      <c r="C385" s="1">
        <v>42147.937650462962</v>
      </c>
      <c r="D385" t="s">
        <v>25</v>
      </c>
      <c r="E385" t="s">
        <v>3720</v>
      </c>
      <c r="F385" t="s">
        <v>26</v>
      </c>
      <c r="H385" t="s">
        <v>27</v>
      </c>
      <c r="I385" t="s">
        <v>28</v>
      </c>
      <c r="L385" t="s">
        <v>29</v>
      </c>
      <c r="M385" t="s">
        <v>30</v>
      </c>
      <c r="N385" t="s">
        <v>1029</v>
      </c>
      <c r="O385" t="s">
        <v>32</v>
      </c>
      <c r="P385" t="s">
        <v>44</v>
      </c>
      <c r="Q385" t="s">
        <v>1030</v>
      </c>
      <c r="S385" t="s">
        <v>1031</v>
      </c>
      <c r="U385" t="s">
        <v>1032</v>
      </c>
      <c r="V385" t="s">
        <v>48</v>
      </c>
      <c r="W385" t="s">
        <v>49</v>
      </c>
      <c r="X385" t="s">
        <v>39</v>
      </c>
      <c r="Y385">
        <v>1080404</v>
      </c>
    </row>
    <row r="386" spans="1:25" x14ac:dyDescent="0.3">
      <c r="A386" s="1">
        <v>42146.520752314813</v>
      </c>
      <c r="B386" s="1">
        <v>42146.525555555556</v>
      </c>
      <c r="C386" s="1">
        <v>42147.937002314815</v>
      </c>
      <c r="D386" t="s">
        <v>25</v>
      </c>
      <c r="E386" t="s">
        <v>3992</v>
      </c>
      <c r="F386" t="s">
        <v>26</v>
      </c>
      <c r="H386" t="s">
        <v>27</v>
      </c>
      <c r="I386" t="s">
        <v>28</v>
      </c>
      <c r="L386" t="s">
        <v>29</v>
      </c>
      <c r="M386" t="s">
        <v>30</v>
      </c>
      <c r="N386" t="s">
        <v>1029</v>
      </c>
      <c r="O386" t="s">
        <v>32</v>
      </c>
      <c r="P386" t="s">
        <v>44</v>
      </c>
      <c r="Q386" t="s">
        <v>1030</v>
      </c>
      <c r="S386" t="s">
        <v>1031</v>
      </c>
      <c r="U386" t="s">
        <v>1032</v>
      </c>
      <c r="V386" t="s">
        <v>48</v>
      </c>
      <c r="W386" t="s">
        <v>49</v>
      </c>
      <c r="X386" t="s">
        <v>39</v>
      </c>
      <c r="Y386">
        <v>1080404</v>
      </c>
    </row>
    <row r="387" spans="1:25" x14ac:dyDescent="0.3">
      <c r="A387" s="1">
        <v>42146.520752314813</v>
      </c>
      <c r="B387" s="1">
        <v>42146.525555555556</v>
      </c>
      <c r="C387" s="1">
        <v>42147.936736111114</v>
      </c>
      <c r="D387" t="s">
        <v>25</v>
      </c>
      <c r="E387" t="s">
        <v>3720</v>
      </c>
      <c r="F387" t="s">
        <v>26</v>
      </c>
      <c r="H387" t="s">
        <v>27</v>
      </c>
      <c r="I387" t="s">
        <v>28</v>
      </c>
      <c r="L387" t="s">
        <v>29</v>
      </c>
      <c r="M387" t="s">
        <v>30</v>
      </c>
      <c r="N387" t="s">
        <v>1029</v>
      </c>
      <c r="O387" t="s">
        <v>32</v>
      </c>
      <c r="P387" t="s">
        <v>44</v>
      </c>
      <c r="Q387" t="s">
        <v>1030</v>
      </c>
      <c r="S387" t="s">
        <v>1031</v>
      </c>
      <c r="U387" t="s">
        <v>1032</v>
      </c>
      <c r="V387" t="s">
        <v>48</v>
      </c>
      <c r="W387" t="s">
        <v>49</v>
      </c>
      <c r="X387" t="s">
        <v>39</v>
      </c>
      <c r="Y387">
        <v>1080404</v>
      </c>
    </row>
    <row r="388" spans="1:25" x14ac:dyDescent="0.3">
      <c r="A388" s="1">
        <v>42146.520752314813</v>
      </c>
      <c r="B388" s="1">
        <v>42146.525555555556</v>
      </c>
      <c r="C388" s="1">
        <v>42147.935231481482</v>
      </c>
      <c r="D388" t="s">
        <v>25</v>
      </c>
      <c r="E388" t="s">
        <v>3994</v>
      </c>
      <c r="F388" t="s">
        <v>26</v>
      </c>
      <c r="H388" t="s">
        <v>27</v>
      </c>
      <c r="I388" t="s">
        <v>28</v>
      </c>
      <c r="L388" t="s">
        <v>29</v>
      </c>
      <c r="M388" t="s">
        <v>30</v>
      </c>
      <c r="N388" t="s">
        <v>1029</v>
      </c>
      <c r="O388" t="s">
        <v>32</v>
      </c>
      <c r="P388" t="s">
        <v>44</v>
      </c>
      <c r="Q388" t="s">
        <v>1030</v>
      </c>
      <c r="S388" t="s">
        <v>1031</v>
      </c>
      <c r="U388" t="s">
        <v>1032</v>
      </c>
      <c r="V388" t="s">
        <v>48</v>
      </c>
      <c r="W388" t="s">
        <v>49</v>
      </c>
      <c r="X388" t="s">
        <v>39</v>
      </c>
      <c r="Y388">
        <v>1080404</v>
      </c>
    </row>
    <row r="389" spans="1:25" x14ac:dyDescent="0.3">
      <c r="A389" s="1">
        <v>42146.520752314813</v>
      </c>
      <c r="B389" s="1">
        <v>42146.525555555556</v>
      </c>
      <c r="C389" s="1">
        <v>42147.93445601852</v>
      </c>
      <c r="D389" t="s">
        <v>25</v>
      </c>
      <c r="E389" t="s">
        <v>3720</v>
      </c>
      <c r="F389" t="s">
        <v>26</v>
      </c>
      <c r="H389" t="s">
        <v>27</v>
      </c>
      <c r="I389" t="s">
        <v>28</v>
      </c>
      <c r="L389" t="s">
        <v>29</v>
      </c>
      <c r="M389" t="s">
        <v>30</v>
      </c>
      <c r="N389" t="s">
        <v>1029</v>
      </c>
      <c r="O389" t="s">
        <v>32</v>
      </c>
      <c r="P389" t="s">
        <v>44</v>
      </c>
      <c r="Q389" t="s">
        <v>1030</v>
      </c>
      <c r="S389" t="s">
        <v>1031</v>
      </c>
      <c r="U389" t="s">
        <v>1032</v>
      </c>
      <c r="V389" t="s">
        <v>48</v>
      </c>
      <c r="W389" t="s">
        <v>49</v>
      </c>
      <c r="X389" t="s">
        <v>39</v>
      </c>
      <c r="Y389">
        <v>1080404</v>
      </c>
    </row>
    <row r="390" spans="1:25" x14ac:dyDescent="0.3">
      <c r="A390" s="1">
        <v>42146.520752314813</v>
      </c>
      <c r="B390" s="1">
        <v>42146.525555555556</v>
      </c>
      <c r="C390" s="1">
        <v>42147.93408564815</v>
      </c>
      <c r="D390" t="s">
        <v>25</v>
      </c>
      <c r="E390" t="s">
        <v>3995</v>
      </c>
      <c r="F390" t="s">
        <v>26</v>
      </c>
      <c r="H390" t="s">
        <v>27</v>
      </c>
      <c r="I390" t="s">
        <v>28</v>
      </c>
      <c r="L390" t="s">
        <v>29</v>
      </c>
      <c r="M390" t="s">
        <v>30</v>
      </c>
      <c r="N390" t="s">
        <v>1029</v>
      </c>
      <c r="O390" t="s">
        <v>32</v>
      </c>
      <c r="P390" t="s">
        <v>44</v>
      </c>
      <c r="Q390" t="s">
        <v>1030</v>
      </c>
      <c r="S390" t="s">
        <v>1031</v>
      </c>
      <c r="U390" t="s">
        <v>1032</v>
      </c>
      <c r="V390" t="s">
        <v>48</v>
      </c>
      <c r="W390" t="s">
        <v>49</v>
      </c>
      <c r="X390" t="s">
        <v>39</v>
      </c>
      <c r="Y390">
        <v>1080404</v>
      </c>
    </row>
    <row r="391" spans="1:25" x14ac:dyDescent="0.3">
      <c r="A391" s="1">
        <v>42146.520752314813</v>
      </c>
      <c r="B391" s="1">
        <v>42146.525555555556</v>
      </c>
      <c r="C391" s="1">
        <v>42147.933865740742</v>
      </c>
      <c r="D391" t="s">
        <v>25</v>
      </c>
      <c r="E391" t="s">
        <v>3720</v>
      </c>
      <c r="F391" t="s">
        <v>26</v>
      </c>
      <c r="H391" t="s">
        <v>27</v>
      </c>
      <c r="I391" t="s">
        <v>28</v>
      </c>
      <c r="L391" t="s">
        <v>29</v>
      </c>
      <c r="M391" t="s">
        <v>30</v>
      </c>
      <c r="N391" t="s">
        <v>1029</v>
      </c>
      <c r="O391" t="s">
        <v>32</v>
      </c>
      <c r="P391" t="s">
        <v>44</v>
      </c>
      <c r="Q391" t="s">
        <v>1030</v>
      </c>
      <c r="S391" t="s">
        <v>1031</v>
      </c>
      <c r="U391" t="s">
        <v>1032</v>
      </c>
      <c r="V391" t="s">
        <v>48</v>
      </c>
      <c r="W391" t="s">
        <v>49</v>
      </c>
      <c r="X391" t="s">
        <v>39</v>
      </c>
      <c r="Y391">
        <v>1080404</v>
      </c>
    </row>
    <row r="392" spans="1:25" x14ac:dyDescent="0.3">
      <c r="A392" s="1">
        <v>42146.520752314813</v>
      </c>
      <c r="B392" s="1">
        <v>42146.525555555556</v>
      </c>
      <c r="C392" s="1">
        <v>42147.933622685188</v>
      </c>
      <c r="D392" t="s">
        <v>25</v>
      </c>
      <c r="E392" t="s">
        <v>3720</v>
      </c>
      <c r="F392" t="s">
        <v>26</v>
      </c>
      <c r="H392" t="s">
        <v>27</v>
      </c>
      <c r="I392" t="s">
        <v>28</v>
      </c>
      <c r="L392" t="s">
        <v>29</v>
      </c>
      <c r="M392" t="s">
        <v>30</v>
      </c>
      <c r="N392" t="s">
        <v>1029</v>
      </c>
      <c r="O392" t="s">
        <v>32</v>
      </c>
      <c r="P392" t="s">
        <v>44</v>
      </c>
      <c r="Q392" t="s">
        <v>1030</v>
      </c>
      <c r="S392" t="s">
        <v>1031</v>
      </c>
      <c r="U392" t="s">
        <v>1032</v>
      </c>
      <c r="V392" t="s">
        <v>48</v>
      </c>
      <c r="W392" t="s">
        <v>49</v>
      </c>
      <c r="X392" t="s">
        <v>39</v>
      </c>
      <c r="Y392">
        <v>1080404</v>
      </c>
    </row>
    <row r="393" spans="1:25" x14ac:dyDescent="0.3">
      <c r="A393" s="1">
        <v>42146.520752314813</v>
      </c>
      <c r="B393" s="1">
        <v>42146.525555555556</v>
      </c>
      <c r="C393" s="1">
        <v>42147.933541666665</v>
      </c>
      <c r="D393" t="s">
        <v>25</v>
      </c>
      <c r="E393" t="s">
        <v>3996</v>
      </c>
      <c r="F393" t="s">
        <v>26</v>
      </c>
      <c r="H393" t="s">
        <v>27</v>
      </c>
      <c r="I393" t="s">
        <v>28</v>
      </c>
      <c r="L393" t="s">
        <v>29</v>
      </c>
      <c r="M393" t="s">
        <v>30</v>
      </c>
      <c r="N393" t="s">
        <v>1029</v>
      </c>
      <c r="O393" t="s">
        <v>32</v>
      </c>
      <c r="P393" t="s">
        <v>44</v>
      </c>
      <c r="Q393" t="s">
        <v>1030</v>
      </c>
      <c r="S393" t="s">
        <v>1031</v>
      </c>
      <c r="U393" t="s">
        <v>1032</v>
      </c>
      <c r="V393" t="s">
        <v>48</v>
      </c>
      <c r="W393" t="s">
        <v>49</v>
      </c>
      <c r="X393" t="s">
        <v>39</v>
      </c>
      <c r="Y393">
        <v>1080404</v>
      </c>
    </row>
    <row r="394" spans="1:25" x14ac:dyDescent="0.3">
      <c r="A394" s="1">
        <v>42146.520752314813</v>
      </c>
      <c r="B394" s="1">
        <v>42146.525555555556</v>
      </c>
      <c r="C394" s="1">
        <v>42147.93346064815</v>
      </c>
      <c r="D394" t="s">
        <v>25</v>
      </c>
      <c r="E394" t="s">
        <v>3720</v>
      </c>
      <c r="F394" t="s">
        <v>26</v>
      </c>
      <c r="H394" t="s">
        <v>27</v>
      </c>
      <c r="I394" t="s">
        <v>28</v>
      </c>
      <c r="L394" t="s">
        <v>29</v>
      </c>
      <c r="M394" t="s">
        <v>30</v>
      </c>
      <c r="N394" t="s">
        <v>1029</v>
      </c>
      <c r="O394" t="s">
        <v>32</v>
      </c>
      <c r="P394" t="s">
        <v>44</v>
      </c>
      <c r="Q394" t="s">
        <v>1030</v>
      </c>
      <c r="S394" t="s">
        <v>1031</v>
      </c>
      <c r="U394" t="s">
        <v>1032</v>
      </c>
      <c r="V394" t="s">
        <v>48</v>
      </c>
      <c r="W394" t="s">
        <v>49</v>
      </c>
      <c r="X394" t="s">
        <v>39</v>
      </c>
      <c r="Y394">
        <v>1080404</v>
      </c>
    </row>
    <row r="395" spans="1:25" x14ac:dyDescent="0.3">
      <c r="A395" s="1">
        <v>42146.520752314813</v>
      </c>
      <c r="B395" s="1">
        <v>42146.525555555556</v>
      </c>
      <c r="C395" s="1">
        <v>42147.933368055557</v>
      </c>
      <c r="D395" t="s">
        <v>25</v>
      </c>
      <c r="E395" t="s">
        <v>3997</v>
      </c>
      <c r="F395" t="s">
        <v>26</v>
      </c>
      <c r="H395" t="s">
        <v>27</v>
      </c>
      <c r="I395" t="s">
        <v>28</v>
      </c>
      <c r="L395" t="s">
        <v>29</v>
      </c>
      <c r="M395" t="s">
        <v>30</v>
      </c>
      <c r="N395" t="s">
        <v>1029</v>
      </c>
      <c r="O395" t="s">
        <v>32</v>
      </c>
      <c r="P395" t="s">
        <v>44</v>
      </c>
      <c r="Q395" t="s">
        <v>1030</v>
      </c>
      <c r="S395" t="s">
        <v>1031</v>
      </c>
      <c r="U395" t="s">
        <v>1032</v>
      </c>
      <c r="V395" t="s">
        <v>48</v>
      </c>
      <c r="W395" t="s">
        <v>49</v>
      </c>
      <c r="X395" t="s">
        <v>39</v>
      </c>
      <c r="Y395">
        <v>1080404</v>
      </c>
    </row>
    <row r="396" spans="1:25" x14ac:dyDescent="0.3">
      <c r="A396" s="1">
        <v>42146.520752314813</v>
      </c>
      <c r="B396" s="1">
        <v>42146.525555555556</v>
      </c>
      <c r="C396" s="1">
        <v>42147.933125000003</v>
      </c>
      <c r="D396" t="s">
        <v>25</v>
      </c>
      <c r="E396" t="s">
        <v>3720</v>
      </c>
      <c r="F396" t="s">
        <v>26</v>
      </c>
      <c r="H396" t="s">
        <v>27</v>
      </c>
      <c r="I396" t="s">
        <v>28</v>
      </c>
      <c r="L396" t="s">
        <v>29</v>
      </c>
      <c r="M396" t="s">
        <v>30</v>
      </c>
      <c r="N396" t="s">
        <v>1029</v>
      </c>
      <c r="O396" t="s">
        <v>32</v>
      </c>
      <c r="P396" t="s">
        <v>44</v>
      </c>
      <c r="Q396" t="s">
        <v>1030</v>
      </c>
      <c r="S396" t="s">
        <v>1031</v>
      </c>
      <c r="U396" t="s">
        <v>1032</v>
      </c>
      <c r="V396" t="s">
        <v>48</v>
      </c>
      <c r="W396" t="s">
        <v>49</v>
      </c>
      <c r="X396" t="s">
        <v>39</v>
      </c>
      <c r="Y396">
        <v>1080404</v>
      </c>
    </row>
    <row r="397" spans="1:25" x14ac:dyDescent="0.3">
      <c r="A397" s="1">
        <v>42146.520752314813</v>
      </c>
      <c r="B397" s="1">
        <v>42146.525555555556</v>
      </c>
      <c r="C397" s="1">
        <v>42147.931527777779</v>
      </c>
      <c r="D397" t="s">
        <v>25</v>
      </c>
      <c r="E397" t="s">
        <v>3998</v>
      </c>
      <c r="F397" t="s">
        <v>26</v>
      </c>
      <c r="H397" t="s">
        <v>27</v>
      </c>
      <c r="I397" t="s">
        <v>28</v>
      </c>
      <c r="L397" t="s">
        <v>29</v>
      </c>
      <c r="M397" t="s">
        <v>30</v>
      </c>
      <c r="N397" t="s">
        <v>1029</v>
      </c>
      <c r="O397" t="s">
        <v>32</v>
      </c>
      <c r="P397" t="s">
        <v>44</v>
      </c>
      <c r="Q397" t="s">
        <v>1030</v>
      </c>
      <c r="S397" t="s">
        <v>1031</v>
      </c>
      <c r="U397" t="s">
        <v>1032</v>
      </c>
      <c r="V397" t="s">
        <v>48</v>
      </c>
      <c r="W397" t="s">
        <v>49</v>
      </c>
      <c r="X397" t="s">
        <v>39</v>
      </c>
      <c r="Y397">
        <v>1080404</v>
      </c>
    </row>
    <row r="398" spans="1:25" x14ac:dyDescent="0.3">
      <c r="A398" s="1">
        <v>42146.520752314813</v>
      </c>
      <c r="B398" s="1">
        <v>42146.525555555556</v>
      </c>
      <c r="C398" s="1">
        <v>42147.93141203704</v>
      </c>
      <c r="D398" t="s">
        <v>25</v>
      </c>
      <c r="E398" t="s">
        <v>3720</v>
      </c>
      <c r="F398" t="s">
        <v>26</v>
      </c>
      <c r="H398" t="s">
        <v>27</v>
      </c>
      <c r="I398" t="s">
        <v>28</v>
      </c>
      <c r="L398" t="s">
        <v>29</v>
      </c>
      <c r="M398" t="s">
        <v>30</v>
      </c>
      <c r="N398" t="s">
        <v>1029</v>
      </c>
      <c r="O398" t="s">
        <v>32</v>
      </c>
      <c r="P398" t="s">
        <v>44</v>
      </c>
      <c r="Q398" t="s">
        <v>1030</v>
      </c>
      <c r="S398" t="s">
        <v>1031</v>
      </c>
      <c r="U398" t="s">
        <v>1032</v>
      </c>
      <c r="V398" t="s">
        <v>48</v>
      </c>
      <c r="W398" t="s">
        <v>49</v>
      </c>
      <c r="X398" t="s">
        <v>39</v>
      </c>
      <c r="Y398">
        <v>1080404</v>
      </c>
    </row>
    <row r="399" spans="1:25" x14ac:dyDescent="0.3">
      <c r="A399" s="1">
        <v>42146.520752314813</v>
      </c>
      <c r="B399" s="1">
        <v>42146.525555555556</v>
      </c>
      <c r="C399" s="1">
        <v>42147.931203703702</v>
      </c>
      <c r="D399" t="s">
        <v>25</v>
      </c>
      <c r="E399" t="s">
        <v>3999</v>
      </c>
      <c r="F399" t="s">
        <v>26</v>
      </c>
      <c r="H399" t="s">
        <v>27</v>
      </c>
      <c r="I399" t="s">
        <v>28</v>
      </c>
      <c r="L399" t="s">
        <v>29</v>
      </c>
      <c r="M399" t="s">
        <v>30</v>
      </c>
      <c r="N399" t="s">
        <v>1029</v>
      </c>
      <c r="O399" t="s">
        <v>32</v>
      </c>
      <c r="P399" t="s">
        <v>44</v>
      </c>
      <c r="Q399" t="s">
        <v>1030</v>
      </c>
      <c r="S399" t="s">
        <v>1031</v>
      </c>
      <c r="U399" t="s">
        <v>1032</v>
      </c>
      <c r="V399" t="s">
        <v>48</v>
      </c>
      <c r="W399" t="s">
        <v>49</v>
      </c>
      <c r="X399" t="s">
        <v>39</v>
      </c>
      <c r="Y399">
        <v>1080404</v>
      </c>
    </row>
    <row r="400" spans="1:25" x14ac:dyDescent="0.3">
      <c r="A400" s="1">
        <v>42146.520752314813</v>
      </c>
      <c r="B400" s="1">
        <v>42146.525555555556</v>
      </c>
      <c r="C400" s="1">
        <v>42147.931030092594</v>
      </c>
      <c r="D400" t="s">
        <v>25</v>
      </c>
      <c r="E400" t="s">
        <v>3720</v>
      </c>
      <c r="F400" t="s">
        <v>26</v>
      </c>
      <c r="H400" t="s">
        <v>27</v>
      </c>
      <c r="I400" t="s">
        <v>28</v>
      </c>
      <c r="L400" t="s">
        <v>29</v>
      </c>
      <c r="M400" t="s">
        <v>30</v>
      </c>
      <c r="N400" t="s">
        <v>1029</v>
      </c>
      <c r="O400" t="s">
        <v>32</v>
      </c>
      <c r="P400" t="s">
        <v>44</v>
      </c>
      <c r="Q400" t="s">
        <v>1030</v>
      </c>
      <c r="S400" t="s">
        <v>1031</v>
      </c>
      <c r="U400" t="s">
        <v>1032</v>
      </c>
      <c r="V400" t="s">
        <v>48</v>
      </c>
      <c r="W400" t="s">
        <v>49</v>
      </c>
      <c r="X400" t="s">
        <v>39</v>
      </c>
      <c r="Y400">
        <v>1080404</v>
      </c>
    </row>
    <row r="401" spans="1:25" x14ac:dyDescent="0.3">
      <c r="A401" s="1">
        <v>42146.520752314813</v>
      </c>
      <c r="B401" s="1">
        <v>42146.525555555556</v>
      </c>
      <c r="C401" s="1">
        <v>42147.930474537039</v>
      </c>
      <c r="D401" t="s">
        <v>25</v>
      </c>
      <c r="E401" t="s">
        <v>4000</v>
      </c>
      <c r="F401" t="s">
        <v>26</v>
      </c>
      <c r="H401" t="s">
        <v>27</v>
      </c>
      <c r="I401" t="s">
        <v>28</v>
      </c>
      <c r="L401" t="s">
        <v>29</v>
      </c>
      <c r="M401" t="s">
        <v>30</v>
      </c>
      <c r="N401" t="s">
        <v>1029</v>
      </c>
      <c r="O401" t="s">
        <v>32</v>
      </c>
      <c r="P401" t="s">
        <v>44</v>
      </c>
      <c r="Q401" t="s">
        <v>1030</v>
      </c>
      <c r="S401" t="s">
        <v>1031</v>
      </c>
      <c r="U401" t="s">
        <v>1032</v>
      </c>
      <c r="V401" t="s">
        <v>48</v>
      </c>
      <c r="W401" t="s">
        <v>49</v>
      </c>
      <c r="X401" t="s">
        <v>39</v>
      </c>
      <c r="Y401">
        <v>1080404</v>
      </c>
    </row>
    <row r="402" spans="1:25" x14ac:dyDescent="0.3">
      <c r="A402" s="1">
        <v>42146.520752314813</v>
      </c>
      <c r="B402" s="1">
        <v>42146.525555555556</v>
      </c>
      <c r="C402" s="1">
        <v>42147.930358796293</v>
      </c>
      <c r="D402" t="s">
        <v>25</v>
      </c>
      <c r="E402" t="s">
        <v>3720</v>
      </c>
      <c r="F402" t="s">
        <v>26</v>
      </c>
      <c r="H402" t="s">
        <v>27</v>
      </c>
      <c r="I402" t="s">
        <v>28</v>
      </c>
      <c r="L402" t="s">
        <v>29</v>
      </c>
      <c r="M402" t="s">
        <v>30</v>
      </c>
      <c r="N402" t="s">
        <v>1029</v>
      </c>
      <c r="O402" t="s">
        <v>32</v>
      </c>
      <c r="P402" t="s">
        <v>44</v>
      </c>
      <c r="Q402" t="s">
        <v>1030</v>
      </c>
      <c r="S402" t="s">
        <v>1031</v>
      </c>
      <c r="U402" t="s">
        <v>1032</v>
      </c>
      <c r="V402" t="s">
        <v>48</v>
      </c>
      <c r="W402" t="s">
        <v>49</v>
      </c>
      <c r="X402" t="s">
        <v>39</v>
      </c>
      <c r="Y402">
        <v>1080404</v>
      </c>
    </row>
    <row r="403" spans="1:25" x14ac:dyDescent="0.3">
      <c r="A403" s="1">
        <v>42146.520752314813</v>
      </c>
      <c r="B403" s="1">
        <v>42146.525555555556</v>
      </c>
      <c r="C403" s="1">
        <v>42147.930243055554</v>
      </c>
      <c r="D403" t="s">
        <v>25</v>
      </c>
      <c r="E403" t="s">
        <v>4001</v>
      </c>
      <c r="F403" t="s">
        <v>26</v>
      </c>
      <c r="H403" t="s">
        <v>27</v>
      </c>
      <c r="I403" t="s">
        <v>28</v>
      </c>
      <c r="L403" t="s">
        <v>29</v>
      </c>
      <c r="M403" t="s">
        <v>30</v>
      </c>
      <c r="N403" t="s">
        <v>1029</v>
      </c>
      <c r="O403" t="s">
        <v>32</v>
      </c>
      <c r="P403" t="s">
        <v>44</v>
      </c>
      <c r="Q403" t="s">
        <v>1030</v>
      </c>
      <c r="S403" t="s">
        <v>1031</v>
      </c>
      <c r="U403" t="s">
        <v>1032</v>
      </c>
      <c r="V403" t="s">
        <v>48</v>
      </c>
      <c r="W403" t="s">
        <v>49</v>
      </c>
      <c r="X403" t="s">
        <v>39</v>
      </c>
      <c r="Y403">
        <v>1080404</v>
      </c>
    </row>
    <row r="404" spans="1:25" x14ac:dyDescent="0.3">
      <c r="A404" s="1">
        <v>42146.520752314813</v>
      </c>
      <c r="B404" s="1">
        <v>42146.525555555556</v>
      </c>
      <c r="C404" s="1">
        <v>42147.93005787037</v>
      </c>
      <c r="D404" t="s">
        <v>25</v>
      </c>
      <c r="E404" t="s">
        <v>3720</v>
      </c>
      <c r="F404" t="s">
        <v>26</v>
      </c>
      <c r="H404" t="s">
        <v>27</v>
      </c>
      <c r="I404" t="s">
        <v>28</v>
      </c>
      <c r="L404" t="s">
        <v>29</v>
      </c>
      <c r="M404" t="s">
        <v>30</v>
      </c>
      <c r="N404" t="s">
        <v>1029</v>
      </c>
      <c r="O404" t="s">
        <v>32</v>
      </c>
      <c r="P404" t="s">
        <v>44</v>
      </c>
      <c r="Q404" t="s">
        <v>1030</v>
      </c>
      <c r="S404" t="s">
        <v>1031</v>
      </c>
      <c r="U404" t="s">
        <v>1032</v>
      </c>
      <c r="V404" t="s">
        <v>48</v>
      </c>
      <c r="W404" t="s">
        <v>49</v>
      </c>
      <c r="X404" t="s">
        <v>39</v>
      </c>
      <c r="Y404">
        <v>1080404</v>
      </c>
    </row>
    <row r="405" spans="1:25" x14ac:dyDescent="0.3">
      <c r="A405" s="1">
        <v>42146.520752314813</v>
      </c>
      <c r="B405" s="1">
        <v>42146.525555555556</v>
      </c>
      <c r="C405" s="1">
        <v>42147.929432870369</v>
      </c>
      <c r="D405" t="s">
        <v>25</v>
      </c>
      <c r="E405" t="s">
        <v>4004</v>
      </c>
      <c r="F405" t="s">
        <v>26</v>
      </c>
      <c r="H405" t="s">
        <v>27</v>
      </c>
      <c r="I405" t="s">
        <v>28</v>
      </c>
      <c r="L405" t="s">
        <v>29</v>
      </c>
      <c r="M405" t="s">
        <v>30</v>
      </c>
      <c r="N405" t="s">
        <v>1029</v>
      </c>
      <c r="O405" t="s">
        <v>32</v>
      </c>
      <c r="P405" t="s">
        <v>44</v>
      </c>
      <c r="Q405" t="s">
        <v>1030</v>
      </c>
      <c r="S405" t="s">
        <v>1031</v>
      </c>
      <c r="U405" t="s">
        <v>1032</v>
      </c>
      <c r="V405" t="s">
        <v>48</v>
      </c>
      <c r="W405" t="s">
        <v>49</v>
      </c>
      <c r="X405" t="s">
        <v>39</v>
      </c>
      <c r="Y405">
        <v>1080404</v>
      </c>
    </row>
    <row r="406" spans="1:25" x14ac:dyDescent="0.3">
      <c r="A406" s="1">
        <v>42146.520752314813</v>
      </c>
      <c r="B406" s="1">
        <v>42146.525555555556</v>
      </c>
      <c r="C406" s="1">
        <v>42147.929375</v>
      </c>
      <c r="D406" t="s">
        <v>25</v>
      </c>
      <c r="E406" t="s">
        <v>3720</v>
      </c>
      <c r="F406" t="s">
        <v>26</v>
      </c>
      <c r="H406" t="s">
        <v>27</v>
      </c>
      <c r="I406" t="s">
        <v>28</v>
      </c>
      <c r="L406" t="s">
        <v>29</v>
      </c>
      <c r="M406" t="s">
        <v>30</v>
      </c>
      <c r="N406" t="s">
        <v>1029</v>
      </c>
      <c r="O406" t="s">
        <v>32</v>
      </c>
      <c r="P406" t="s">
        <v>44</v>
      </c>
      <c r="Q406" t="s">
        <v>1030</v>
      </c>
      <c r="S406" t="s">
        <v>1031</v>
      </c>
      <c r="U406" t="s">
        <v>1032</v>
      </c>
      <c r="V406" t="s">
        <v>48</v>
      </c>
      <c r="W406" t="s">
        <v>49</v>
      </c>
      <c r="X406" t="s">
        <v>39</v>
      </c>
      <c r="Y406">
        <v>1080404</v>
      </c>
    </row>
    <row r="407" spans="1:25" x14ac:dyDescent="0.3">
      <c r="A407" s="1">
        <v>42146.520752314813</v>
      </c>
      <c r="B407" s="1">
        <v>42146.525555555556</v>
      </c>
      <c r="C407" s="1">
        <v>42147.929178240738</v>
      </c>
      <c r="D407" t="s">
        <v>25</v>
      </c>
      <c r="E407" t="s">
        <v>4005</v>
      </c>
      <c r="F407" t="s">
        <v>26</v>
      </c>
      <c r="H407" t="s">
        <v>27</v>
      </c>
      <c r="I407" t="s">
        <v>28</v>
      </c>
      <c r="L407" t="s">
        <v>29</v>
      </c>
      <c r="M407" t="s">
        <v>30</v>
      </c>
      <c r="N407" t="s">
        <v>1029</v>
      </c>
      <c r="O407" t="s">
        <v>32</v>
      </c>
      <c r="P407" t="s">
        <v>44</v>
      </c>
      <c r="Q407" t="s">
        <v>1030</v>
      </c>
      <c r="S407" t="s">
        <v>1031</v>
      </c>
      <c r="U407" t="s">
        <v>1032</v>
      </c>
      <c r="V407" t="s">
        <v>48</v>
      </c>
      <c r="W407" t="s">
        <v>49</v>
      </c>
      <c r="X407" t="s">
        <v>39</v>
      </c>
      <c r="Y407">
        <v>1080404</v>
      </c>
    </row>
    <row r="408" spans="1:25" x14ac:dyDescent="0.3">
      <c r="A408" s="1">
        <v>42146.520752314813</v>
      </c>
      <c r="B408" s="1">
        <v>42146.525555555556</v>
      </c>
      <c r="C408" s="1">
        <v>42147.929120370369</v>
      </c>
      <c r="D408" t="s">
        <v>25</v>
      </c>
      <c r="E408" t="s">
        <v>3720</v>
      </c>
      <c r="F408" t="s">
        <v>26</v>
      </c>
      <c r="H408" t="s">
        <v>27</v>
      </c>
      <c r="I408" t="s">
        <v>28</v>
      </c>
      <c r="L408" t="s">
        <v>29</v>
      </c>
      <c r="M408" t="s">
        <v>30</v>
      </c>
      <c r="N408" t="s">
        <v>1029</v>
      </c>
      <c r="O408" t="s">
        <v>32</v>
      </c>
      <c r="P408" t="s">
        <v>44</v>
      </c>
      <c r="Q408" t="s">
        <v>1030</v>
      </c>
      <c r="S408" t="s">
        <v>1031</v>
      </c>
      <c r="U408" t="s">
        <v>1032</v>
      </c>
      <c r="V408" t="s">
        <v>48</v>
      </c>
      <c r="W408" t="s">
        <v>49</v>
      </c>
      <c r="X408" t="s">
        <v>39</v>
      </c>
      <c r="Y408">
        <v>1080404</v>
      </c>
    </row>
    <row r="409" spans="1:25" x14ac:dyDescent="0.3">
      <c r="A409" s="1">
        <v>42146.520752314813</v>
      </c>
      <c r="B409" s="1">
        <v>42146.525555555556</v>
      </c>
      <c r="C409" s="1">
        <v>42147.92832175926</v>
      </c>
      <c r="D409" t="s">
        <v>25</v>
      </c>
      <c r="E409" t="s">
        <v>4006</v>
      </c>
      <c r="F409" t="s">
        <v>26</v>
      </c>
      <c r="H409" t="s">
        <v>27</v>
      </c>
      <c r="I409" t="s">
        <v>28</v>
      </c>
      <c r="L409" t="s">
        <v>29</v>
      </c>
      <c r="M409" t="s">
        <v>30</v>
      </c>
      <c r="N409" t="s">
        <v>1029</v>
      </c>
      <c r="O409" t="s">
        <v>32</v>
      </c>
      <c r="P409" t="s">
        <v>44</v>
      </c>
      <c r="Q409" t="s">
        <v>1030</v>
      </c>
      <c r="S409" t="s">
        <v>1031</v>
      </c>
      <c r="U409" t="s">
        <v>1032</v>
      </c>
      <c r="V409" t="s">
        <v>48</v>
      </c>
      <c r="W409" t="s">
        <v>49</v>
      </c>
      <c r="X409" t="s">
        <v>39</v>
      </c>
      <c r="Y409">
        <v>1080404</v>
      </c>
    </row>
    <row r="410" spans="1:25" x14ac:dyDescent="0.3">
      <c r="A410" s="1">
        <v>42146.520752314813</v>
      </c>
      <c r="B410" s="1">
        <v>42146.525555555556</v>
      </c>
      <c r="C410" s="1">
        <v>42147.928263888891</v>
      </c>
      <c r="D410" t="s">
        <v>25</v>
      </c>
      <c r="E410" t="s">
        <v>3720</v>
      </c>
      <c r="F410" t="s">
        <v>26</v>
      </c>
      <c r="H410" t="s">
        <v>27</v>
      </c>
      <c r="I410" t="s">
        <v>28</v>
      </c>
      <c r="L410" t="s">
        <v>29</v>
      </c>
      <c r="M410" t="s">
        <v>30</v>
      </c>
      <c r="N410" t="s">
        <v>1029</v>
      </c>
      <c r="O410" t="s">
        <v>32</v>
      </c>
      <c r="P410" t="s">
        <v>44</v>
      </c>
      <c r="Q410" t="s">
        <v>1030</v>
      </c>
      <c r="S410" t="s">
        <v>1031</v>
      </c>
      <c r="U410" t="s">
        <v>1032</v>
      </c>
      <c r="V410" t="s">
        <v>48</v>
      </c>
      <c r="W410" t="s">
        <v>49</v>
      </c>
      <c r="X410" t="s">
        <v>39</v>
      </c>
      <c r="Y410">
        <v>1080404</v>
      </c>
    </row>
    <row r="411" spans="1:25" x14ac:dyDescent="0.3">
      <c r="A411" s="1">
        <v>42146.520752314813</v>
      </c>
      <c r="B411" s="1">
        <v>42146.525555555556</v>
      </c>
      <c r="C411" s="1">
        <v>42147.927094907405</v>
      </c>
      <c r="D411" t="s">
        <v>25</v>
      </c>
      <c r="E411" t="s">
        <v>4007</v>
      </c>
      <c r="F411" t="s">
        <v>26</v>
      </c>
      <c r="H411" t="s">
        <v>27</v>
      </c>
      <c r="I411" t="s">
        <v>28</v>
      </c>
      <c r="L411" t="s">
        <v>29</v>
      </c>
      <c r="M411" t="s">
        <v>30</v>
      </c>
      <c r="N411" t="s">
        <v>1029</v>
      </c>
      <c r="O411" t="s">
        <v>32</v>
      </c>
      <c r="P411" t="s">
        <v>44</v>
      </c>
      <c r="Q411" t="s">
        <v>1030</v>
      </c>
      <c r="S411" t="s">
        <v>1031</v>
      </c>
      <c r="U411" t="s">
        <v>1032</v>
      </c>
      <c r="V411" t="s">
        <v>48</v>
      </c>
      <c r="W411" t="s">
        <v>49</v>
      </c>
      <c r="X411" t="s">
        <v>39</v>
      </c>
      <c r="Y411">
        <v>1080404</v>
      </c>
    </row>
    <row r="412" spans="1:25" x14ac:dyDescent="0.3">
      <c r="A412" s="1">
        <v>42146.520752314813</v>
      </c>
      <c r="B412" s="1">
        <v>42146.525555555556</v>
      </c>
      <c r="C412" s="1">
        <v>42147.927048611113</v>
      </c>
      <c r="D412" t="s">
        <v>25</v>
      </c>
      <c r="E412" t="s">
        <v>3720</v>
      </c>
      <c r="F412" t="s">
        <v>26</v>
      </c>
      <c r="H412" t="s">
        <v>27</v>
      </c>
      <c r="I412" t="s">
        <v>28</v>
      </c>
      <c r="L412" t="s">
        <v>29</v>
      </c>
      <c r="M412" t="s">
        <v>30</v>
      </c>
      <c r="N412" t="s">
        <v>1029</v>
      </c>
      <c r="O412" t="s">
        <v>32</v>
      </c>
      <c r="P412" t="s">
        <v>44</v>
      </c>
      <c r="Q412" t="s">
        <v>1030</v>
      </c>
      <c r="S412" t="s">
        <v>1031</v>
      </c>
      <c r="U412" t="s">
        <v>1032</v>
      </c>
      <c r="V412" t="s">
        <v>48</v>
      </c>
      <c r="W412" t="s">
        <v>49</v>
      </c>
      <c r="X412" t="s">
        <v>39</v>
      </c>
      <c r="Y412">
        <v>1080404</v>
      </c>
    </row>
    <row r="413" spans="1:25" x14ac:dyDescent="0.3">
      <c r="A413" s="1">
        <v>42146.520752314813</v>
      </c>
      <c r="B413" s="1">
        <v>42146.525555555556</v>
      </c>
      <c r="C413" s="1">
        <v>42147.923194444447</v>
      </c>
      <c r="D413" t="s">
        <v>25</v>
      </c>
      <c r="E413" t="s">
        <v>4013</v>
      </c>
      <c r="F413" t="s">
        <v>26</v>
      </c>
      <c r="H413" t="s">
        <v>27</v>
      </c>
      <c r="I413" t="s">
        <v>28</v>
      </c>
      <c r="L413" t="s">
        <v>29</v>
      </c>
      <c r="M413" t="s">
        <v>30</v>
      </c>
      <c r="N413" t="s">
        <v>1029</v>
      </c>
      <c r="O413" t="s">
        <v>32</v>
      </c>
      <c r="P413" t="s">
        <v>44</v>
      </c>
      <c r="Q413" t="s">
        <v>1030</v>
      </c>
      <c r="S413" t="s">
        <v>1031</v>
      </c>
      <c r="U413" t="s">
        <v>1032</v>
      </c>
      <c r="V413" t="s">
        <v>48</v>
      </c>
      <c r="W413" t="s">
        <v>49</v>
      </c>
      <c r="X413" t="s">
        <v>39</v>
      </c>
      <c r="Y413">
        <v>1080404</v>
      </c>
    </row>
    <row r="414" spans="1:25" x14ac:dyDescent="0.3">
      <c r="A414" s="1">
        <v>42146.520752314813</v>
      </c>
      <c r="B414" s="1">
        <v>42146.525555555556</v>
      </c>
      <c r="C414" s="1">
        <v>42147.923136574071</v>
      </c>
      <c r="D414" t="s">
        <v>25</v>
      </c>
      <c r="E414" t="s">
        <v>3720</v>
      </c>
      <c r="F414" t="s">
        <v>26</v>
      </c>
      <c r="H414" t="s">
        <v>27</v>
      </c>
      <c r="I414" t="s">
        <v>28</v>
      </c>
      <c r="L414" t="s">
        <v>29</v>
      </c>
      <c r="M414" t="s">
        <v>30</v>
      </c>
      <c r="N414" t="s">
        <v>1029</v>
      </c>
      <c r="O414" t="s">
        <v>32</v>
      </c>
      <c r="P414" t="s">
        <v>44</v>
      </c>
      <c r="Q414" t="s">
        <v>1030</v>
      </c>
      <c r="S414" t="s">
        <v>1031</v>
      </c>
      <c r="U414" t="s">
        <v>1032</v>
      </c>
      <c r="V414" t="s">
        <v>48</v>
      </c>
      <c r="W414" t="s">
        <v>49</v>
      </c>
      <c r="X414" t="s">
        <v>39</v>
      </c>
      <c r="Y414">
        <v>1080404</v>
      </c>
    </row>
    <row r="415" spans="1:25" x14ac:dyDescent="0.3">
      <c r="A415" s="1">
        <v>42146.520752314813</v>
      </c>
      <c r="B415" s="1">
        <v>42146.525555555556</v>
      </c>
      <c r="C415" s="1">
        <v>42147.922905092593</v>
      </c>
      <c r="D415" t="s">
        <v>25</v>
      </c>
      <c r="E415" t="s">
        <v>4014</v>
      </c>
      <c r="F415" t="s">
        <v>26</v>
      </c>
      <c r="H415" t="s">
        <v>27</v>
      </c>
      <c r="I415" t="s">
        <v>28</v>
      </c>
      <c r="L415" t="s">
        <v>29</v>
      </c>
      <c r="M415" t="s">
        <v>30</v>
      </c>
      <c r="N415" t="s">
        <v>1029</v>
      </c>
      <c r="O415" t="s">
        <v>32</v>
      </c>
      <c r="P415" t="s">
        <v>44</v>
      </c>
      <c r="Q415" t="s">
        <v>1030</v>
      </c>
      <c r="S415" t="s">
        <v>1031</v>
      </c>
      <c r="U415" t="s">
        <v>1032</v>
      </c>
      <c r="V415" t="s">
        <v>48</v>
      </c>
      <c r="W415" t="s">
        <v>49</v>
      </c>
      <c r="X415" t="s">
        <v>39</v>
      </c>
      <c r="Y415">
        <v>1080404</v>
      </c>
    </row>
    <row r="416" spans="1:25" x14ac:dyDescent="0.3">
      <c r="A416" s="1">
        <v>42146.520752314813</v>
      </c>
      <c r="B416" s="1">
        <v>42146.525555555556</v>
      </c>
      <c r="C416" s="1">
        <v>42147.922743055555</v>
      </c>
      <c r="D416" t="s">
        <v>25</v>
      </c>
      <c r="E416" t="s">
        <v>3720</v>
      </c>
      <c r="F416" t="s">
        <v>26</v>
      </c>
      <c r="H416" t="s">
        <v>27</v>
      </c>
      <c r="I416" t="s">
        <v>28</v>
      </c>
      <c r="L416" t="s">
        <v>29</v>
      </c>
      <c r="M416" t="s">
        <v>30</v>
      </c>
      <c r="N416" t="s">
        <v>1029</v>
      </c>
      <c r="O416" t="s">
        <v>32</v>
      </c>
      <c r="P416" t="s">
        <v>44</v>
      </c>
      <c r="Q416" t="s">
        <v>1030</v>
      </c>
      <c r="S416" t="s">
        <v>1031</v>
      </c>
      <c r="U416" t="s">
        <v>1032</v>
      </c>
      <c r="V416" t="s">
        <v>48</v>
      </c>
      <c r="W416" t="s">
        <v>49</v>
      </c>
      <c r="X416" t="s">
        <v>39</v>
      </c>
      <c r="Y416">
        <v>1080404</v>
      </c>
    </row>
    <row r="417" spans="1:25" x14ac:dyDescent="0.3">
      <c r="A417" s="1">
        <v>42146.520752314813</v>
      </c>
      <c r="B417" s="1">
        <v>42146.525555555556</v>
      </c>
      <c r="C417" s="1">
        <v>42147.922696759262</v>
      </c>
      <c r="D417" t="s">
        <v>25</v>
      </c>
      <c r="E417" t="s">
        <v>4015</v>
      </c>
      <c r="F417" t="s">
        <v>26</v>
      </c>
      <c r="H417" t="s">
        <v>27</v>
      </c>
      <c r="I417" t="s">
        <v>28</v>
      </c>
      <c r="L417" t="s">
        <v>29</v>
      </c>
      <c r="M417" t="s">
        <v>30</v>
      </c>
      <c r="N417" t="s">
        <v>1029</v>
      </c>
      <c r="O417" t="s">
        <v>32</v>
      </c>
      <c r="P417" t="s">
        <v>44</v>
      </c>
      <c r="Q417" t="s">
        <v>1030</v>
      </c>
      <c r="S417" t="s">
        <v>1031</v>
      </c>
      <c r="U417" t="s">
        <v>1032</v>
      </c>
      <c r="V417" t="s">
        <v>48</v>
      </c>
      <c r="W417" t="s">
        <v>49</v>
      </c>
      <c r="X417" t="s">
        <v>39</v>
      </c>
      <c r="Y417">
        <v>1080404</v>
      </c>
    </row>
    <row r="418" spans="1:25" x14ac:dyDescent="0.3">
      <c r="A418" s="1">
        <v>42146.520752314813</v>
      </c>
      <c r="B418" s="1">
        <v>42146.525555555556</v>
      </c>
      <c r="C418" s="1">
        <v>42147.92255787037</v>
      </c>
      <c r="D418" t="s">
        <v>25</v>
      </c>
      <c r="E418" t="s">
        <v>3720</v>
      </c>
      <c r="F418" t="s">
        <v>26</v>
      </c>
      <c r="H418" t="s">
        <v>27</v>
      </c>
      <c r="I418" t="s">
        <v>28</v>
      </c>
      <c r="L418" t="s">
        <v>29</v>
      </c>
      <c r="M418" t="s">
        <v>30</v>
      </c>
      <c r="N418" t="s">
        <v>1029</v>
      </c>
      <c r="O418" t="s">
        <v>32</v>
      </c>
      <c r="P418" t="s">
        <v>44</v>
      </c>
      <c r="Q418" t="s">
        <v>1030</v>
      </c>
      <c r="S418" t="s">
        <v>1031</v>
      </c>
      <c r="U418" t="s">
        <v>1032</v>
      </c>
      <c r="V418" t="s">
        <v>48</v>
      </c>
      <c r="W418" t="s">
        <v>49</v>
      </c>
      <c r="X418" t="s">
        <v>39</v>
      </c>
      <c r="Y418">
        <v>1080404</v>
      </c>
    </row>
    <row r="419" spans="1:25" x14ac:dyDescent="0.3">
      <c r="A419" s="1">
        <v>42146.520752314813</v>
      </c>
      <c r="B419" s="1">
        <v>42146.525555555556</v>
      </c>
      <c r="C419" s="1">
        <v>42147.919166666667</v>
      </c>
      <c r="D419" t="s">
        <v>25</v>
      </c>
      <c r="E419" t="s">
        <v>4019</v>
      </c>
      <c r="F419" t="s">
        <v>26</v>
      </c>
      <c r="H419" t="s">
        <v>27</v>
      </c>
      <c r="I419" t="s">
        <v>28</v>
      </c>
      <c r="L419" t="s">
        <v>29</v>
      </c>
      <c r="M419" t="s">
        <v>30</v>
      </c>
      <c r="N419" t="s">
        <v>1029</v>
      </c>
      <c r="O419" t="s">
        <v>32</v>
      </c>
      <c r="P419" t="s">
        <v>44</v>
      </c>
      <c r="Q419" t="s">
        <v>1030</v>
      </c>
      <c r="S419" t="s">
        <v>1031</v>
      </c>
      <c r="U419" t="s">
        <v>1032</v>
      </c>
      <c r="V419" t="s">
        <v>48</v>
      </c>
      <c r="W419" t="s">
        <v>49</v>
      </c>
      <c r="X419" t="s">
        <v>39</v>
      </c>
      <c r="Y419">
        <v>1080404</v>
      </c>
    </row>
    <row r="420" spans="1:25" x14ac:dyDescent="0.3">
      <c r="A420" s="1">
        <v>42146.520752314813</v>
      </c>
      <c r="B420" s="1">
        <v>42146.525555555556</v>
      </c>
      <c r="C420" s="1">
        <v>42147.918773148151</v>
      </c>
      <c r="D420" t="s">
        <v>25</v>
      </c>
      <c r="E420" t="s">
        <v>3720</v>
      </c>
      <c r="F420" t="s">
        <v>26</v>
      </c>
      <c r="H420" t="s">
        <v>27</v>
      </c>
      <c r="I420" t="s">
        <v>28</v>
      </c>
      <c r="L420" t="s">
        <v>29</v>
      </c>
      <c r="M420" t="s">
        <v>30</v>
      </c>
      <c r="N420" t="s">
        <v>1029</v>
      </c>
      <c r="O420" t="s">
        <v>32</v>
      </c>
      <c r="P420" t="s">
        <v>44</v>
      </c>
      <c r="Q420" t="s">
        <v>1030</v>
      </c>
      <c r="S420" t="s">
        <v>1031</v>
      </c>
      <c r="U420" t="s">
        <v>1032</v>
      </c>
      <c r="V420" t="s">
        <v>48</v>
      </c>
      <c r="W420" t="s">
        <v>49</v>
      </c>
      <c r="X420" t="s">
        <v>39</v>
      </c>
      <c r="Y420">
        <v>1080404</v>
      </c>
    </row>
    <row r="421" spans="1:25" x14ac:dyDescent="0.3">
      <c r="A421" s="1">
        <v>42146.520752314813</v>
      </c>
      <c r="B421" s="1">
        <v>42146.525555555556</v>
      </c>
      <c r="C421" s="1">
        <v>42147.917268518519</v>
      </c>
      <c r="D421" t="s">
        <v>25</v>
      </c>
      <c r="E421" t="s">
        <v>4022</v>
      </c>
      <c r="F421" t="s">
        <v>26</v>
      </c>
      <c r="H421" t="s">
        <v>27</v>
      </c>
      <c r="I421" t="s">
        <v>28</v>
      </c>
      <c r="L421" t="s">
        <v>29</v>
      </c>
      <c r="M421" t="s">
        <v>30</v>
      </c>
      <c r="N421" t="s">
        <v>1029</v>
      </c>
      <c r="O421" t="s">
        <v>32</v>
      </c>
      <c r="P421" t="s">
        <v>44</v>
      </c>
      <c r="Q421" t="s">
        <v>1030</v>
      </c>
      <c r="S421" t="s">
        <v>1031</v>
      </c>
      <c r="U421" t="s">
        <v>1032</v>
      </c>
      <c r="V421" t="s">
        <v>48</v>
      </c>
      <c r="W421" t="s">
        <v>49</v>
      </c>
      <c r="X421" t="s">
        <v>39</v>
      </c>
      <c r="Y421">
        <v>1080404</v>
      </c>
    </row>
    <row r="422" spans="1:25" x14ac:dyDescent="0.3">
      <c r="A422" s="1">
        <v>42146.520752314813</v>
      </c>
      <c r="B422" s="1">
        <v>42146.525555555556</v>
      </c>
      <c r="C422" s="1">
        <v>42147.917129629626</v>
      </c>
      <c r="D422" t="s">
        <v>25</v>
      </c>
      <c r="E422" t="s">
        <v>3720</v>
      </c>
      <c r="F422" t="s">
        <v>26</v>
      </c>
      <c r="H422" t="s">
        <v>27</v>
      </c>
      <c r="I422" t="s">
        <v>28</v>
      </c>
      <c r="L422" t="s">
        <v>29</v>
      </c>
      <c r="M422" t="s">
        <v>30</v>
      </c>
      <c r="N422" t="s">
        <v>1029</v>
      </c>
      <c r="O422" t="s">
        <v>32</v>
      </c>
      <c r="P422" t="s">
        <v>44</v>
      </c>
      <c r="Q422" t="s">
        <v>1030</v>
      </c>
      <c r="S422" t="s">
        <v>1031</v>
      </c>
      <c r="U422" t="s">
        <v>1032</v>
      </c>
      <c r="V422" t="s">
        <v>48</v>
      </c>
      <c r="W422" t="s">
        <v>49</v>
      </c>
      <c r="X422" t="s">
        <v>39</v>
      </c>
      <c r="Y422">
        <v>1080404</v>
      </c>
    </row>
    <row r="423" spans="1:25" x14ac:dyDescent="0.3">
      <c r="A423" s="1">
        <v>42146.520752314813</v>
      </c>
      <c r="B423" s="1">
        <v>42146.525555555556</v>
      </c>
      <c r="C423" s="1">
        <v>42147.914201388892</v>
      </c>
      <c r="D423" t="s">
        <v>25</v>
      </c>
      <c r="E423" t="s">
        <v>4026</v>
      </c>
      <c r="F423" t="s">
        <v>26</v>
      </c>
      <c r="H423" t="s">
        <v>27</v>
      </c>
      <c r="I423" t="s">
        <v>28</v>
      </c>
      <c r="L423" t="s">
        <v>29</v>
      </c>
      <c r="M423" t="s">
        <v>30</v>
      </c>
      <c r="N423" t="s">
        <v>1029</v>
      </c>
      <c r="O423" t="s">
        <v>32</v>
      </c>
      <c r="P423" t="s">
        <v>44</v>
      </c>
      <c r="Q423" t="s">
        <v>1030</v>
      </c>
      <c r="S423" t="s">
        <v>1031</v>
      </c>
      <c r="U423" t="s">
        <v>1032</v>
      </c>
      <c r="V423" t="s">
        <v>48</v>
      </c>
      <c r="W423" t="s">
        <v>49</v>
      </c>
      <c r="X423" t="s">
        <v>39</v>
      </c>
      <c r="Y423">
        <v>1080404</v>
      </c>
    </row>
    <row r="424" spans="1:25" x14ac:dyDescent="0.3">
      <c r="A424" s="1">
        <v>42146.520752314813</v>
      </c>
      <c r="B424" s="1">
        <v>42146.525555555556</v>
      </c>
      <c r="C424" s="1">
        <v>42147.914085648146</v>
      </c>
      <c r="D424" t="s">
        <v>25</v>
      </c>
      <c r="E424" t="s">
        <v>3720</v>
      </c>
      <c r="F424" t="s">
        <v>26</v>
      </c>
      <c r="H424" t="s">
        <v>27</v>
      </c>
      <c r="I424" t="s">
        <v>28</v>
      </c>
      <c r="L424" t="s">
        <v>29</v>
      </c>
      <c r="M424" t="s">
        <v>30</v>
      </c>
      <c r="N424" t="s">
        <v>1029</v>
      </c>
      <c r="O424" t="s">
        <v>32</v>
      </c>
      <c r="P424" t="s">
        <v>44</v>
      </c>
      <c r="Q424" t="s">
        <v>1030</v>
      </c>
      <c r="S424" t="s">
        <v>1031</v>
      </c>
      <c r="U424" t="s">
        <v>1032</v>
      </c>
      <c r="V424" t="s">
        <v>48</v>
      </c>
      <c r="W424" t="s">
        <v>49</v>
      </c>
      <c r="X424" t="s">
        <v>39</v>
      </c>
      <c r="Y424">
        <v>1080404</v>
      </c>
    </row>
    <row r="425" spans="1:25" x14ac:dyDescent="0.3">
      <c r="A425" s="1">
        <v>42146.520752314813</v>
      </c>
      <c r="B425" s="1">
        <v>42146.525555555556</v>
      </c>
      <c r="C425" s="1">
        <v>42147.911631944444</v>
      </c>
      <c r="D425" t="s">
        <v>25</v>
      </c>
      <c r="E425" t="s">
        <v>4032</v>
      </c>
      <c r="F425" t="s">
        <v>26</v>
      </c>
      <c r="H425" t="s">
        <v>27</v>
      </c>
      <c r="I425" t="s">
        <v>28</v>
      </c>
      <c r="L425" t="s">
        <v>29</v>
      </c>
      <c r="M425" t="s">
        <v>30</v>
      </c>
      <c r="N425" t="s">
        <v>1029</v>
      </c>
      <c r="O425" t="s">
        <v>32</v>
      </c>
      <c r="P425" t="s">
        <v>44</v>
      </c>
      <c r="Q425" t="s">
        <v>1030</v>
      </c>
      <c r="S425" t="s">
        <v>1031</v>
      </c>
      <c r="U425" t="s">
        <v>1032</v>
      </c>
      <c r="V425" t="s">
        <v>48</v>
      </c>
      <c r="W425" t="s">
        <v>49</v>
      </c>
      <c r="X425" t="s">
        <v>39</v>
      </c>
      <c r="Y425">
        <v>1080404</v>
      </c>
    </row>
    <row r="426" spans="1:25" x14ac:dyDescent="0.3">
      <c r="A426" s="1">
        <v>42146.520752314813</v>
      </c>
      <c r="B426" s="1">
        <v>42146.525555555556</v>
      </c>
      <c r="C426" s="1">
        <v>42147.911469907405</v>
      </c>
      <c r="D426" t="s">
        <v>25</v>
      </c>
      <c r="E426" t="s">
        <v>3720</v>
      </c>
      <c r="F426" t="s">
        <v>26</v>
      </c>
      <c r="H426" t="s">
        <v>27</v>
      </c>
      <c r="I426" t="s">
        <v>28</v>
      </c>
      <c r="L426" t="s">
        <v>29</v>
      </c>
      <c r="M426" t="s">
        <v>30</v>
      </c>
      <c r="N426" t="s">
        <v>1029</v>
      </c>
      <c r="O426" t="s">
        <v>32</v>
      </c>
      <c r="P426" t="s">
        <v>44</v>
      </c>
      <c r="Q426" t="s">
        <v>1030</v>
      </c>
      <c r="S426" t="s">
        <v>1031</v>
      </c>
      <c r="U426" t="s">
        <v>1032</v>
      </c>
      <c r="V426" t="s">
        <v>48</v>
      </c>
      <c r="W426" t="s">
        <v>49</v>
      </c>
      <c r="X426" t="s">
        <v>39</v>
      </c>
      <c r="Y426">
        <v>1080404</v>
      </c>
    </row>
    <row r="427" spans="1:25" x14ac:dyDescent="0.3">
      <c r="A427" s="1">
        <v>42146.520752314813</v>
      </c>
      <c r="B427" s="1">
        <v>42146.525555555556</v>
      </c>
      <c r="C427" s="1">
        <v>42147.910717592589</v>
      </c>
      <c r="D427" t="s">
        <v>25</v>
      </c>
      <c r="E427" t="s">
        <v>4034</v>
      </c>
      <c r="F427" t="s">
        <v>26</v>
      </c>
      <c r="H427" t="s">
        <v>27</v>
      </c>
      <c r="I427" t="s">
        <v>28</v>
      </c>
      <c r="L427" t="s">
        <v>29</v>
      </c>
      <c r="M427" t="s">
        <v>30</v>
      </c>
      <c r="N427" t="s">
        <v>1029</v>
      </c>
      <c r="O427" t="s">
        <v>32</v>
      </c>
      <c r="P427" t="s">
        <v>44</v>
      </c>
      <c r="Q427" t="s">
        <v>1030</v>
      </c>
      <c r="S427" t="s">
        <v>1031</v>
      </c>
      <c r="U427" t="s">
        <v>1032</v>
      </c>
      <c r="V427" t="s">
        <v>48</v>
      </c>
      <c r="W427" t="s">
        <v>49</v>
      </c>
      <c r="X427" t="s">
        <v>39</v>
      </c>
      <c r="Y427">
        <v>1080404</v>
      </c>
    </row>
    <row r="428" spans="1:25" x14ac:dyDescent="0.3">
      <c r="A428" s="1">
        <v>42146.520752314813</v>
      </c>
      <c r="B428" s="1">
        <v>42146.525555555556</v>
      </c>
      <c r="C428" s="1">
        <v>42147.910532407404</v>
      </c>
      <c r="D428" t="s">
        <v>25</v>
      </c>
      <c r="E428" t="s">
        <v>3720</v>
      </c>
      <c r="F428" t="s">
        <v>26</v>
      </c>
      <c r="H428" t="s">
        <v>27</v>
      </c>
      <c r="I428" t="s">
        <v>28</v>
      </c>
      <c r="L428" t="s">
        <v>29</v>
      </c>
      <c r="M428" t="s">
        <v>30</v>
      </c>
      <c r="N428" t="s">
        <v>1029</v>
      </c>
      <c r="O428" t="s">
        <v>32</v>
      </c>
      <c r="P428" t="s">
        <v>44</v>
      </c>
      <c r="Q428" t="s">
        <v>1030</v>
      </c>
      <c r="S428" t="s">
        <v>1031</v>
      </c>
      <c r="U428" t="s">
        <v>1032</v>
      </c>
      <c r="V428" t="s">
        <v>48</v>
      </c>
      <c r="W428" t="s">
        <v>49</v>
      </c>
      <c r="X428" t="s">
        <v>39</v>
      </c>
      <c r="Y428">
        <v>1080404</v>
      </c>
    </row>
    <row r="429" spans="1:25" x14ac:dyDescent="0.3">
      <c r="A429" s="1">
        <v>42146.520752314813</v>
      </c>
      <c r="B429" s="1">
        <v>42146.525555555556</v>
      </c>
      <c r="C429" s="1">
        <v>42147.910081018519</v>
      </c>
      <c r="D429" t="s">
        <v>25</v>
      </c>
      <c r="E429" t="s">
        <v>4032</v>
      </c>
      <c r="F429" t="s">
        <v>26</v>
      </c>
      <c r="H429" t="s">
        <v>27</v>
      </c>
      <c r="I429" t="s">
        <v>28</v>
      </c>
      <c r="L429" t="s">
        <v>29</v>
      </c>
      <c r="M429" t="s">
        <v>30</v>
      </c>
      <c r="N429" t="s">
        <v>1029</v>
      </c>
      <c r="O429" t="s">
        <v>32</v>
      </c>
      <c r="P429" t="s">
        <v>44</v>
      </c>
      <c r="Q429" t="s">
        <v>1030</v>
      </c>
      <c r="S429" t="s">
        <v>1031</v>
      </c>
      <c r="U429" t="s">
        <v>1032</v>
      </c>
      <c r="V429" t="s">
        <v>48</v>
      </c>
      <c r="W429" t="s">
        <v>49</v>
      </c>
      <c r="X429" t="s">
        <v>39</v>
      </c>
      <c r="Y429">
        <v>1080404</v>
      </c>
    </row>
    <row r="430" spans="1:25" x14ac:dyDescent="0.3">
      <c r="A430" s="1">
        <v>42146.520752314813</v>
      </c>
      <c r="B430" s="1">
        <v>42146.525555555556</v>
      </c>
      <c r="C430" s="1">
        <v>42147.909907407404</v>
      </c>
      <c r="D430" t="s">
        <v>25</v>
      </c>
      <c r="E430" t="s">
        <v>3720</v>
      </c>
      <c r="F430" t="s">
        <v>26</v>
      </c>
      <c r="H430" t="s">
        <v>27</v>
      </c>
      <c r="I430" t="s">
        <v>28</v>
      </c>
      <c r="L430" t="s">
        <v>29</v>
      </c>
      <c r="M430" t="s">
        <v>30</v>
      </c>
      <c r="N430" t="s">
        <v>1029</v>
      </c>
      <c r="O430" t="s">
        <v>32</v>
      </c>
      <c r="P430" t="s">
        <v>44</v>
      </c>
      <c r="Q430" t="s">
        <v>1030</v>
      </c>
      <c r="S430" t="s">
        <v>1031</v>
      </c>
      <c r="U430" t="s">
        <v>1032</v>
      </c>
      <c r="V430" t="s">
        <v>48</v>
      </c>
      <c r="W430" t="s">
        <v>49</v>
      </c>
      <c r="X430" t="s">
        <v>39</v>
      </c>
      <c r="Y430">
        <v>1080404</v>
      </c>
    </row>
    <row r="431" spans="1:25" x14ac:dyDescent="0.3">
      <c r="A431" s="1">
        <v>42146.520752314813</v>
      </c>
      <c r="B431" s="1">
        <v>42146.525555555556</v>
      </c>
      <c r="C431" s="1">
        <v>42147.908645833333</v>
      </c>
      <c r="D431" t="s">
        <v>25</v>
      </c>
      <c r="E431" t="s">
        <v>3996</v>
      </c>
      <c r="F431" t="s">
        <v>26</v>
      </c>
      <c r="H431" t="s">
        <v>27</v>
      </c>
      <c r="I431" t="s">
        <v>28</v>
      </c>
      <c r="L431" t="s">
        <v>29</v>
      </c>
      <c r="M431" t="s">
        <v>30</v>
      </c>
      <c r="N431" t="s">
        <v>1029</v>
      </c>
      <c r="O431" t="s">
        <v>32</v>
      </c>
      <c r="P431" t="s">
        <v>44</v>
      </c>
      <c r="Q431" t="s">
        <v>1030</v>
      </c>
      <c r="S431" t="s">
        <v>1031</v>
      </c>
      <c r="U431" t="s">
        <v>1032</v>
      </c>
      <c r="V431" t="s">
        <v>48</v>
      </c>
      <c r="W431" t="s">
        <v>49</v>
      </c>
      <c r="X431" t="s">
        <v>39</v>
      </c>
      <c r="Y431">
        <v>1080404</v>
      </c>
    </row>
    <row r="432" spans="1:25" x14ac:dyDescent="0.3">
      <c r="A432" s="1">
        <v>42146.520752314813</v>
      </c>
      <c r="B432" s="1">
        <v>42146.525555555556</v>
      </c>
      <c r="C432" s="1">
        <v>42147.908576388887</v>
      </c>
      <c r="D432" t="s">
        <v>25</v>
      </c>
      <c r="E432" t="s">
        <v>4007</v>
      </c>
      <c r="F432" t="s">
        <v>26</v>
      </c>
      <c r="H432" t="s">
        <v>27</v>
      </c>
      <c r="I432" t="s">
        <v>28</v>
      </c>
      <c r="L432" t="s">
        <v>29</v>
      </c>
      <c r="M432" t="s">
        <v>30</v>
      </c>
      <c r="N432" t="s">
        <v>1029</v>
      </c>
      <c r="O432" t="s">
        <v>32</v>
      </c>
      <c r="P432" t="s">
        <v>44</v>
      </c>
      <c r="Q432" t="s">
        <v>1030</v>
      </c>
      <c r="S432" t="s">
        <v>1031</v>
      </c>
      <c r="U432" t="s">
        <v>1032</v>
      </c>
      <c r="V432" t="s">
        <v>48</v>
      </c>
      <c r="W432" t="s">
        <v>49</v>
      </c>
      <c r="X432" t="s">
        <v>39</v>
      </c>
      <c r="Y432">
        <v>1080404</v>
      </c>
    </row>
    <row r="433" spans="1:25" x14ac:dyDescent="0.3">
      <c r="A433" s="1">
        <v>42146.520752314813</v>
      </c>
      <c r="B433" s="1">
        <v>42146.525555555556</v>
      </c>
      <c r="C433" s="1">
        <v>42147.908530092594</v>
      </c>
      <c r="D433" t="s">
        <v>25</v>
      </c>
      <c r="E433" t="s">
        <v>3720</v>
      </c>
      <c r="F433" t="s">
        <v>26</v>
      </c>
      <c r="H433" t="s">
        <v>27</v>
      </c>
      <c r="I433" t="s">
        <v>28</v>
      </c>
      <c r="L433" t="s">
        <v>29</v>
      </c>
      <c r="M433" t="s">
        <v>30</v>
      </c>
      <c r="N433" t="s">
        <v>1029</v>
      </c>
      <c r="O433" t="s">
        <v>32</v>
      </c>
      <c r="P433" t="s">
        <v>44</v>
      </c>
      <c r="Q433" t="s">
        <v>1030</v>
      </c>
      <c r="S433" t="s">
        <v>1031</v>
      </c>
      <c r="U433" t="s">
        <v>1032</v>
      </c>
      <c r="V433" t="s">
        <v>48</v>
      </c>
      <c r="W433" t="s">
        <v>49</v>
      </c>
      <c r="X433" t="s">
        <v>39</v>
      </c>
      <c r="Y433">
        <v>1080404</v>
      </c>
    </row>
    <row r="434" spans="1:25" x14ac:dyDescent="0.3">
      <c r="A434" s="1">
        <v>42146.520752314813</v>
      </c>
      <c r="B434" s="1">
        <v>42146.525555555556</v>
      </c>
      <c r="C434" s="1">
        <v>42147.905034722222</v>
      </c>
      <c r="D434" t="s">
        <v>25</v>
      </c>
      <c r="E434" t="s">
        <v>4032</v>
      </c>
      <c r="F434" t="s">
        <v>26</v>
      </c>
      <c r="H434" t="s">
        <v>27</v>
      </c>
      <c r="I434" t="s">
        <v>28</v>
      </c>
      <c r="L434" t="s">
        <v>29</v>
      </c>
      <c r="M434" t="s">
        <v>30</v>
      </c>
      <c r="N434" t="s">
        <v>1029</v>
      </c>
      <c r="O434" t="s">
        <v>32</v>
      </c>
      <c r="P434" t="s">
        <v>44</v>
      </c>
      <c r="Q434" t="s">
        <v>1030</v>
      </c>
      <c r="S434" t="s">
        <v>1031</v>
      </c>
      <c r="U434" t="s">
        <v>1032</v>
      </c>
      <c r="V434" t="s">
        <v>48</v>
      </c>
      <c r="W434" t="s">
        <v>49</v>
      </c>
      <c r="X434" t="s">
        <v>39</v>
      </c>
      <c r="Y434">
        <v>1080404</v>
      </c>
    </row>
    <row r="435" spans="1:25" x14ac:dyDescent="0.3">
      <c r="A435" s="1">
        <v>42146.520752314813</v>
      </c>
      <c r="B435" s="1">
        <v>42146.525555555556</v>
      </c>
      <c r="C435" s="1">
        <v>42147.904780092591</v>
      </c>
      <c r="D435" t="s">
        <v>25</v>
      </c>
      <c r="E435" t="s">
        <v>3720</v>
      </c>
      <c r="F435" t="s">
        <v>26</v>
      </c>
      <c r="H435" t="s">
        <v>27</v>
      </c>
      <c r="I435" t="s">
        <v>28</v>
      </c>
      <c r="L435" t="s">
        <v>29</v>
      </c>
      <c r="M435" t="s">
        <v>30</v>
      </c>
      <c r="N435" t="s">
        <v>1029</v>
      </c>
      <c r="O435" t="s">
        <v>32</v>
      </c>
      <c r="P435" t="s">
        <v>44</v>
      </c>
      <c r="Q435" t="s">
        <v>1030</v>
      </c>
      <c r="S435" t="s">
        <v>1031</v>
      </c>
      <c r="U435" t="s">
        <v>1032</v>
      </c>
      <c r="V435" t="s">
        <v>48</v>
      </c>
      <c r="W435" t="s">
        <v>49</v>
      </c>
      <c r="X435" t="s">
        <v>39</v>
      </c>
      <c r="Y435">
        <v>1080404</v>
      </c>
    </row>
    <row r="436" spans="1:25" x14ac:dyDescent="0.3">
      <c r="A436" s="1">
        <v>42146.520752314813</v>
      </c>
      <c r="B436" s="1">
        <v>42146.525555555556</v>
      </c>
      <c r="C436" s="1">
        <v>42147.904606481483</v>
      </c>
      <c r="D436" t="s">
        <v>25</v>
      </c>
      <c r="E436" t="s">
        <v>4000</v>
      </c>
      <c r="F436" t="s">
        <v>26</v>
      </c>
      <c r="H436" t="s">
        <v>27</v>
      </c>
      <c r="I436" t="s">
        <v>28</v>
      </c>
      <c r="L436" t="s">
        <v>29</v>
      </c>
      <c r="M436" t="s">
        <v>30</v>
      </c>
      <c r="N436" t="s">
        <v>1029</v>
      </c>
      <c r="O436" t="s">
        <v>32</v>
      </c>
      <c r="P436" t="s">
        <v>44</v>
      </c>
      <c r="Q436" t="s">
        <v>1030</v>
      </c>
      <c r="S436" t="s">
        <v>1031</v>
      </c>
      <c r="U436" t="s">
        <v>1032</v>
      </c>
      <c r="V436" t="s">
        <v>48</v>
      </c>
      <c r="W436" t="s">
        <v>49</v>
      </c>
      <c r="X436" t="s">
        <v>39</v>
      </c>
      <c r="Y436">
        <v>1080404</v>
      </c>
    </row>
    <row r="437" spans="1:25" x14ac:dyDescent="0.3">
      <c r="A437" s="1">
        <v>42146.520752314813</v>
      </c>
      <c r="B437" s="1">
        <v>42146.525555555556</v>
      </c>
      <c r="C437" s="1">
        <v>42147.904467592591</v>
      </c>
      <c r="D437" t="s">
        <v>25</v>
      </c>
      <c r="E437" t="s">
        <v>3720</v>
      </c>
      <c r="F437" t="s">
        <v>26</v>
      </c>
      <c r="H437" t="s">
        <v>27</v>
      </c>
      <c r="I437" t="s">
        <v>28</v>
      </c>
      <c r="L437" t="s">
        <v>29</v>
      </c>
      <c r="M437" t="s">
        <v>30</v>
      </c>
      <c r="N437" t="s">
        <v>1029</v>
      </c>
      <c r="O437" t="s">
        <v>32</v>
      </c>
      <c r="P437" t="s">
        <v>44</v>
      </c>
      <c r="Q437" t="s">
        <v>1030</v>
      </c>
      <c r="S437" t="s">
        <v>1031</v>
      </c>
      <c r="U437" t="s">
        <v>1032</v>
      </c>
      <c r="V437" t="s">
        <v>48</v>
      </c>
      <c r="W437" t="s">
        <v>49</v>
      </c>
      <c r="X437" t="s">
        <v>39</v>
      </c>
      <c r="Y437">
        <v>1080404</v>
      </c>
    </row>
    <row r="438" spans="1:25" x14ac:dyDescent="0.3">
      <c r="A438" s="1">
        <v>42146.520752314813</v>
      </c>
      <c r="B438" s="1">
        <v>42146.525555555556</v>
      </c>
      <c r="C438" s="1">
        <v>42147.904131944444</v>
      </c>
      <c r="D438" t="s">
        <v>25</v>
      </c>
      <c r="E438" t="s">
        <v>4040</v>
      </c>
      <c r="F438" t="s">
        <v>26</v>
      </c>
      <c r="H438" t="s">
        <v>27</v>
      </c>
      <c r="I438" t="s">
        <v>28</v>
      </c>
      <c r="L438" t="s">
        <v>29</v>
      </c>
      <c r="M438" t="s">
        <v>30</v>
      </c>
      <c r="N438" t="s">
        <v>1029</v>
      </c>
      <c r="O438" t="s">
        <v>32</v>
      </c>
      <c r="P438" t="s">
        <v>44</v>
      </c>
      <c r="Q438" t="s">
        <v>1030</v>
      </c>
      <c r="S438" t="s">
        <v>1031</v>
      </c>
      <c r="U438" t="s">
        <v>1032</v>
      </c>
      <c r="V438" t="s">
        <v>48</v>
      </c>
      <c r="W438" t="s">
        <v>49</v>
      </c>
      <c r="X438" t="s">
        <v>39</v>
      </c>
      <c r="Y438">
        <v>1080404</v>
      </c>
    </row>
    <row r="439" spans="1:25" x14ac:dyDescent="0.3">
      <c r="A439" s="1">
        <v>42146.520752314813</v>
      </c>
      <c r="B439" s="1">
        <v>42146.525555555556</v>
      </c>
      <c r="C439" s="1">
        <v>42147.903912037036</v>
      </c>
      <c r="D439" t="s">
        <v>25</v>
      </c>
      <c r="E439" t="s">
        <v>3720</v>
      </c>
      <c r="F439" t="s">
        <v>26</v>
      </c>
      <c r="H439" t="s">
        <v>27</v>
      </c>
      <c r="I439" t="s">
        <v>28</v>
      </c>
      <c r="L439" t="s">
        <v>29</v>
      </c>
      <c r="M439" t="s">
        <v>30</v>
      </c>
      <c r="N439" t="s">
        <v>1029</v>
      </c>
      <c r="O439" t="s">
        <v>32</v>
      </c>
      <c r="P439" t="s">
        <v>44</v>
      </c>
      <c r="Q439" t="s">
        <v>1030</v>
      </c>
      <c r="S439" t="s">
        <v>1031</v>
      </c>
      <c r="U439" t="s">
        <v>1032</v>
      </c>
      <c r="V439" t="s">
        <v>48</v>
      </c>
      <c r="W439" t="s">
        <v>49</v>
      </c>
      <c r="X439" t="s">
        <v>39</v>
      </c>
      <c r="Y439">
        <v>1080404</v>
      </c>
    </row>
    <row r="440" spans="1:25" x14ac:dyDescent="0.3">
      <c r="A440" s="1">
        <v>42146.520752314813</v>
      </c>
      <c r="B440" s="1">
        <v>42146.525555555556</v>
      </c>
      <c r="C440" s="1">
        <v>42147.903379629628</v>
      </c>
      <c r="D440" t="s">
        <v>25</v>
      </c>
      <c r="E440" t="s">
        <v>4034</v>
      </c>
      <c r="F440" t="s">
        <v>26</v>
      </c>
      <c r="H440" t="s">
        <v>27</v>
      </c>
      <c r="I440" t="s">
        <v>28</v>
      </c>
      <c r="L440" t="s">
        <v>29</v>
      </c>
      <c r="M440" t="s">
        <v>30</v>
      </c>
      <c r="N440" t="s">
        <v>1029</v>
      </c>
      <c r="O440" t="s">
        <v>32</v>
      </c>
      <c r="P440" t="s">
        <v>44</v>
      </c>
      <c r="Q440" t="s">
        <v>1030</v>
      </c>
      <c r="S440" t="s">
        <v>1031</v>
      </c>
      <c r="U440" t="s">
        <v>1032</v>
      </c>
      <c r="V440" t="s">
        <v>48</v>
      </c>
      <c r="W440" t="s">
        <v>49</v>
      </c>
      <c r="X440" t="s">
        <v>39</v>
      </c>
      <c r="Y440">
        <v>1080404</v>
      </c>
    </row>
    <row r="441" spans="1:25" x14ac:dyDescent="0.3">
      <c r="A441" s="1">
        <v>42146.520752314813</v>
      </c>
      <c r="B441" s="1">
        <v>42146.525555555556</v>
      </c>
      <c r="C441" s="1">
        <v>42147.903136574074</v>
      </c>
      <c r="D441" t="s">
        <v>25</v>
      </c>
      <c r="E441" t="s">
        <v>3720</v>
      </c>
      <c r="F441" t="s">
        <v>26</v>
      </c>
      <c r="H441" t="s">
        <v>27</v>
      </c>
      <c r="I441" t="s">
        <v>28</v>
      </c>
      <c r="L441" t="s">
        <v>29</v>
      </c>
      <c r="M441" t="s">
        <v>30</v>
      </c>
      <c r="N441" t="s">
        <v>1029</v>
      </c>
      <c r="O441" t="s">
        <v>32</v>
      </c>
      <c r="P441" t="s">
        <v>44</v>
      </c>
      <c r="Q441" t="s">
        <v>1030</v>
      </c>
      <c r="S441" t="s">
        <v>1031</v>
      </c>
      <c r="U441" t="s">
        <v>1032</v>
      </c>
      <c r="V441" t="s">
        <v>48</v>
      </c>
      <c r="W441" t="s">
        <v>49</v>
      </c>
      <c r="X441" t="s">
        <v>39</v>
      </c>
      <c r="Y441">
        <v>1080404</v>
      </c>
    </row>
    <row r="442" spans="1:25" x14ac:dyDescent="0.3">
      <c r="A442" s="1">
        <v>42146.520752314813</v>
      </c>
      <c r="B442" s="1">
        <v>42146.525555555556</v>
      </c>
      <c r="C442" s="1">
        <v>42147.901655092595</v>
      </c>
      <c r="D442" t="s">
        <v>25</v>
      </c>
      <c r="E442" t="s">
        <v>4043</v>
      </c>
      <c r="F442" t="s">
        <v>26</v>
      </c>
      <c r="H442" t="s">
        <v>27</v>
      </c>
      <c r="I442" t="s">
        <v>28</v>
      </c>
      <c r="L442" t="s">
        <v>29</v>
      </c>
      <c r="M442" t="s">
        <v>30</v>
      </c>
      <c r="N442" t="s">
        <v>1029</v>
      </c>
      <c r="O442" t="s">
        <v>32</v>
      </c>
      <c r="P442" t="s">
        <v>44</v>
      </c>
      <c r="Q442" t="s">
        <v>1030</v>
      </c>
      <c r="S442" t="s">
        <v>1031</v>
      </c>
      <c r="U442" t="s">
        <v>1032</v>
      </c>
      <c r="V442" t="s">
        <v>48</v>
      </c>
      <c r="W442" t="s">
        <v>49</v>
      </c>
      <c r="X442" t="s">
        <v>39</v>
      </c>
      <c r="Y442">
        <v>1080404</v>
      </c>
    </row>
    <row r="443" spans="1:25" x14ac:dyDescent="0.3">
      <c r="A443" s="1">
        <v>42146.520752314813</v>
      </c>
      <c r="B443" s="1">
        <v>42146.525555555556</v>
      </c>
      <c r="C443" s="1">
        <v>42147.900659722225</v>
      </c>
      <c r="D443" t="s">
        <v>25</v>
      </c>
      <c r="E443" t="s">
        <v>3720</v>
      </c>
      <c r="F443" t="s">
        <v>26</v>
      </c>
      <c r="H443" t="s">
        <v>27</v>
      </c>
      <c r="I443" t="s">
        <v>28</v>
      </c>
      <c r="L443" t="s">
        <v>29</v>
      </c>
      <c r="M443" t="s">
        <v>30</v>
      </c>
      <c r="N443" t="s">
        <v>1029</v>
      </c>
      <c r="O443" t="s">
        <v>32</v>
      </c>
      <c r="P443" t="s">
        <v>44</v>
      </c>
      <c r="Q443" t="s">
        <v>1030</v>
      </c>
      <c r="S443" t="s">
        <v>1031</v>
      </c>
      <c r="U443" t="s">
        <v>1032</v>
      </c>
      <c r="V443" t="s">
        <v>48</v>
      </c>
      <c r="W443" t="s">
        <v>49</v>
      </c>
      <c r="X443" t="s">
        <v>39</v>
      </c>
      <c r="Y443">
        <v>1080404</v>
      </c>
    </row>
    <row r="444" spans="1:25" x14ac:dyDescent="0.3">
      <c r="A444" s="1">
        <v>42146.520752314813</v>
      </c>
      <c r="B444" s="1">
        <v>42146.525555555556</v>
      </c>
      <c r="C444" s="1">
        <v>42147.900185185186</v>
      </c>
      <c r="D444" t="s">
        <v>40</v>
      </c>
      <c r="E444" t="s">
        <v>3722</v>
      </c>
      <c r="F444" t="s">
        <v>26</v>
      </c>
      <c r="H444" t="s">
        <v>27</v>
      </c>
      <c r="I444" t="s">
        <v>28</v>
      </c>
      <c r="L444" t="s">
        <v>29</v>
      </c>
      <c r="M444" t="s">
        <v>30</v>
      </c>
      <c r="N444" t="s">
        <v>1029</v>
      </c>
      <c r="O444" t="s">
        <v>32</v>
      </c>
      <c r="P444" t="s">
        <v>44</v>
      </c>
      <c r="Q444" t="s">
        <v>1030</v>
      </c>
      <c r="S444" t="s">
        <v>1031</v>
      </c>
      <c r="U444" t="s">
        <v>1032</v>
      </c>
      <c r="V444" t="s">
        <v>48</v>
      </c>
      <c r="W444" t="s">
        <v>49</v>
      </c>
      <c r="X444" t="s">
        <v>39</v>
      </c>
      <c r="Y444">
        <v>1080404</v>
      </c>
    </row>
    <row r="445" spans="1:25" x14ac:dyDescent="0.3">
      <c r="A445" s="1">
        <v>42146.520752314813</v>
      </c>
      <c r="B445" s="1">
        <v>42146.525555555556</v>
      </c>
      <c r="C445" s="1">
        <v>42147.677222222221</v>
      </c>
      <c r="D445" t="s">
        <v>40</v>
      </c>
      <c r="E445" t="s">
        <v>3722</v>
      </c>
      <c r="F445" t="s">
        <v>26</v>
      </c>
      <c r="H445" t="s">
        <v>27</v>
      </c>
      <c r="I445" t="s">
        <v>28</v>
      </c>
      <c r="L445" t="s">
        <v>29</v>
      </c>
      <c r="M445" t="s">
        <v>30</v>
      </c>
      <c r="N445" t="s">
        <v>1029</v>
      </c>
      <c r="O445" t="s">
        <v>32</v>
      </c>
      <c r="P445" t="s">
        <v>44</v>
      </c>
      <c r="Q445" t="s">
        <v>1030</v>
      </c>
      <c r="S445" t="s">
        <v>1031</v>
      </c>
      <c r="U445" t="s">
        <v>1032</v>
      </c>
      <c r="V445" t="s">
        <v>48</v>
      </c>
      <c r="W445" t="s">
        <v>49</v>
      </c>
      <c r="X445" t="s">
        <v>39</v>
      </c>
      <c r="Y445">
        <v>1080404</v>
      </c>
    </row>
    <row r="446" spans="1:25" x14ac:dyDescent="0.3">
      <c r="A446" s="1">
        <v>42146.520752314813</v>
      </c>
      <c r="B446" s="1">
        <v>42146.525555555556</v>
      </c>
      <c r="C446" s="1">
        <v>42146.52747685185</v>
      </c>
      <c r="D446" t="s">
        <v>42</v>
      </c>
      <c r="E446" t="s">
        <v>4844</v>
      </c>
      <c r="F446" t="s">
        <v>26</v>
      </c>
      <c r="H446" t="s">
        <v>27</v>
      </c>
      <c r="I446" t="s">
        <v>28</v>
      </c>
      <c r="L446" t="s">
        <v>29</v>
      </c>
      <c r="M446" t="s">
        <v>30</v>
      </c>
      <c r="N446" t="s">
        <v>2674</v>
      </c>
      <c r="O446" t="s">
        <v>89</v>
      </c>
      <c r="P446" t="s">
        <v>44</v>
      </c>
      <c r="Q446" t="s">
        <v>1030</v>
      </c>
      <c r="S446" t="s">
        <v>1031</v>
      </c>
      <c r="U446" t="s">
        <v>1032</v>
      </c>
      <c r="V446" t="s">
        <v>48</v>
      </c>
      <c r="W446" t="s">
        <v>49</v>
      </c>
      <c r="X446" t="s">
        <v>39</v>
      </c>
      <c r="Y446">
        <v>1080404</v>
      </c>
    </row>
    <row r="447" spans="1:25" x14ac:dyDescent="0.3">
      <c r="A447" s="1">
        <v>42147.968900462962</v>
      </c>
      <c r="B447" s="1">
        <v>42147.97047453704</v>
      </c>
      <c r="C447" s="1">
        <v>42148.00986111111</v>
      </c>
      <c r="D447" t="s">
        <v>25</v>
      </c>
      <c r="E447" t="s">
        <v>3928</v>
      </c>
      <c r="F447" t="s">
        <v>26</v>
      </c>
      <c r="H447" t="s">
        <v>27</v>
      </c>
      <c r="I447" t="s">
        <v>28</v>
      </c>
      <c r="L447" t="s">
        <v>29</v>
      </c>
      <c r="M447" t="s">
        <v>30</v>
      </c>
      <c r="N447" s="2">
        <v>79167104228</v>
      </c>
      <c r="O447" t="s">
        <v>32</v>
      </c>
      <c r="P447" t="s">
        <v>44</v>
      </c>
      <c r="Q447" t="s">
        <v>1315</v>
      </c>
      <c r="S447" t="s">
        <v>1316</v>
      </c>
      <c r="U447" t="s">
        <v>136</v>
      </c>
      <c r="V447" t="s">
        <v>104</v>
      </c>
      <c r="W447" t="s">
        <v>49</v>
      </c>
      <c r="X447" t="s">
        <v>39</v>
      </c>
      <c r="Y447">
        <v>1080404</v>
      </c>
    </row>
    <row r="448" spans="1:25" x14ac:dyDescent="0.3">
      <c r="A448" s="1">
        <v>42147.968900462962</v>
      </c>
      <c r="B448" s="1">
        <v>42147.97047453704</v>
      </c>
      <c r="C448" s="1">
        <v>42148.009606481479</v>
      </c>
      <c r="D448" t="s">
        <v>25</v>
      </c>
      <c r="E448" t="s">
        <v>3929</v>
      </c>
      <c r="F448" t="s">
        <v>26</v>
      </c>
      <c r="H448" t="s">
        <v>27</v>
      </c>
      <c r="I448" t="s">
        <v>28</v>
      </c>
      <c r="L448" t="s">
        <v>29</v>
      </c>
      <c r="M448" t="s">
        <v>30</v>
      </c>
      <c r="N448" s="2">
        <v>79167104228</v>
      </c>
      <c r="O448" t="s">
        <v>32</v>
      </c>
      <c r="P448" t="s">
        <v>44</v>
      </c>
      <c r="Q448" t="s">
        <v>1315</v>
      </c>
      <c r="S448" t="s">
        <v>1316</v>
      </c>
      <c r="U448" t="s">
        <v>136</v>
      </c>
      <c r="V448" t="s">
        <v>104</v>
      </c>
      <c r="W448" t="s">
        <v>49</v>
      </c>
      <c r="X448" t="s">
        <v>39</v>
      </c>
      <c r="Y448">
        <v>1080404</v>
      </c>
    </row>
    <row r="449" spans="1:25" x14ac:dyDescent="0.3">
      <c r="A449" s="1">
        <v>42147.968900462962</v>
      </c>
      <c r="B449" s="1">
        <v>42147.97047453704</v>
      </c>
      <c r="C449" s="1">
        <v>42148.00949074074</v>
      </c>
      <c r="D449" t="s">
        <v>25</v>
      </c>
      <c r="E449" t="s">
        <v>3928</v>
      </c>
      <c r="F449" t="s">
        <v>26</v>
      </c>
      <c r="H449" t="s">
        <v>27</v>
      </c>
      <c r="I449" t="s">
        <v>28</v>
      </c>
      <c r="L449" t="s">
        <v>29</v>
      </c>
      <c r="M449" t="s">
        <v>30</v>
      </c>
      <c r="N449" s="2">
        <v>79167104228</v>
      </c>
      <c r="O449" t="s">
        <v>32</v>
      </c>
      <c r="P449" t="s">
        <v>44</v>
      </c>
      <c r="Q449" t="s">
        <v>1315</v>
      </c>
      <c r="S449" t="s">
        <v>1316</v>
      </c>
      <c r="U449" t="s">
        <v>136</v>
      </c>
      <c r="V449" t="s">
        <v>104</v>
      </c>
      <c r="W449" t="s">
        <v>49</v>
      </c>
      <c r="X449" t="s">
        <v>39</v>
      </c>
      <c r="Y449">
        <v>1080404</v>
      </c>
    </row>
    <row r="450" spans="1:25" x14ac:dyDescent="0.3">
      <c r="A450" s="1">
        <v>42147.968900462962</v>
      </c>
      <c r="B450" s="1">
        <v>42147.97047453704</v>
      </c>
      <c r="C450" s="1">
        <v>42148.009386574071</v>
      </c>
      <c r="D450" t="s">
        <v>25</v>
      </c>
      <c r="E450" t="s">
        <v>3930</v>
      </c>
      <c r="F450" t="s">
        <v>26</v>
      </c>
      <c r="H450" t="s">
        <v>27</v>
      </c>
      <c r="I450" t="s">
        <v>28</v>
      </c>
      <c r="L450" t="s">
        <v>29</v>
      </c>
      <c r="M450" t="s">
        <v>30</v>
      </c>
      <c r="N450" s="2">
        <v>79167104228</v>
      </c>
      <c r="O450" t="s">
        <v>32</v>
      </c>
      <c r="P450" t="s">
        <v>44</v>
      </c>
      <c r="Q450" t="s">
        <v>1315</v>
      </c>
      <c r="S450" t="s">
        <v>1316</v>
      </c>
      <c r="U450" t="s">
        <v>136</v>
      </c>
      <c r="V450" t="s">
        <v>104</v>
      </c>
      <c r="W450" t="s">
        <v>49</v>
      </c>
      <c r="X450" t="s">
        <v>39</v>
      </c>
      <c r="Y450">
        <v>1080404</v>
      </c>
    </row>
    <row r="451" spans="1:25" x14ac:dyDescent="0.3">
      <c r="A451" s="1">
        <v>42147.968900462962</v>
      </c>
      <c r="B451" s="1">
        <v>42147.97047453704</v>
      </c>
      <c r="C451" s="1">
        <v>42148.009189814817</v>
      </c>
      <c r="D451" t="s">
        <v>25</v>
      </c>
      <c r="E451" t="s">
        <v>3928</v>
      </c>
      <c r="F451" t="s">
        <v>26</v>
      </c>
      <c r="H451" t="s">
        <v>27</v>
      </c>
      <c r="I451" t="s">
        <v>28</v>
      </c>
      <c r="L451" t="s">
        <v>29</v>
      </c>
      <c r="M451" t="s">
        <v>30</v>
      </c>
      <c r="N451" s="2">
        <v>79167104228</v>
      </c>
      <c r="O451" t="s">
        <v>32</v>
      </c>
      <c r="P451" t="s">
        <v>44</v>
      </c>
      <c r="Q451" t="s">
        <v>1315</v>
      </c>
      <c r="S451" t="s">
        <v>1316</v>
      </c>
      <c r="U451" t="s">
        <v>136</v>
      </c>
      <c r="V451" t="s">
        <v>104</v>
      </c>
      <c r="W451" t="s">
        <v>49</v>
      </c>
      <c r="X451" t="s">
        <v>39</v>
      </c>
      <c r="Y451">
        <v>1080404</v>
      </c>
    </row>
    <row r="452" spans="1:25" x14ac:dyDescent="0.3">
      <c r="A452" s="1">
        <v>42147.968900462962</v>
      </c>
      <c r="B452" s="1">
        <v>42147.97047453704</v>
      </c>
      <c r="C452" s="1">
        <v>42148.009097222224</v>
      </c>
      <c r="D452" t="s">
        <v>25</v>
      </c>
      <c r="E452" t="s">
        <v>3932</v>
      </c>
      <c r="F452" t="s">
        <v>26</v>
      </c>
      <c r="H452" t="s">
        <v>27</v>
      </c>
      <c r="I452" t="s">
        <v>28</v>
      </c>
      <c r="L452" t="s">
        <v>29</v>
      </c>
      <c r="M452" t="s">
        <v>30</v>
      </c>
      <c r="N452" s="2">
        <v>79167104228</v>
      </c>
      <c r="O452" t="s">
        <v>32</v>
      </c>
      <c r="P452" t="s">
        <v>44</v>
      </c>
      <c r="Q452" t="s">
        <v>1315</v>
      </c>
      <c r="S452" t="s">
        <v>1316</v>
      </c>
      <c r="U452" t="s">
        <v>136</v>
      </c>
      <c r="V452" t="s">
        <v>104</v>
      </c>
      <c r="W452" t="s">
        <v>49</v>
      </c>
      <c r="X452" t="s">
        <v>39</v>
      </c>
      <c r="Y452">
        <v>1080404</v>
      </c>
    </row>
    <row r="453" spans="1:25" x14ac:dyDescent="0.3">
      <c r="A453" s="1">
        <v>42147.968900462962</v>
      </c>
      <c r="B453" s="1">
        <v>42147.97047453704</v>
      </c>
      <c r="C453" s="1">
        <v>42148.009039351855</v>
      </c>
      <c r="D453" t="s">
        <v>25</v>
      </c>
      <c r="E453" t="s">
        <v>3928</v>
      </c>
      <c r="F453" t="s">
        <v>26</v>
      </c>
      <c r="H453" t="s">
        <v>27</v>
      </c>
      <c r="I453" t="s">
        <v>28</v>
      </c>
      <c r="L453" t="s">
        <v>29</v>
      </c>
      <c r="M453" t="s">
        <v>30</v>
      </c>
      <c r="N453" s="2">
        <v>79167104228</v>
      </c>
      <c r="O453" t="s">
        <v>32</v>
      </c>
      <c r="P453" t="s">
        <v>44</v>
      </c>
      <c r="Q453" t="s">
        <v>1315</v>
      </c>
      <c r="S453" t="s">
        <v>1316</v>
      </c>
      <c r="U453" t="s">
        <v>136</v>
      </c>
      <c r="V453" t="s">
        <v>104</v>
      </c>
      <c r="W453" t="s">
        <v>49</v>
      </c>
      <c r="X453" t="s">
        <v>39</v>
      </c>
      <c r="Y453">
        <v>1080404</v>
      </c>
    </row>
    <row r="454" spans="1:25" x14ac:dyDescent="0.3">
      <c r="A454" s="1">
        <v>42147.968900462962</v>
      </c>
      <c r="B454" s="1">
        <v>42147.97047453704</v>
      </c>
      <c r="C454" s="1">
        <v>42148.008287037039</v>
      </c>
      <c r="D454" t="s">
        <v>25</v>
      </c>
      <c r="E454" t="s">
        <v>3934</v>
      </c>
      <c r="F454" t="s">
        <v>26</v>
      </c>
      <c r="H454" t="s">
        <v>27</v>
      </c>
      <c r="I454" t="s">
        <v>28</v>
      </c>
      <c r="L454" t="s">
        <v>29</v>
      </c>
      <c r="M454" t="s">
        <v>30</v>
      </c>
      <c r="N454" s="2">
        <v>79167104228</v>
      </c>
      <c r="O454" t="s">
        <v>32</v>
      </c>
      <c r="P454" t="s">
        <v>44</v>
      </c>
      <c r="Q454" t="s">
        <v>1315</v>
      </c>
      <c r="S454" t="s">
        <v>1316</v>
      </c>
      <c r="U454" t="s">
        <v>136</v>
      </c>
      <c r="V454" t="s">
        <v>104</v>
      </c>
      <c r="W454" t="s">
        <v>49</v>
      </c>
      <c r="X454" t="s">
        <v>39</v>
      </c>
      <c r="Y454">
        <v>1080404</v>
      </c>
    </row>
    <row r="455" spans="1:25" x14ac:dyDescent="0.3">
      <c r="A455" s="1">
        <v>42147.968900462962</v>
      </c>
      <c r="B455" s="1">
        <v>42147.97047453704</v>
      </c>
      <c r="C455" s="1">
        <v>42148.008229166669</v>
      </c>
      <c r="D455" t="s">
        <v>25</v>
      </c>
      <c r="E455" t="s">
        <v>3928</v>
      </c>
      <c r="F455" t="s">
        <v>26</v>
      </c>
      <c r="H455" t="s">
        <v>27</v>
      </c>
      <c r="I455" t="s">
        <v>28</v>
      </c>
      <c r="L455" t="s">
        <v>29</v>
      </c>
      <c r="M455" t="s">
        <v>30</v>
      </c>
      <c r="N455" s="2">
        <v>79167104228</v>
      </c>
      <c r="O455" t="s">
        <v>32</v>
      </c>
      <c r="P455" t="s">
        <v>44</v>
      </c>
      <c r="Q455" t="s">
        <v>1315</v>
      </c>
      <c r="S455" t="s">
        <v>1316</v>
      </c>
      <c r="U455" t="s">
        <v>136</v>
      </c>
      <c r="V455" t="s">
        <v>104</v>
      </c>
      <c r="W455" t="s">
        <v>49</v>
      </c>
      <c r="X455" t="s">
        <v>39</v>
      </c>
      <c r="Y455">
        <v>1080404</v>
      </c>
    </row>
    <row r="456" spans="1:25" x14ac:dyDescent="0.3">
      <c r="A456" s="1">
        <v>42147.968900462962</v>
      </c>
      <c r="B456" s="1">
        <v>42147.97047453704</v>
      </c>
      <c r="C456" s="1">
        <v>42148.007662037038</v>
      </c>
      <c r="D456" t="s">
        <v>25</v>
      </c>
      <c r="E456" t="s">
        <v>3935</v>
      </c>
      <c r="F456" t="s">
        <v>26</v>
      </c>
      <c r="H456" t="s">
        <v>27</v>
      </c>
      <c r="I456" t="s">
        <v>28</v>
      </c>
      <c r="L456" t="s">
        <v>29</v>
      </c>
      <c r="M456" t="s">
        <v>30</v>
      </c>
      <c r="N456" s="2">
        <v>79167104228</v>
      </c>
      <c r="O456" t="s">
        <v>32</v>
      </c>
      <c r="P456" t="s">
        <v>44</v>
      </c>
      <c r="Q456" t="s">
        <v>1315</v>
      </c>
      <c r="S456" t="s">
        <v>1316</v>
      </c>
      <c r="U456" t="s">
        <v>136</v>
      </c>
      <c r="V456" t="s">
        <v>104</v>
      </c>
      <c r="W456" t="s">
        <v>49</v>
      </c>
      <c r="X456" t="s">
        <v>39</v>
      </c>
      <c r="Y456">
        <v>1080404</v>
      </c>
    </row>
    <row r="457" spans="1:25" x14ac:dyDescent="0.3">
      <c r="A457" s="1">
        <v>42147.968900462962</v>
      </c>
      <c r="B457" s="1">
        <v>42147.97047453704</v>
      </c>
      <c r="C457" s="1">
        <v>42148.007615740738</v>
      </c>
      <c r="D457" t="s">
        <v>25</v>
      </c>
      <c r="E457" t="s">
        <v>3928</v>
      </c>
      <c r="F457" t="s">
        <v>26</v>
      </c>
      <c r="H457" t="s">
        <v>27</v>
      </c>
      <c r="I457" t="s">
        <v>28</v>
      </c>
      <c r="L457" t="s">
        <v>29</v>
      </c>
      <c r="M457" t="s">
        <v>30</v>
      </c>
      <c r="N457" s="2">
        <v>79167104228</v>
      </c>
      <c r="O457" t="s">
        <v>32</v>
      </c>
      <c r="P457" t="s">
        <v>44</v>
      </c>
      <c r="Q457" t="s">
        <v>1315</v>
      </c>
      <c r="S457" t="s">
        <v>1316</v>
      </c>
      <c r="U457" t="s">
        <v>136</v>
      </c>
      <c r="V457" t="s">
        <v>104</v>
      </c>
      <c r="W457" t="s">
        <v>49</v>
      </c>
      <c r="X457" t="s">
        <v>39</v>
      </c>
      <c r="Y457">
        <v>1080404</v>
      </c>
    </row>
    <row r="458" spans="1:25" x14ac:dyDescent="0.3">
      <c r="A458" s="1">
        <v>42147.968900462962</v>
      </c>
      <c r="B458" s="1">
        <v>42147.97047453704</v>
      </c>
      <c r="C458" s="1">
        <v>42148.007060185184</v>
      </c>
      <c r="D458" t="s">
        <v>25</v>
      </c>
      <c r="E458" t="s">
        <v>3936</v>
      </c>
      <c r="F458" t="s">
        <v>26</v>
      </c>
      <c r="H458" t="s">
        <v>27</v>
      </c>
      <c r="I458" t="s">
        <v>28</v>
      </c>
      <c r="L458" t="s">
        <v>29</v>
      </c>
      <c r="M458" t="s">
        <v>30</v>
      </c>
      <c r="N458" s="2">
        <v>79167104228</v>
      </c>
      <c r="O458" t="s">
        <v>32</v>
      </c>
      <c r="P458" t="s">
        <v>44</v>
      </c>
      <c r="Q458" t="s">
        <v>1315</v>
      </c>
      <c r="S458" t="s">
        <v>1316</v>
      </c>
      <c r="U458" t="s">
        <v>136</v>
      </c>
      <c r="V458" t="s">
        <v>104</v>
      </c>
      <c r="W458" t="s">
        <v>49</v>
      </c>
      <c r="X458" t="s">
        <v>39</v>
      </c>
      <c r="Y458">
        <v>1080404</v>
      </c>
    </row>
    <row r="459" spans="1:25" x14ac:dyDescent="0.3">
      <c r="A459" s="1">
        <v>42147.968900462962</v>
      </c>
      <c r="B459" s="1">
        <v>42147.97047453704</v>
      </c>
      <c r="C459" s="1">
        <v>42148.007013888891</v>
      </c>
      <c r="D459" t="s">
        <v>25</v>
      </c>
      <c r="E459" t="s">
        <v>3928</v>
      </c>
      <c r="F459" t="s">
        <v>26</v>
      </c>
      <c r="H459" t="s">
        <v>27</v>
      </c>
      <c r="I459" t="s">
        <v>28</v>
      </c>
      <c r="L459" t="s">
        <v>29</v>
      </c>
      <c r="M459" t="s">
        <v>30</v>
      </c>
      <c r="N459" s="2">
        <v>79167104228</v>
      </c>
      <c r="O459" t="s">
        <v>32</v>
      </c>
      <c r="P459" t="s">
        <v>44</v>
      </c>
      <c r="Q459" t="s">
        <v>1315</v>
      </c>
      <c r="S459" t="s">
        <v>1316</v>
      </c>
      <c r="U459" t="s">
        <v>136</v>
      </c>
      <c r="V459" t="s">
        <v>104</v>
      </c>
      <c r="W459" t="s">
        <v>49</v>
      </c>
      <c r="X459" t="s">
        <v>39</v>
      </c>
      <c r="Y459">
        <v>1080404</v>
      </c>
    </row>
    <row r="460" spans="1:25" x14ac:dyDescent="0.3">
      <c r="A460" s="1">
        <v>42147.968900462962</v>
      </c>
      <c r="B460" s="1">
        <v>42147.97047453704</v>
      </c>
      <c r="C460" s="1">
        <v>42148.00677083333</v>
      </c>
      <c r="D460" t="s">
        <v>25</v>
      </c>
      <c r="E460" t="s">
        <v>3937</v>
      </c>
      <c r="F460" t="s">
        <v>26</v>
      </c>
      <c r="H460" t="s">
        <v>27</v>
      </c>
      <c r="I460" t="s">
        <v>28</v>
      </c>
      <c r="L460" t="s">
        <v>29</v>
      </c>
      <c r="M460" t="s">
        <v>30</v>
      </c>
      <c r="N460" s="2">
        <v>79167104228</v>
      </c>
      <c r="O460" t="s">
        <v>32</v>
      </c>
      <c r="P460" t="s">
        <v>44</v>
      </c>
      <c r="Q460" t="s">
        <v>1315</v>
      </c>
      <c r="S460" t="s">
        <v>1316</v>
      </c>
      <c r="U460" t="s">
        <v>136</v>
      </c>
      <c r="V460" t="s">
        <v>104</v>
      </c>
      <c r="W460" t="s">
        <v>49</v>
      </c>
      <c r="X460" t="s">
        <v>39</v>
      </c>
      <c r="Y460">
        <v>1080404</v>
      </c>
    </row>
    <row r="461" spans="1:25" x14ac:dyDescent="0.3">
      <c r="A461" s="1">
        <v>42147.968900462962</v>
      </c>
      <c r="B461" s="1">
        <v>42147.97047453704</v>
      </c>
      <c r="C461" s="1">
        <v>42148.006712962961</v>
      </c>
      <c r="D461" t="s">
        <v>25</v>
      </c>
      <c r="E461" t="s">
        <v>3928</v>
      </c>
      <c r="F461" t="s">
        <v>26</v>
      </c>
      <c r="H461" t="s">
        <v>27</v>
      </c>
      <c r="I461" t="s">
        <v>28</v>
      </c>
      <c r="L461" t="s">
        <v>29</v>
      </c>
      <c r="M461" t="s">
        <v>30</v>
      </c>
      <c r="N461" s="2">
        <v>79167104228</v>
      </c>
      <c r="O461" t="s">
        <v>32</v>
      </c>
      <c r="P461" t="s">
        <v>44</v>
      </c>
      <c r="Q461" t="s">
        <v>1315</v>
      </c>
      <c r="S461" t="s">
        <v>1316</v>
      </c>
      <c r="U461" t="s">
        <v>136</v>
      </c>
      <c r="V461" t="s">
        <v>104</v>
      </c>
      <c r="W461" t="s">
        <v>49</v>
      </c>
      <c r="X461" t="s">
        <v>39</v>
      </c>
      <c r="Y461">
        <v>1080404</v>
      </c>
    </row>
    <row r="462" spans="1:25" x14ac:dyDescent="0.3">
      <c r="A462" s="1">
        <v>42147.968900462962</v>
      </c>
      <c r="B462" s="1">
        <v>42147.97047453704</v>
      </c>
      <c r="C462" s="1">
        <v>42148.00571759259</v>
      </c>
      <c r="D462" t="s">
        <v>25</v>
      </c>
      <c r="E462" t="s">
        <v>3938</v>
      </c>
      <c r="F462" t="s">
        <v>26</v>
      </c>
      <c r="H462" t="s">
        <v>27</v>
      </c>
      <c r="I462" t="s">
        <v>28</v>
      </c>
      <c r="L462" t="s">
        <v>29</v>
      </c>
      <c r="M462" t="s">
        <v>30</v>
      </c>
      <c r="N462" s="2">
        <v>79167104228</v>
      </c>
      <c r="O462" t="s">
        <v>32</v>
      </c>
      <c r="P462" t="s">
        <v>44</v>
      </c>
      <c r="Q462" t="s">
        <v>1315</v>
      </c>
      <c r="S462" t="s">
        <v>1316</v>
      </c>
      <c r="U462" t="s">
        <v>136</v>
      </c>
      <c r="V462" t="s">
        <v>104</v>
      </c>
      <c r="W462" t="s">
        <v>49</v>
      </c>
      <c r="X462" t="s">
        <v>39</v>
      </c>
      <c r="Y462">
        <v>1080404</v>
      </c>
    </row>
    <row r="463" spans="1:25" x14ac:dyDescent="0.3">
      <c r="A463" s="1">
        <v>42147.968900462962</v>
      </c>
      <c r="B463" s="1">
        <v>42147.97047453704</v>
      </c>
      <c r="C463" s="1">
        <v>42148.005046296297</v>
      </c>
      <c r="D463" t="s">
        <v>25</v>
      </c>
      <c r="E463" t="s">
        <v>3928</v>
      </c>
      <c r="F463" t="s">
        <v>26</v>
      </c>
      <c r="H463" t="s">
        <v>27</v>
      </c>
      <c r="I463" t="s">
        <v>28</v>
      </c>
      <c r="L463" t="s">
        <v>29</v>
      </c>
      <c r="M463" t="s">
        <v>30</v>
      </c>
      <c r="N463" s="2">
        <v>79167104228</v>
      </c>
      <c r="O463" t="s">
        <v>32</v>
      </c>
      <c r="P463" t="s">
        <v>44</v>
      </c>
      <c r="Q463" t="s">
        <v>1315</v>
      </c>
      <c r="S463" t="s">
        <v>1316</v>
      </c>
      <c r="U463" t="s">
        <v>136</v>
      </c>
      <c r="V463" t="s">
        <v>104</v>
      </c>
      <c r="W463" t="s">
        <v>49</v>
      </c>
      <c r="X463" t="s">
        <v>39</v>
      </c>
      <c r="Y463">
        <v>1080404</v>
      </c>
    </row>
    <row r="464" spans="1:25" x14ac:dyDescent="0.3">
      <c r="A464" s="1">
        <v>42147.968900462962</v>
      </c>
      <c r="B464" s="1">
        <v>42147.97047453704</v>
      </c>
      <c r="C464" s="1">
        <v>42148.00440972222</v>
      </c>
      <c r="D464" t="s">
        <v>40</v>
      </c>
      <c r="E464" t="s">
        <v>3939</v>
      </c>
      <c r="F464" t="s">
        <v>26</v>
      </c>
      <c r="H464" t="s">
        <v>27</v>
      </c>
      <c r="I464" t="s">
        <v>28</v>
      </c>
      <c r="L464" t="s">
        <v>29</v>
      </c>
      <c r="M464" t="s">
        <v>30</v>
      </c>
      <c r="N464" s="2">
        <v>79167104228</v>
      </c>
      <c r="O464" t="s">
        <v>32</v>
      </c>
      <c r="P464" t="s">
        <v>44</v>
      </c>
      <c r="Q464" t="s">
        <v>1315</v>
      </c>
      <c r="S464" t="s">
        <v>1316</v>
      </c>
      <c r="U464" t="s">
        <v>136</v>
      </c>
      <c r="V464" t="s">
        <v>104</v>
      </c>
      <c r="W464" t="s">
        <v>49</v>
      </c>
      <c r="X464" t="s">
        <v>39</v>
      </c>
      <c r="Y464">
        <v>1080404</v>
      </c>
    </row>
    <row r="465" spans="1:25" x14ac:dyDescent="0.3">
      <c r="A465" s="1">
        <v>42147.968900462962</v>
      </c>
      <c r="B465" s="1">
        <v>42147.97047453704</v>
      </c>
      <c r="C465" s="1">
        <v>42147.972222222219</v>
      </c>
      <c r="D465" t="s">
        <v>25</v>
      </c>
      <c r="E465" t="s">
        <v>3928</v>
      </c>
      <c r="F465" t="s">
        <v>26</v>
      </c>
      <c r="H465" t="s">
        <v>27</v>
      </c>
      <c r="I465" t="s">
        <v>28</v>
      </c>
      <c r="L465" t="s">
        <v>29</v>
      </c>
      <c r="M465" t="s">
        <v>30</v>
      </c>
      <c r="N465" s="2">
        <v>79167104228</v>
      </c>
      <c r="O465" t="s">
        <v>32</v>
      </c>
      <c r="P465" t="s">
        <v>44</v>
      </c>
      <c r="Q465" t="s">
        <v>1315</v>
      </c>
      <c r="S465" t="s">
        <v>1316</v>
      </c>
      <c r="U465" t="s">
        <v>136</v>
      </c>
      <c r="V465" t="s">
        <v>104</v>
      </c>
      <c r="W465" t="s">
        <v>49</v>
      </c>
      <c r="X465" t="s">
        <v>39</v>
      </c>
      <c r="Y465">
        <v>1080404</v>
      </c>
    </row>
    <row r="466" spans="1:25" x14ac:dyDescent="0.3">
      <c r="A466" s="1">
        <v>42147.968900462962</v>
      </c>
      <c r="B466" s="1">
        <v>42147.97047453704</v>
      </c>
      <c r="C466" s="1">
        <v>42147.971388888887</v>
      </c>
      <c r="D466" t="s">
        <v>42</v>
      </c>
      <c r="E466" t="s">
        <v>3955</v>
      </c>
      <c r="F466" t="s">
        <v>26</v>
      </c>
      <c r="H466" t="s">
        <v>27</v>
      </c>
      <c r="I466" t="s">
        <v>28</v>
      </c>
      <c r="L466" t="s">
        <v>29</v>
      </c>
      <c r="M466" t="s">
        <v>30</v>
      </c>
      <c r="N466" s="2">
        <v>79167104228</v>
      </c>
      <c r="O466" t="s">
        <v>32</v>
      </c>
      <c r="P466" t="s">
        <v>44</v>
      </c>
      <c r="Q466" t="s">
        <v>1315</v>
      </c>
      <c r="S466" t="s">
        <v>1316</v>
      </c>
      <c r="U466" t="s">
        <v>136</v>
      </c>
      <c r="V466" t="s">
        <v>104</v>
      </c>
      <c r="W466" t="s">
        <v>49</v>
      </c>
      <c r="X466" t="s">
        <v>39</v>
      </c>
      <c r="Y466">
        <v>1080404</v>
      </c>
    </row>
    <row r="467" spans="1:25" x14ac:dyDescent="0.3">
      <c r="A467" s="1">
        <v>42146.348333333335</v>
      </c>
      <c r="B467" s="1">
        <v>42146.348935185182</v>
      </c>
      <c r="C467" s="1">
        <v>42146.636331018519</v>
      </c>
      <c r="D467" t="s">
        <v>25</v>
      </c>
      <c r="E467" t="s">
        <v>4768</v>
      </c>
      <c r="F467" t="s">
        <v>26</v>
      </c>
      <c r="H467" t="s">
        <v>27</v>
      </c>
      <c r="I467" t="s">
        <v>28</v>
      </c>
      <c r="L467" t="s">
        <v>29</v>
      </c>
      <c r="M467" t="s">
        <v>30</v>
      </c>
      <c r="N467" t="s">
        <v>2510</v>
      </c>
      <c r="O467" t="s">
        <v>32</v>
      </c>
      <c r="P467" t="s">
        <v>33</v>
      </c>
      <c r="Q467" t="s">
        <v>2511</v>
      </c>
      <c r="S467" t="s">
        <v>2512</v>
      </c>
      <c r="U467" t="s">
        <v>2513</v>
      </c>
      <c r="V467" t="s">
        <v>78</v>
      </c>
      <c r="W467" t="s">
        <v>38</v>
      </c>
      <c r="X467" t="s">
        <v>39</v>
      </c>
      <c r="Y467">
        <v>1080404</v>
      </c>
    </row>
    <row r="468" spans="1:25" x14ac:dyDescent="0.3">
      <c r="A468" s="1">
        <v>42146.348333333335</v>
      </c>
      <c r="B468" s="1">
        <v>42146.348935185182</v>
      </c>
      <c r="C468" s="1">
        <v>42146.636284722219</v>
      </c>
      <c r="D468" t="s">
        <v>25</v>
      </c>
      <c r="E468" t="s">
        <v>4769</v>
      </c>
      <c r="F468" t="s">
        <v>26</v>
      </c>
      <c r="H468" t="s">
        <v>27</v>
      </c>
      <c r="I468" t="s">
        <v>28</v>
      </c>
      <c r="L468" t="s">
        <v>29</v>
      </c>
      <c r="M468" t="s">
        <v>30</v>
      </c>
      <c r="N468" t="s">
        <v>2510</v>
      </c>
      <c r="O468" t="s">
        <v>32</v>
      </c>
      <c r="P468" t="s">
        <v>33</v>
      </c>
      <c r="Q468" t="s">
        <v>2511</v>
      </c>
      <c r="S468" t="s">
        <v>2512</v>
      </c>
      <c r="U468" t="s">
        <v>2513</v>
      </c>
      <c r="V468" t="s">
        <v>78</v>
      </c>
      <c r="W468" t="s">
        <v>38</v>
      </c>
      <c r="X468" t="s">
        <v>39</v>
      </c>
      <c r="Y468">
        <v>1080404</v>
      </c>
    </row>
    <row r="469" spans="1:25" x14ac:dyDescent="0.3">
      <c r="A469" s="1">
        <v>42146.348333333335</v>
      </c>
      <c r="B469" s="1">
        <v>42146.348935185182</v>
      </c>
      <c r="C469" s="1">
        <v>42146.63622685185</v>
      </c>
      <c r="D469" t="s">
        <v>25</v>
      </c>
      <c r="E469" t="s">
        <v>4768</v>
      </c>
      <c r="F469" t="s">
        <v>26</v>
      </c>
      <c r="H469" t="s">
        <v>27</v>
      </c>
      <c r="I469" t="s">
        <v>28</v>
      </c>
      <c r="L469" t="s">
        <v>29</v>
      </c>
      <c r="M469" t="s">
        <v>30</v>
      </c>
      <c r="N469" t="s">
        <v>2510</v>
      </c>
      <c r="O469" t="s">
        <v>32</v>
      </c>
      <c r="P469" t="s">
        <v>33</v>
      </c>
      <c r="Q469" t="s">
        <v>2511</v>
      </c>
      <c r="S469" t="s">
        <v>2512</v>
      </c>
      <c r="U469" t="s">
        <v>2513</v>
      </c>
      <c r="V469" t="s">
        <v>78</v>
      </c>
      <c r="W469" t="s">
        <v>38</v>
      </c>
      <c r="X469" t="s">
        <v>39</v>
      </c>
      <c r="Y469">
        <v>1080404</v>
      </c>
    </row>
    <row r="470" spans="1:25" x14ac:dyDescent="0.3">
      <c r="A470" s="1">
        <v>42146.348333333335</v>
      </c>
      <c r="B470" s="1">
        <v>42146.348935185182</v>
      </c>
      <c r="C470" s="1">
        <v>42146.635949074072</v>
      </c>
      <c r="D470" t="s">
        <v>40</v>
      </c>
      <c r="E470" t="s">
        <v>4770</v>
      </c>
      <c r="F470" t="s">
        <v>26</v>
      </c>
      <c r="H470" t="s">
        <v>27</v>
      </c>
      <c r="I470" t="s">
        <v>28</v>
      </c>
      <c r="L470" t="s">
        <v>29</v>
      </c>
      <c r="M470" t="s">
        <v>30</v>
      </c>
      <c r="N470" t="s">
        <v>2510</v>
      </c>
      <c r="O470" t="s">
        <v>32</v>
      </c>
      <c r="P470" t="s">
        <v>33</v>
      </c>
      <c r="Q470" t="s">
        <v>2511</v>
      </c>
      <c r="S470" t="s">
        <v>2512</v>
      </c>
      <c r="U470" t="s">
        <v>2513</v>
      </c>
      <c r="V470" t="s">
        <v>78</v>
      </c>
      <c r="W470" t="s">
        <v>38</v>
      </c>
      <c r="X470" t="s">
        <v>39</v>
      </c>
      <c r="Y470">
        <v>1080404</v>
      </c>
    </row>
    <row r="471" spans="1:25" x14ac:dyDescent="0.3">
      <c r="A471" s="1">
        <v>42146.348333333335</v>
      </c>
      <c r="B471" s="1">
        <v>42146.348935185182</v>
      </c>
      <c r="C471" s="1">
        <v>42146.355636574073</v>
      </c>
      <c r="D471" t="s">
        <v>42</v>
      </c>
      <c r="E471" t="s">
        <v>4943</v>
      </c>
      <c r="F471" t="s">
        <v>26</v>
      </c>
      <c r="H471" t="s">
        <v>27</v>
      </c>
      <c r="I471" t="s">
        <v>28</v>
      </c>
      <c r="L471" t="s">
        <v>29</v>
      </c>
      <c r="M471" t="s">
        <v>30</v>
      </c>
      <c r="N471" t="s">
        <v>2902</v>
      </c>
      <c r="O471" t="s">
        <v>32</v>
      </c>
      <c r="P471" t="s">
        <v>33</v>
      </c>
      <c r="Q471" t="s">
        <v>2511</v>
      </c>
      <c r="S471" t="s">
        <v>2512</v>
      </c>
      <c r="U471" t="s">
        <v>2513</v>
      </c>
      <c r="V471" t="s">
        <v>78</v>
      </c>
      <c r="W471" t="s">
        <v>38</v>
      </c>
      <c r="X471" t="s">
        <v>39</v>
      </c>
      <c r="Y471">
        <v>1080404</v>
      </c>
    </row>
    <row r="472" spans="1:25" x14ac:dyDescent="0.3">
      <c r="A472" s="1">
        <v>42146.348333333335</v>
      </c>
      <c r="B472" s="1">
        <v>42146.348935185182</v>
      </c>
      <c r="C472" s="1">
        <v>42146.351631944446</v>
      </c>
      <c r="D472" t="s">
        <v>40</v>
      </c>
      <c r="E472" t="s">
        <v>4945</v>
      </c>
      <c r="F472" t="s">
        <v>26</v>
      </c>
      <c r="H472" t="s">
        <v>27</v>
      </c>
      <c r="I472" t="s">
        <v>28</v>
      </c>
      <c r="L472" t="s">
        <v>29</v>
      </c>
      <c r="M472" t="s">
        <v>30</v>
      </c>
      <c r="N472" t="s">
        <v>2902</v>
      </c>
      <c r="O472" t="s">
        <v>32</v>
      </c>
      <c r="P472" t="s">
        <v>33</v>
      </c>
      <c r="Q472" t="s">
        <v>2511</v>
      </c>
      <c r="S472" t="s">
        <v>2512</v>
      </c>
      <c r="U472" t="s">
        <v>2513</v>
      </c>
      <c r="V472" t="s">
        <v>78</v>
      </c>
      <c r="W472" t="s">
        <v>38</v>
      </c>
      <c r="X472" t="s">
        <v>39</v>
      </c>
      <c r="Y472">
        <v>1080404</v>
      </c>
    </row>
    <row r="473" spans="1:25" x14ac:dyDescent="0.3">
      <c r="A473" s="1">
        <v>42147.994571759256</v>
      </c>
      <c r="B473" s="1">
        <v>42147.995810185188</v>
      </c>
      <c r="C473" s="1">
        <v>42147.996979166666</v>
      </c>
      <c r="D473" t="s">
        <v>42</v>
      </c>
      <c r="E473" t="s">
        <v>3942</v>
      </c>
      <c r="F473" t="s">
        <v>26</v>
      </c>
      <c r="H473" t="s">
        <v>27</v>
      </c>
      <c r="I473" t="s">
        <v>28</v>
      </c>
      <c r="L473" t="s">
        <v>29</v>
      </c>
      <c r="M473" t="s">
        <v>30</v>
      </c>
      <c r="N473" t="s">
        <v>1327</v>
      </c>
      <c r="O473" t="s">
        <v>32</v>
      </c>
      <c r="P473" t="s">
        <v>44</v>
      </c>
      <c r="Q473" t="s">
        <v>1328</v>
      </c>
      <c r="S473" t="s">
        <v>1329</v>
      </c>
      <c r="U473" t="s">
        <v>254</v>
      </c>
      <c r="V473" t="s">
        <v>59</v>
      </c>
      <c r="W473" t="s">
        <v>392</v>
      </c>
      <c r="X473" t="s">
        <v>39</v>
      </c>
      <c r="Y473">
        <v>1080404</v>
      </c>
    </row>
    <row r="474" spans="1:25" x14ac:dyDescent="0.3">
      <c r="A474" s="1">
        <v>42147.994571759256</v>
      </c>
      <c r="B474" s="1">
        <v>42147.995810185188</v>
      </c>
      <c r="C474" s="1">
        <v>42147.995821759258</v>
      </c>
      <c r="D474" t="s">
        <v>40</v>
      </c>
      <c r="E474" t="s">
        <v>3943</v>
      </c>
      <c r="F474" t="s">
        <v>26</v>
      </c>
      <c r="H474" t="s">
        <v>27</v>
      </c>
      <c r="I474" t="s">
        <v>28</v>
      </c>
      <c r="L474" t="s">
        <v>29</v>
      </c>
      <c r="M474" t="s">
        <v>30</v>
      </c>
      <c r="N474" t="s">
        <v>1327</v>
      </c>
      <c r="O474" t="s">
        <v>32</v>
      </c>
      <c r="P474" t="s">
        <v>44</v>
      </c>
      <c r="Q474" t="s">
        <v>1328</v>
      </c>
      <c r="S474" t="s">
        <v>1329</v>
      </c>
      <c r="U474" t="s">
        <v>254</v>
      </c>
      <c r="V474" t="s">
        <v>59</v>
      </c>
      <c r="W474" t="s">
        <v>392</v>
      </c>
      <c r="X474" t="s">
        <v>39</v>
      </c>
      <c r="Y474">
        <v>1080404</v>
      </c>
    </row>
    <row r="475" spans="1:25" x14ac:dyDescent="0.3">
      <c r="A475" s="1">
        <v>42146.925312500003</v>
      </c>
      <c r="B475" s="1">
        <v>42146.925439814811</v>
      </c>
      <c r="C475" s="1">
        <v>42146.926377314812</v>
      </c>
      <c r="D475" t="s">
        <v>42</v>
      </c>
      <c r="E475" t="s">
        <v>4496</v>
      </c>
      <c r="F475" t="s">
        <v>26</v>
      </c>
      <c r="H475" t="s">
        <v>27</v>
      </c>
      <c r="I475" t="s">
        <v>28</v>
      </c>
      <c r="L475" t="s">
        <v>29</v>
      </c>
      <c r="M475" t="s">
        <v>83</v>
      </c>
      <c r="N475" t="s">
        <v>2084</v>
      </c>
      <c r="O475" t="s">
        <v>32</v>
      </c>
      <c r="P475" t="s">
        <v>44</v>
      </c>
      <c r="Q475" t="s">
        <v>2085</v>
      </c>
      <c r="S475" t="s">
        <v>2086</v>
      </c>
      <c r="U475" t="s">
        <v>2087</v>
      </c>
      <c r="V475" t="s">
        <v>104</v>
      </c>
      <c r="W475" t="s">
        <v>191</v>
      </c>
      <c r="X475" t="s">
        <v>39</v>
      </c>
      <c r="Y475">
        <v>1080404</v>
      </c>
    </row>
    <row r="476" spans="1:25" x14ac:dyDescent="0.3">
      <c r="A476" s="1">
        <v>42146.440462962964</v>
      </c>
      <c r="B476" s="1">
        <v>42146.472916666666</v>
      </c>
      <c r="C476" s="1">
        <v>42146.59951388889</v>
      </c>
      <c r="D476" t="s">
        <v>42</v>
      </c>
      <c r="E476" t="s">
        <v>4796</v>
      </c>
      <c r="F476" t="s">
        <v>26</v>
      </c>
      <c r="H476" t="s">
        <v>27</v>
      </c>
      <c r="I476" t="s">
        <v>28</v>
      </c>
      <c r="L476" t="s">
        <v>29</v>
      </c>
      <c r="M476" t="s">
        <v>30</v>
      </c>
      <c r="N476" t="s">
        <v>2554</v>
      </c>
      <c r="O476" t="s">
        <v>89</v>
      </c>
      <c r="P476" t="s">
        <v>44</v>
      </c>
      <c r="Q476" t="s">
        <v>2555</v>
      </c>
      <c r="S476" t="s">
        <v>2556</v>
      </c>
      <c r="U476" t="s">
        <v>2557</v>
      </c>
      <c r="V476" t="s">
        <v>78</v>
      </c>
      <c r="W476" t="s">
        <v>355</v>
      </c>
      <c r="X476" t="s">
        <v>39</v>
      </c>
      <c r="Y476">
        <v>1080404</v>
      </c>
    </row>
    <row r="477" spans="1:25" x14ac:dyDescent="0.3">
      <c r="A477" s="1">
        <v>42146.650266203702</v>
      </c>
      <c r="B477" s="1">
        <v>42146.65079861111</v>
      </c>
      <c r="C477" s="1">
        <v>42146.651990740742</v>
      </c>
      <c r="D477" t="s">
        <v>42</v>
      </c>
      <c r="E477" t="s">
        <v>4741</v>
      </c>
      <c r="F477" t="s">
        <v>26</v>
      </c>
      <c r="H477" t="s">
        <v>27</v>
      </c>
      <c r="I477" t="s">
        <v>28</v>
      </c>
      <c r="L477" t="s">
        <v>29</v>
      </c>
      <c r="M477" t="s">
        <v>83</v>
      </c>
      <c r="N477" t="s">
        <v>2462</v>
      </c>
      <c r="O477" t="s">
        <v>32</v>
      </c>
      <c r="P477" t="s">
        <v>33</v>
      </c>
      <c r="Q477" t="s">
        <v>2463</v>
      </c>
      <c r="S477" t="s">
        <v>2464</v>
      </c>
      <c r="U477" t="s">
        <v>2465</v>
      </c>
      <c r="V477" t="s">
        <v>166</v>
      </c>
      <c r="W477" t="s">
        <v>375</v>
      </c>
      <c r="X477" t="s">
        <v>39</v>
      </c>
      <c r="Y477">
        <v>1080404</v>
      </c>
    </row>
    <row r="478" spans="1:25" x14ac:dyDescent="0.3">
      <c r="A478" s="1">
        <v>42146.471458333333</v>
      </c>
      <c r="B478" s="1">
        <v>42146.472002314818</v>
      </c>
      <c r="C478" s="1">
        <v>42148.912060185183</v>
      </c>
      <c r="D478" t="s">
        <v>25</v>
      </c>
      <c r="E478" t="s">
        <v>3601</v>
      </c>
      <c r="F478" t="s">
        <v>26</v>
      </c>
      <c r="H478" t="s">
        <v>27</v>
      </c>
      <c r="I478" t="s">
        <v>28</v>
      </c>
      <c r="L478" t="s">
        <v>29</v>
      </c>
      <c r="M478" t="s">
        <v>30</v>
      </c>
      <c r="N478" t="s">
        <v>864</v>
      </c>
      <c r="O478" t="s">
        <v>89</v>
      </c>
      <c r="P478" t="s">
        <v>44</v>
      </c>
      <c r="Q478" t="s">
        <v>865</v>
      </c>
      <c r="S478" t="s">
        <v>866</v>
      </c>
      <c r="U478" t="s">
        <v>867</v>
      </c>
      <c r="V478" t="s">
        <v>78</v>
      </c>
      <c r="W478" t="s">
        <v>179</v>
      </c>
      <c r="X478" t="s">
        <v>39</v>
      </c>
      <c r="Y478">
        <v>1080404</v>
      </c>
    </row>
    <row r="479" spans="1:25" x14ac:dyDescent="0.3">
      <c r="A479" s="1">
        <v>42146.471458333333</v>
      </c>
      <c r="B479" s="1">
        <v>42146.472002314818</v>
      </c>
      <c r="C479" s="1">
        <v>42148.911874999998</v>
      </c>
      <c r="D479" t="s">
        <v>25</v>
      </c>
      <c r="E479" t="s">
        <v>3602</v>
      </c>
      <c r="F479" t="s">
        <v>26</v>
      </c>
      <c r="H479" t="s">
        <v>27</v>
      </c>
      <c r="I479" t="s">
        <v>28</v>
      </c>
      <c r="L479" t="s">
        <v>29</v>
      </c>
      <c r="M479" t="s">
        <v>30</v>
      </c>
      <c r="N479" t="s">
        <v>864</v>
      </c>
      <c r="O479" t="s">
        <v>89</v>
      </c>
      <c r="P479" t="s">
        <v>44</v>
      </c>
      <c r="Q479" t="s">
        <v>865</v>
      </c>
      <c r="S479" t="s">
        <v>866</v>
      </c>
      <c r="U479" t="s">
        <v>867</v>
      </c>
      <c r="V479" t="s">
        <v>78</v>
      </c>
      <c r="W479" t="s">
        <v>179</v>
      </c>
      <c r="X479" t="s">
        <v>39</v>
      </c>
      <c r="Y479">
        <v>1080404</v>
      </c>
    </row>
    <row r="480" spans="1:25" x14ac:dyDescent="0.3">
      <c r="A480" s="1">
        <v>42146.471458333333</v>
      </c>
      <c r="B480" s="1">
        <v>42146.472002314818</v>
      </c>
      <c r="C480" s="1">
        <v>42148.91170138889</v>
      </c>
      <c r="D480" t="s">
        <v>25</v>
      </c>
      <c r="E480" t="s">
        <v>3601</v>
      </c>
      <c r="F480" t="s">
        <v>26</v>
      </c>
      <c r="H480" t="s">
        <v>27</v>
      </c>
      <c r="I480" t="s">
        <v>28</v>
      </c>
      <c r="L480" t="s">
        <v>29</v>
      </c>
      <c r="M480" t="s">
        <v>30</v>
      </c>
      <c r="N480" t="s">
        <v>864</v>
      </c>
      <c r="O480" t="s">
        <v>89</v>
      </c>
      <c r="P480" t="s">
        <v>44</v>
      </c>
      <c r="Q480" t="s">
        <v>865</v>
      </c>
      <c r="S480" t="s">
        <v>866</v>
      </c>
      <c r="U480" t="s">
        <v>867</v>
      </c>
      <c r="V480" t="s">
        <v>78</v>
      </c>
      <c r="W480" t="s">
        <v>179</v>
      </c>
      <c r="X480" t="s">
        <v>39</v>
      </c>
      <c r="Y480">
        <v>1080404</v>
      </c>
    </row>
    <row r="481" spans="1:25" x14ac:dyDescent="0.3">
      <c r="A481" s="1">
        <v>42146.471458333333</v>
      </c>
      <c r="B481" s="1">
        <v>42146.472002314818</v>
      </c>
      <c r="C481" s="1">
        <v>42148.911550925928</v>
      </c>
      <c r="D481" t="s">
        <v>25</v>
      </c>
      <c r="E481" t="s">
        <v>3601</v>
      </c>
      <c r="F481" t="s">
        <v>26</v>
      </c>
      <c r="H481" t="s">
        <v>27</v>
      </c>
      <c r="I481" t="s">
        <v>28</v>
      </c>
      <c r="L481" t="s">
        <v>29</v>
      </c>
      <c r="M481" t="s">
        <v>30</v>
      </c>
      <c r="N481" t="s">
        <v>864</v>
      </c>
      <c r="O481" t="s">
        <v>89</v>
      </c>
      <c r="P481" t="s">
        <v>44</v>
      </c>
      <c r="Q481" t="s">
        <v>865</v>
      </c>
      <c r="S481" t="s">
        <v>866</v>
      </c>
      <c r="U481" t="s">
        <v>867</v>
      </c>
      <c r="V481" t="s">
        <v>78</v>
      </c>
      <c r="W481" t="s">
        <v>179</v>
      </c>
      <c r="X481" t="s">
        <v>39</v>
      </c>
      <c r="Y481">
        <v>1080404</v>
      </c>
    </row>
    <row r="482" spans="1:25" x14ac:dyDescent="0.3">
      <c r="A482" s="1">
        <v>42146.471458333333</v>
      </c>
      <c r="B482" s="1">
        <v>42146.472002314818</v>
      </c>
      <c r="C482" s="1">
        <v>42148.910266203704</v>
      </c>
      <c r="D482" t="s">
        <v>196</v>
      </c>
      <c r="E482" t="s">
        <v>3604</v>
      </c>
      <c r="F482" t="s">
        <v>26</v>
      </c>
      <c r="H482" t="s">
        <v>27</v>
      </c>
      <c r="I482" t="s">
        <v>28</v>
      </c>
      <c r="L482" t="s">
        <v>29</v>
      </c>
      <c r="M482" t="s">
        <v>30</v>
      </c>
      <c r="N482" t="s">
        <v>864</v>
      </c>
      <c r="O482" t="s">
        <v>89</v>
      </c>
      <c r="P482" t="s">
        <v>44</v>
      </c>
      <c r="Q482" t="s">
        <v>865</v>
      </c>
      <c r="S482" t="s">
        <v>866</v>
      </c>
      <c r="U482" t="s">
        <v>867</v>
      </c>
      <c r="V482" t="s">
        <v>78</v>
      </c>
      <c r="W482" t="s">
        <v>179</v>
      </c>
      <c r="X482" t="s">
        <v>39</v>
      </c>
      <c r="Y482">
        <v>1080404</v>
      </c>
    </row>
    <row r="483" spans="1:25" x14ac:dyDescent="0.3">
      <c r="A483" s="1">
        <v>42146.471458333333</v>
      </c>
      <c r="B483" s="1">
        <v>42146.472002314818</v>
      </c>
      <c r="C483" s="1">
        <v>42148.910266203704</v>
      </c>
      <c r="D483" t="s">
        <v>93</v>
      </c>
      <c r="E483" t="s">
        <v>3605</v>
      </c>
      <c r="F483" t="s">
        <v>26</v>
      </c>
      <c r="H483" t="s">
        <v>27</v>
      </c>
      <c r="I483" t="s">
        <v>28</v>
      </c>
      <c r="L483" t="s">
        <v>29</v>
      </c>
      <c r="M483" t="s">
        <v>30</v>
      </c>
      <c r="N483" t="s">
        <v>864</v>
      </c>
      <c r="O483" t="s">
        <v>89</v>
      </c>
      <c r="P483" t="s">
        <v>44</v>
      </c>
      <c r="Q483" t="s">
        <v>865</v>
      </c>
      <c r="S483" t="s">
        <v>866</v>
      </c>
      <c r="U483" t="s">
        <v>867</v>
      </c>
      <c r="V483" t="s">
        <v>78</v>
      </c>
      <c r="W483" t="s">
        <v>179</v>
      </c>
      <c r="X483" t="s">
        <v>39</v>
      </c>
      <c r="Y483">
        <v>1080404</v>
      </c>
    </row>
    <row r="484" spans="1:25" x14ac:dyDescent="0.3">
      <c r="A484" s="1">
        <v>42146.471458333333</v>
      </c>
      <c r="B484" s="1">
        <v>42146.472002314818</v>
      </c>
      <c r="C484" s="1">
        <v>42148.909560185188</v>
      </c>
      <c r="D484" t="s">
        <v>94</v>
      </c>
      <c r="E484" t="s">
        <v>3606</v>
      </c>
      <c r="F484" t="s">
        <v>26</v>
      </c>
      <c r="H484" t="s">
        <v>27</v>
      </c>
      <c r="I484" t="s">
        <v>28</v>
      </c>
      <c r="L484" t="s">
        <v>29</v>
      </c>
      <c r="M484" t="s">
        <v>30</v>
      </c>
      <c r="N484" t="s">
        <v>864</v>
      </c>
      <c r="O484" t="s">
        <v>89</v>
      </c>
      <c r="P484" t="s">
        <v>44</v>
      </c>
      <c r="Q484" t="s">
        <v>865</v>
      </c>
      <c r="S484" t="s">
        <v>866</v>
      </c>
      <c r="U484" t="s">
        <v>867</v>
      </c>
      <c r="V484" t="s">
        <v>78</v>
      </c>
      <c r="W484" t="s">
        <v>179</v>
      </c>
      <c r="X484" t="s">
        <v>39</v>
      </c>
      <c r="Y484">
        <v>1080404</v>
      </c>
    </row>
    <row r="485" spans="1:25" x14ac:dyDescent="0.3">
      <c r="A485" s="1">
        <v>42146.471458333333</v>
      </c>
      <c r="B485" s="1">
        <v>42146.472002314818</v>
      </c>
      <c r="C485" s="1">
        <v>42148.909108796295</v>
      </c>
      <c r="D485" t="s">
        <v>94</v>
      </c>
      <c r="E485" t="s">
        <v>3607</v>
      </c>
      <c r="F485" t="s">
        <v>26</v>
      </c>
      <c r="H485" t="s">
        <v>27</v>
      </c>
      <c r="I485" t="s">
        <v>28</v>
      </c>
      <c r="L485" t="s">
        <v>29</v>
      </c>
      <c r="M485" t="s">
        <v>30</v>
      </c>
      <c r="N485" t="s">
        <v>864</v>
      </c>
      <c r="O485" t="s">
        <v>89</v>
      </c>
      <c r="P485" t="s">
        <v>44</v>
      </c>
      <c r="Q485" t="s">
        <v>865</v>
      </c>
      <c r="S485" t="s">
        <v>866</v>
      </c>
      <c r="U485" t="s">
        <v>867</v>
      </c>
      <c r="V485" t="s">
        <v>78</v>
      </c>
      <c r="W485" t="s">
        <v>179</v>
      </c>
      <c r="X485" t="s">
        <v>39</v>
      </c>
      <c r="Y485">
        <v>1080404</v>
      </c>
    </row>
    <row r="486" spans="1:25" x14ac:dyDescent="0.3">
      <c r="A486" s="1">
        <v>42146.471458333333</v>
      </c>
      <c r="B486" s="1">
        <v>42146.472002314818</v>
      </c>
      <c r="C486" s="1">
        <v>42148.908831018518</v>
      </c>
      <c r="D486" t="s">
        <v>25</v>
      </c>
      <c r="E486" t="s">
        <v>3602</v>
      </c>
      <c r="F486" t="s">
        <v>26</v>
      </c>
      <c r="H486" t="s">
        <v>27</v>
      </c>
      <c r="I486" t="s">
        <v>28</v>
      </c>
      <c r="L486" t="s">
        <v>29</v>
      </c>
      <c r="M486" t="s">
        <v>30</v>
      </c>
      <c r="N486" t="s">
        <v>864</v>
      </c>
      <c r="O486" t="s">
        <v>89</v>
      </c>
      <c r="P486" t="s">
        <v>44</v>
      </c>
      <c r="Q486" t="s">
        <v>865</v>
      </c>
      <c r="S486" t="s">
        <v>866</v>
      </c>
      <c r="U486" t="s">
        <v>867</v>
      </c>
      <c r="V486" t="s">
        <v>78</v>
      </c>
      <c r="W486" t="s">
        <v>179</v>
      </c>
      <c r="X486" t="s">
        <v>39</v>
      </c>
      <c r="Y486">
        <v>1080404</v>
      </c>
    </row>
    <row r="487" spans="1:25" x14ac:dyDescent="0.3">
      <c r="A487" s="1">
        <v>42146.471458333333</v>
      </c>
      <c r="B487" s="1">
        <v>42146.472002314818</v>
      </c>
      <c r="C487" s="1">
        <v>42148.908773148149</v>
      </c>
      <c r="D487" t="s">
        <v>25</v>
      </c>
      <c r="E487" t="s">
        <v>3601</v>
      </c>
      <c r="F487" t="s">
        <v>26</v>
      </c>
      <c r="H487" t="s">
        <v>27</v>
      </c>
      <c r="I487" t="s">
        <v>28</v>
      </c>
      <c r="L487" t="s">
        <v>29</v>
      </c>
      <c r="M487" t="s">
        <v>30</v>
      </c>
      <c r="N487" t="s">
        <v>864</v>
      </c>
      <c r="O487" t="s">
        <v>89</v>
      </c>
      <c r="P487" t="s">
        <v>44</v>
      </c>
      <c r="Q487" t="s">
        <v>865</v>
      </c>
      <c r="S487" t="s">
        <v>866</v>
      </c>
      <c r="U487" t="s">
        <v>867</v>
      </c>
      <c r="V487" t="s">
        <v>78</v>
      </c>
      <c r="W487" t="s">
        <v>179</v>
      </c>
      <c r="X487" t="s">
        <v>39</v>
      </c>
      <c r="Y487">
        <v>1080404</v>
      </c>
    </row>
    <row r="488" spans="1:25" x14ac:dyDescent="0.3">
      <c r="A488" s="1">
        <v>42146.471458333333</v>
      </c>
      <c r="B488" s="1">
        <v>42146.472002314818</v>
      </c>
      <c r="C488" s="1">
        <v>42148.90865740741</v>
      </c>
      <c r="D488" t="s">
        <v>25</v>
      </c>
      <c r="E488" t="s">
        <v>3601</v>
      </c>
      <c r="F488" t="s">
        <v>26</v>
      </c>
      <c r="H488" t="s">
        <v>27</v>
      </c>
      <c r="I488" t="s">
        <v>28</v>
      </c>
      <c r="L488" t="s">
        <v>29</v>
      </c>
      <c r="M488" t="s">
        <v>30</v>
      </c>
      <c r="N488" t="s">
        <v>864</v>
      </c>
      <c r="O488" t="s">
        <v>89</v>
      </c>
      <c r="P488" t="s">
        <v>44</v>
      </c>
      <c r="Q488" t="s">
        <v>865</v>
      </c>
      <c r="S488" t="s">
        <v>866</v>
      </c>
      <c r="U488" t="s">
        <v>867</v>
      </c>
      <c r="V488" t="s">
        <v>78</v>
      </c>
      <c r="W488" t="s">
        <v>179</v>
      </c>
      <c r="X488" t="s">
        <v>39</v>
      </c>
      <c r="Y488">
        <v>1080404</v>
      </c>
    </row>
    <row r="489" spans="1:25" x14ac:dyDescent="0.3">
      <c r="A489" s="1">
        <v>42146.471458333333</v>
      </c>
      <c r="B489" s="1">
        <v>42146.472002314818</v>
      </c>
      <c r="C489" s="1">
        <v>42148.908599537041</v>
      </c>
      <c r="D489" t="s">
        <v>40</v>
      </c>
      <c r="E489" t="s">
        <v>3608</v>
      </c>
      <c r="F489" t="s">
        <v>26</v>
      </c>
      <c r="H489" t="s">
        <v>27</v>
      </c>
      <c r="I489" t="s">
        <v>28</v>
      </c>
      <c r="L489" t="s">
        <v>29</v>
      </c>
      <c r="M489" t="s">
        <v>30</v>
      </c>
      <c r="N489" t="s">
        <v>864</v>
      </c>
      <c r="O489" t="s">
        <v>89</v>
      </c>
      <c r="P489" t="s">
        <v>44</v>
      </c>
      <c r="Q489" t="s">
        <v>865</v>
      </c>
      <c r="S489" t="s">
        <v>866</v>
      </c>
      <c r="U489" t="s">
        <v>867</v>
      </c>
      <c r="V489" t="s">
        <v>78</v>
      </c>
      <c r="W489" t="s">
        <v>179</v>
      </c>
      <c r="X489" t="s">
        <v>39</v>
      </c>
      <c r="Y489">
        <v>1080404</v>
      </c>
    </row>
    <row r="490" spans="1:25" x14ac:dyDescent="0.3">
      <c r="A490" s="1">
        <v>42146.471458333333</v>
      </c>
      <c r="B490" s="1">
        <v>42146.472002314818</v>
      </c>
      <c r="C490" s="1">
        <v>42146.792048611111</v>
      </c>
      <c r="D490" t="s">
        <v>25</v>
      </c>
      <c r="E490" t="s">
        <v>3601</v>
      </c>
      <c r="F490" t="s">
        <v>26</v>
      </c>
      <c r="H490" t="s">
        <v>27</v>
      </c>
      <c r="I490" t="s">
        <v>28</v>
      </c>
      <c r="L490" t="s">
        <v>29</v>
      </c>
      <c r="M490" t="s">
        <v>30</v>
      </c>
      <c r="N490" t="s">
        <v>2248</v>
      </c>
      <c r="O490" t="s">
        <v>32</v>
      </c>
      <c r="P490" t="s">
        <v>44</v>
      </c>
      <c r="Q490" t="s">
        <v>865</v>
      </c>
      <c r="S490" t="s">
        <v>866</v>
      </c>
      <c r="U490" t="s">
        <v>867</v>
      </c>
      <c r="V490" t="s">
        <v>78</v>
      </c>
      <c r="W490" t="s">
        <v>179</v>
      </c>
      <c r="X490" t="s">
        <v>39</v>
      </c>
      <c r="Y490">
        <v>1080404</v>
      </c>
    </row>
    <row r="491" spans="1:25" x14ac:dyDescent="0.3">
      <c r="A491" s="1">
        <v>42146.471458333333</v>
      </c>
      <c r="B491" s="1">
        <v>42146.472002314818</v>
      </c>
      <c r="C491" s="1">
        <v>42146.791585648149</v>
      </c>
      <c r="D491" t="s">
        <v>40</v>
      </c>
      <c r="E491" t="s">
        <v>3608</v>
      </c>
      <c r="F491" t="s">
        <v>26</v>
      </c>
      <c r="H491" t="s">
        <v>27</v>
      </c>
      <c r="I491" t="s">
        <v>28</v>
      </c>
      <c r="L491" t="s">
        <v>29</v>
      </c>
      <c r="M491" t="s">
        <v>30</v>
      </c>
      <c r="N491" t="s">
        <v>2248</v>
      </c>
      <c r="O491" t="s">
        <v>32</v>
      </c>
      <c r="P491" t="s">
        <v>44</v>
      </c>
      <c r="Q491" t="s">
        <v>865</v>
      </c>
      <c r="S491" t="s">
        <v>866</v>
      </c>
      <c r="U491" t="s">
        <v>867</v>
      </c>
      <c r="V491" t="s">
        <v>78</v>
      </c>
      <c r="W491" t="s">
        <v>179</v>
      </c>
      <c r="X491" t="s">
        <v>39</v>
      </c>
      <c r="Y491">
        <v>1080404</v>
      </c>
    </row>
    <row r="492" spans="1:25" x14ac:dyDescent="0.3">
      <c r="A492" s="1">
        <v>42146.471458333333</v>
      </c>
      <c r="B492" s="1">
        <v>42146.472002314818</v>
      </c>
      <c r="C492" s="1">
        <v>42146.661747685182</v>
      </c>
      <c r="D492" t="s">
        <v>25</v>
      </c>
      <c r="E492" t="s">
        <v>3601</v>
      </c>
      <c r="F492" t="s">
        <v>26</v>
      </c>
      <c r="H492" t="s">
        <v>27</v>
      </c>
      <c r="I492" t="s">
        <v>28</v>
      </c>
      <c r="L492" t="s">
        <v>29</v>
      </c>
      <c r="M492" t="s">
        <v>30</v>
      </c>
      <c r="N492" t="s">
        <v>2248</v>
      </c>
      <c r="O492" t="s">
        <v>32</v>
      </c>
      <c r="P492" t="s">
        <v>44</v>
      </c>
      <c r="Q492" t="s">
        <v>865</v>
      </c>
      <c r="S492" t="s">
        <v>866</v>
      </c>
      <c r="U492" t="s">
        <v>867</v>
      </c>
      <c r="V492" t="s">
        <v>78</v>
      </c>
      <c r="W492" t="s">
        <v>179</v>
      </c>
      <c r="X492" t="s">
        <v>39</v>
      </c>
      <c r="Y492">
        <v>1080404</v>
      </c>
    </row>
    <row r="493" spans="1:25" x14ac:dyDescent="0.3">
      <c r="A493" s="1">
        <v>42146.471458333333</v>
      </c>
      <c r="B493" s="1">
        <v>42146.472002314818</v>
      </c>
      <c r="C493" s="1">
        <v>42146.661712962959</v>
      </c>
      <c r="D493" t="s">
        <v>40</v>
      </c>
      <c r="E493" t="s">
        <v>3608</v>
      </c>
      <c r="F493" t="s">
        <v>26</v>
      </c>
      <c r="H493" t="s">
        <v>27</v>
      </c>
      <c r="I493" t="s">
        <v>28</v>
      </c>
      <c r="L493" t="s">
        <v>29</v>
      </c>
      <c r="M493" t="s">
        <v>30</v>
      </c>
      <c r="N493" t="s">
        <v>2248</v>
      </c>
      <c r="O493" t="s">
        <v>32</v>
      </c>
      <c r="P493" t="s">
        <v>44</v>
      </c>
      <c r="Q493" t="s">
        <v>865</v>
      </c>
      <c r="S493" t="s">
        <v>866</v>
      </c>
      <c r="U493" t="s">
        <v>867</v>
      </c>
      <c r="V493" t="s">
        <v>78</v>
      </c>
      <c r="W493" t="s">
        <v>179</v>
      </c>
      <c r="X493" t="s">
        <v>39</v>
      </c>
      <c r="Y493">
        <v>1080404</v>
      </c>
    </row>
    <row r="494" spans="1:25" x14ac:dyDescent="0.3">
      <c r="A494" s="1">
        <v>42146.471458333333</v>
      </c>
      <c r="B494" s="1">
        <v>42146.472002314818</v>
      </c>
      <c r="C494" s="1">
        <v>42146.474965277775</v>
      </c>
      <c r="D494" t="s">
        <v>25</v>
      </c>
      <c r="E494" t="s">
        <v>3601</v>
      </c>
      <c r="F494" t="s">
        <v>26</v>
      </c>
      <c r="H494" t="s">
        <v>27</v>
      </c>
      <c r="I494" t="s">
        <v>28</v>
      </c>
      <c r="L494" t="s">
        <v>29</v>
      </c>
      <c r="M494" t="s">
        <v>30</v>
      </c>
      <c r="N494" t="s">
        <v>2248</v>
      </c>
      <c r="O494" t="s">
        <v>32</v>
      </c>
      <c r="P494" t="s">
        <v>44</v>
      </c>
      <c r="Q494" t="s">
        <v>865</v>
      </c>
      <c r="S494" t="s">
        <v>866</v>
      </c>
      <c r="U494" t="s">
        <v>867</v>
      </c>
      <c r="V494" t="s">
        <v>78</v>
      </c>
      <c r="W494" t="s">
        <v>179</v>
      </c>
      <c r="X494" t="s">
        <v>39</v>
      </c>
      <c r="Y494">
        <v>1080404</v>
      </c>
    </row>
    <row r="495" spans="1:25" x14ac:dyDescent="0.3">
      <c r="A495" s="1">
        <v>42146.471458333333</v>
      </c>
      <c r="B495" s="1">
        <v>42146.472002314818</v>
      </c>
      <c r="C495" s="1">
        <v>42146.474780092591</v>
      </c>
      <c r="D495" t="s">
        <v>25</v>
      </c>
      <c r="E495" t="s">
        <v>3602</v>
      </c>
      <c r="F495" t="s">
        <v>26</v>
      </c>
      <c r="H495" t="s">
        <v>27</v>
      </c>
      <c r="I495" t="s">
        <v>28</v>
      </c>
      <c r="L495" t="s">
        <v>29</v>
      </c>
      <c r="M495" t="s">
        <v>30</v>
      </c>
      <c r="N495" t="s">
        <v>2248</v>
      </c>
      <c r="O495" t="s">
        <v>32</v>
      </c>
      <c r="P495" t="s">
        <v>44</v>
      </c>
      <c r="Q495" t="s">
        <v>865</v>
      </c>
      <c r="S495" t="s">
        <v>866</v>
      </c>
      <c r="U495" t="s">
        <v>867</v>
      </c>
      <c r="V495" t="s">
        <v>78</v>
      </c>
      <c r="W495" t="s">
        <v>179</v>
      </c>
      <c r="X495" t="s">
        <v>39</v>
      </c>
      <c r="Y495">
        <v>1080404</v>
      </c>
    </row>
    <row r="496" spans="1:25" x14ac:dyDescent="0.3">
      <c r="A496" s="1">
        <v>42146.471458333333</v>
      </c>
      <c r="B496" s="1">
        <v>42146.472002314818</v>
      </c>
      <c r="C496" s="1">
        <v>42146.474317129629</v>
      </c>
      <c r="D496" t="s">
        <v>25</v>
      </c>
      <c r="E496" t="s">
        <v>3601</v>
      </c>
      <c r="F496" t="s">
        <v>26</v>
      </c>
      <c r="H496" t="s">
        <v>27</v>
      </c>
      <c r="I496" t="s">
        <v>28</v>
      </c>
      <c r="L496" t="s">
        <v>29</v>
      </c>
      <c r="M496" t="s">
        <v>30</v>
      </c>
      <c r="N496" t="s">
        <v>2248</v>
      </c>
      <c r="O496" t="s">
        <v>32</v>
      </c>
      <c r="P496" t="s">
        <v>44</v>
      </c>
      <c r="Q496" t="s">
        <v>865</v>
      </c>
      <c r="S496" t="s">
        <v>866</v>
      </c>
      <c r="U496" t="s">
        <v>867</v>
      </c>
      <c r="V496" t="s">
        <v>78</v>
      </c>
      <c r="W496" t="s">
        <v>179</v>
      </c>
      <c r="X496" t="s">
        <v>39</v>
      </c>
      <c r="Y496">
        <v>1080404</v>
      </c>
    </row>
    <row r="497" spans="1:25" x14ac:dyDescent="0.3">
      <c r="A497" s="1">
        <v>42146.471458333333</v>
      </c>
      <c r="B497" s="1">
        <v>42146.472002314818</v>
      </c>
      <c r="C497" s="1">
        <v>42146.473923611113</v>
      </c>
      <c r="D497" t="s">
        <v>25</v>
      </c>
      <c r="E497" t="s">
        <v>3601</v>
      </c>
      <c r="F497" t="s">
        <v>26</v>
      </c>
      <c r="H497" t="s">
        <v>27</v>
      </c>
      <c r="I497" t="s">
        <v>28</v>
      </c>
      <c r="L497" t="s">
        <v>29</v>
      </c>
      <c r="M497" t="s">
        <v>30</v>
      </c>
      <c r="N497" t="s">
        <v>2248</v>
      </c>
      <c r="O497" t="s">
        <v>32</v>
      </c>
      <c r="P497" t="s">
        <v>44</v>
      </c>
      <c r="Q497" t="s">
        <v>865</v>
      </c>
      <c r="S497" t="s">
        <v>866</v>
      </c>
      <c r="U497" t="s">
        <v>867</v>
      </c>
      <c r="V497" t="s">
        <v>78</v>
      </c>
      <c r="W497" t="s">
        <v>179</v>
      </c>
      <c r="X497" t="s">
        <v>39</v>
      </c>
      <c r="Y497">
        <v>1080404</v>
      </c>
    </row>
    <row r="498" spans="1:25" x14ac:dyDescent="0.3">
      <c r="A498" s="1">
        <v>42146.471458333333</v>
      </c>
      <c r="B498" s="1">
        <v>42146.472002314818</v>
      </c>
      <c r="C498" s="1">
        <v>42146.472800925927</v>
      </c>
      <c r="D498" t="s">
        <v>42</v>
      </c>
      <c r="E498" t="s">
        <v>4881</v>
      </c>
      <c r="F498" t="s">
        <v>26</v>
      </c>
      <c r="H498" t="s">
        <v>27</v>
      </c>
      <c r="I498" t="s">
        <v>28</v>
      </c>
      <c r="L498" t="s">
        <v>29</v>
      </c>
      <c r="M498" t="s">
        <v>30</v>
      </c>
      <c r="N498" t="s">
        <v>2248</v>
      </c>
      <c r="O498" t="s">
        <v>32</v>
      </c>
      <c r="P498" t="s">
        <v>44</v>
      </c>
      <c r="Q498" t="s">
        <v>865</v>
      </c>
      <c r="S498" t="s">
        <v>866</v>
      </c>
      <c r="U498" t="s">
        <v>867</v>
      </c>
      <c r="V498" t="s">
        <v>78</v>
      </c>
      <c r="W498" t="s">
        <v>179</v>
      </c>
      <c r="X498" t="s">
        <v>39</v>
      </c>
      <c r="Y498">
        <v>1080404</v>
      </c>
    </row>
    <row r="499" spans="1:25" x14ac:dyDescent="0.3">
      <c r="A499" s="1">
        <v>42146.118900462963</v>
      </c>
      <c r="B499" s="1">
        <v>42146.120069444441</v>
      </c>
      <c r="C499" s="1">
        <v>42146.123599537037</v>
      </c>
      <c r="D499" t="s">
        <v>25</v>
      </c>
      <c r="E499" t="s">
        <v>5049</v>
      </c>
      <c r="F499" t="s">
        <v>26</v>
      </c>
      <c r="H499" t="s">
        <v>27</v>
      </c>
      <c r="I499" t="s">
        <v>28</v>
      </c>
      <c r="L499" t="s">
        <v>29</v>
      </c>
      <c r="M499" t="s">
        <v>30</v>
      </c>
      <c r="N499" t="s">
        <v>3029</v>
      </c>
      <c r="O499" t="s">
        <v>32</v>
      </c>
      <c r="P499" t="s">
        <v>33</v>
      </c>
      <c r="Q499" t="s">
        <v>3030</v>
      </c>
      <c r="S499" t="s">
        <v>3031</v>
      </c>
      <c r="U499" t="s">
        <v>3032</v>
      </c>
      <c r="V499" t="s">
        <v>166</v>
      </c>
      <c r="W499" t="s">
        <v>38</v>
      </c>
      <c r="X499" t="s">
        <v>39</v>
      </c>
      <c r="Y499">
        <v>1080404</v>
      </c>
    </row>
    <row r="500" spans="1:25" x14ac:dyDescent="0.3">
      <c r="A500" s="1">
        <v>42146.118900462963</v>
      </c>
      <c r="B500" s="1">
        <v>42146.120069444441</v>
      </c>
      <c r="C500" s="1">
        <v>42146.122986111113</v>
      </c>
      <c r="D500" t="s">
        <v>25</v>
      </c>
      <c r="E500" t="s">
        <v>5050</v>
      </c>
      <c r="F500" t="s">
        <v>26</v>
      </c>
      <c r="H500" t="s">
        <v>27</v>
      </c>
      <c r="I500" t="s">
        <v>28</v>
      </c>
      <c r="L500" t="s">
        <v>29</v>
      </c>
      <c r="M500" t="s">
        <v>30</v>
      </c>
      <c r="N500" t="s">
        <v>3029</v>
      </c>
      <c r="O500" t="s">
        <v>32</v>
      </c>
      <c r="P500" t="s">
        <v>33</v>
      </c>
      <c r="Q500" t="s">
        <v>3030</v>
      </c>
      <c r="S500" t="s">
        <v>3031</v>
      </c>
      <c r="U500" t="s">
        <v>3032</v>
      </c>
      <c r="V500" t="s">
        <v>166</v>
      </c>
      <c r="W500" t="s">
        <v>38</v>
      </c>
      <c r="X500" t="s">
        <v>39</v>
      </c>
      <c r="Y500">
        <v>1080404</v>
      </c>
    </row>
    <row r="501" spans="1:25" x14ac:dyDescent="0.3">
      <c r="A501" s="1">
        <v>42146.118900462963</v>
      </c>
      <c r="B501" s="1">
        <v>42146.120069444441</v>
      </c>
      <c r="C501" s="1">
        <v>42146.12222222222</v>
      </c>
      <c r="D501" t="s">
        <v>25</v>
      </c>
      <c r="E501" t="s">
        <v>5049</v>
      </c>
      <c r="F501" t="s">
        <v>26</v>
      </c>
      <c r="H501" t="s">
        <v>27</v>
      </c>
      <c r="I501" t="s">
        <v>28</v>
      </c>
      <c r="L501" t="s">
        <v>29</v>
      </c>
      <c r="M501" t="s">
        <v>30</v>
      </c>
      <c r="N501" t="s">
        <v>3029</v>
      </c>
      <c r="O501" t="s">
        <v>32</v>
      </c>
      <c r="P501" t="s">
        <v>33</v>
      </c>
      <c r="Q501" t="s">
        <v>3030</v>
      </c>
      <c r="S501" t="s">
        <v>3031</v>
      </c>
      <c r="U501" t="s">
        <v>3032</v>
      </c>
      <c r="V501" t="s">
        <v>166</v>
      </c>
      <c r="W501" t="s">
        <v>38</v>
      </c>
      <c r="X501" t="s">
        <v>39</v>
      </c>
      <c r="Y501">
        <v>1080404</v>
      </c>
    </row>
    <row r="502" spans="1:25" x14ac:dyDescent="0.3">
      <c r="A502" s="1">
        <v>42146.118900462963</v>
      </c>
      <c r="B502" s="1">
        <v>42146.120069444441</v>
      </c>
      <c r="C502" s="1">
        <v>42146.121180555558</v>
      </c>
      <c r="D502" t="s">
        <v>42</v>
      </c>
      <c r="E502" t="s">
        <v>5051</v>
      </c>
      <c r="F502" t="s">
        <v>26</v>
      </c>
      <c r="H502" t="s">
        <v>27</v>
      </c>
      <c r="I502" t="s">
        <v>28</v>
      </c>
      <c r="L502" t="s">
        <v>29</v>
      </c>
      <c r="M502" t="s">
        <v>30</v>
      </c>
      <c r="N502" t="s">
        <v>3029</v>
      </c>
      <c r="O502" t="s">
        <v>32</v>
      </c>
      <c r="P502" t="s">
        <v>33</v>
      </c>
      <c r="Q502" t="s">
        <v>3030</v>
      </c>
      <c r="S502" t="s">
        <v>3031</v>
      </c>
      <c r="U502" t="s">
        <v>3032</v>
      </c>
      <c r="V502" t="s">
        <v>166</v>
      </c>
      <c r="W502" t="s">
        <v>38</v>
      </c>
      <c r="X502" t="s">
        <v>39</v>
      </c>
      <c r="Y502">
        <v>1080404</v>
      </c>
    </row>
    <row r="503" spans="1:25" x14ac:dyDescent="0.3">
      <c r="A503" s="1">
        <v>42147.756157407406</v>
      </c>
      <c r="B503" s="1">
        <v>42147.758935185186</v>
      </c>
      <c r="C503" s="1">
        <v>42147.768935185188</v>
      </c>
      <c r="D503" t="s">
        <v>25</v>
      </c>
      <c r="E503" t="s">
        <v>4152</v>
      </c>
      <c r="F503" t="s">
        <v>26</v>
      </c>
      <c r="H503" t="s">
        <v>27</v>
      </c>
      <c r="I503" t="s">
        <v>28</v>
      </c>
      <c r="L503" t="s">
        <v>29</v>
      </c>
      <c r="M503" t="s">
        <v>30</v>
      </c>
      <c r="N503" t="s">
        <v>1563</v>
      </c>
      <c r="O503" t="s">
        <v>32</v>
      </c>
      <c r="P503" t="s">
        <v>44</v>
      </c>
      <c r="Q503" t="s">
        <v>1564</v>
      </c>
      <c r="S503" t="s">
        <v>1565</v>
      </c>
      <c r="U503" t="s">
        <v>136</v>
      </c>
      <c r="V503" t="s">
        <v>78</v>
      </c>
      <c r="W503" t="s">
        <v>38</v>
      </c>
      <c r="X503" t="s">
        <v>39</v>
      </c>
      <c r="Y503">
        <v>1080404</v>
      </c>
    </row>
    <row r="504" spans="1:25" x14ac:dyDescent="0.3">
      <c r="A504" s="1">
        <v>42147.756157407406</v>
      </c>
      <c r="B504" s="1">
        <v>42147.758935185186</v>
      </c>
      <c r="C504" s="1">
        <v>42147.76866898148</v>
      </c>
      <c r="D504" t="s">
        <v>25</v>
      </c>
      <c r="E504" t="s">
        <v>4153</v>
      </c>
      <c r="F504" t="s">
        <v>26</v>
      </c>
      <c r="H504" t="s">
        <v>27</v>
      </c>
      <c r="I504" t="s">
        <v>28</v>
      </c>
      <c r="L504" t="s">
        <v>29</v>
      </c>
      <c r="M504" t="s">
        <v>30</v>
      </c>
      <c r="N504" t="s">
        <v>1563</v>
      </c>
      <c r="O504" t="s">
        <v>32</v>
      </c>
      <c r="P504" t="s">
        <v>44</v>
      </c>
      <c r="Q504" t="s">
        <v>1564</v>
      </c>
      <c r="S504" t="s">
        <v>1565</v>
      </c>
      <c r="U504" t="s">
        <v>136</v>
      </c>
      <c r="V504" t="s">
        <v>78</v>
      </c>
      <c r="W504" t="s">
        <v>38</v>
      </c>
      <c r="X504" t="s">
        <v>39</v>
      </c>
      <c r="Y504">
        <v>1080404</v>
      </c>
    </row>
    <row r="505" spans="1:25" x14ac:dyDescent="0.3">
      <c r="A505" s="1">
        <v>42147.756157407406</v>
      </c>
      <c r="B505" s="1">
        <v>42147.758935185186</v>
      </c>
      <c r="C505" s="1">
        <v>42147.768634259257</v>
      </c>
      <c r="D505" t="s">
        <v>25</v>
      </c>
      <c r="E505" t="s">
        <v>4152</v>
      </c>
      <c r="F505" t="s">
        <v>26</v>
      </c>
      <c r="H505" t="s">
        <v>27</v>
      </c>
      <c r="I505" t="s">
        <v>28</v>
      </c>
      <c r="L505" t="s">
        <v>29</v>
      </c>
      <c r="M505" t="s">
        <v>30</v>
      </c>
      <c r="N505" t="s">
        <v>1563</v>
      </c>
      <c r="O505" t="s">
        <v>32</v>
      </c>
      <c r="P505" t="s">
        <v>44</v>
      </c>
      <c r="Q505" t="s">
        <v>1564</v>
      </c>
      <c r="S505" t="s">
        <v>1565</v>
      </c>
      <c r="U505" t="s">
        <v>136</v>
      </c>
      <c r="V505" t="s">
        <v>78</v>
      </c>
      <c r="W505" t="s">
        <v>38</v>
      </c>
      <c r="X505" t="s">
        <v>39</v>
      </c>
      <c r="Y505">
        <v>1080404</v>
      </c>
    </row>
    <row r="506" spans="1:25" x14ac:dyDescent="0.3">
      <c r="A506" s="1">
        <v>42147.756157407406</v>
      </c>
      <c r="B506" s="1">
        <v>42147.758935185186</v>
      </c>
      <c r="C506" s="1">
        <v>42147.768483796295</v>
      </c>
      <c r="D506" t="s">
        <v>25</v>
      </c>
      <c r="E506" t="s">
        <v>4154</v>
      </c>
      <c r="F506" t="s">
        <v>26</v>
      </c>
      <c r="H506" t="s">
        <v>27</v>
      </c>
      <c r="I506" t="s">
        <v>28</v>
      </c>
      <c r="L506" t="s">
        <v>29</v>
      </c>
      <c r="M506" t="s">
        <v>30</v>
      </c>
      <c r="N506" t="s">
        <v>1563</v>
      </c>
      <c r="O506" t="s">
        <v>32</v>
      </c>
      <c r="P506" t="s">
        <v>44</v>
      </c>
      <c r="Q506" t="s">
        <v>1564</v>
      </c>
      <c r="S506" t="s">
        <v>1565</v>
      </c>
      <c r="U506" t="s">
        <v>136</v>
      </c>
      <c r="V506" t="s">
        <v>78</v>
      </c>
      <c r="W506" t="s">
        <v>38</v>
      </c>
      <c r="X506" t="s">
        <v>39</v>
      </c>
      <c r="Y506">
        <v>1080404</v>
      </c>
    </row>
    <row r="507" spans="1:25" x14ac:dyDescent="0.3">
      <c r="A507" s="1">
        <v>42147.756157407406</v>
      </c>
      <c r="B507" s="1">
        <v>42147.758935185186</v>
      </c>
      <c r="C507" s="1">
        <v>42147.768206018518</v>
      </c>
      <c r="D507" t="s">
        <v>25</v>
      </c>
      <c r="E507" t="s">
        <v>4152</v>
      </c>
      <c r="F507" t="s">
        <v>26</v>
      </c>
      <c r="H507" t="s">
        <v>27</v>
      </c>
      <c r="I507" t="s">
        <v>28</v>
      </c>
      <c r="L507" t="s">
        <v>29</v>
      </c>
      <c r="M507" t="s">
        <v>30</v>
      </c>
      <c r="N507" t="s">
        <v>1563</v>
      </c>
      <c r="O507" t="s">
        <v>32</v>
      </c>
      <c r="P507" t="s">
        <v>44</v>
      </c>
      <c r="Q507" t="s">
        <v>1564</v>
      </c>
      <c r="S507" t="s">
        <v>1565</v>
      </c>
      <c r="U507" t="s">
        <v>136</v>
      </c>
      <c r="V507" t="s">
        <v>78</v>
      </c>
      <c r="W507" t="s">
        <v>38</v>
      </c>
      <c r="X507" t="s">
        <v>39</v>
      </c>
      <c r="Y507">
        <v>1080404</v>
      </c>
    </row>
    <row r="508" spans="1:25" x14ac:dyDescent="0.3">
      <c r="A508" s="1">
        <v>42147.756157407406</v>
      </c>
      <c r="B508" s="1">
        <v>42147.758935185186</v>
      </c>
      <c r="C508" s="1">
        <v>42147.768182870372</v>
      </c>
      <c r="D508" t="s">
        <v>25</v>
      </c>
      <c r="E508" t="s">
        <v>4155</v>
      </c>
      <c r="F508" t="s">
        <v>26</v>
      </c>
      <c r="H508" t="s">
        <v>27</v>
      </c>
      <c r="I508" t="s">
        <v>28</v>
      </c>
      <c r="L508" t="s">
        <v>29</v>
      </c>
      <c r="M508" t="s">
        <v>30</v>
      </c>
      <c r="N508" t="s">
        <v>1563</v>
      </c>
      <c r="O508" t="s">
        <v>32</v>
      </c>
      <c r="P508" t="s">
        <v>44</v>
      </c>
      <c r="Q508" t="s">
        <v>1564</v>
      </c>
      <c r="S508" t="s">
        <v>1565</v>
      </c>
      <c r="U508" t="s">
        <v>136</v>
      </c>
      <c r="V508" t="s">
        <v>78</v>
      </c>
      <c r="W508" t="s">
        <v>38</v>
      </c>
      <c r="X508" t="s">
        <v>39</v>
      </c>
      <c r="Y508">
        <v>1080404</v>
      </c>
    </row>
    <row r="509" spans="1:25" x14ac:dyDescent="0.3">
      <c r="A509" s="1">
        <v>42147.756157407406</v>
      </c>
      <c r="B509" s="1">
        <v>42147.758935185186</v>
      </c>
      <c r="C509" s="1">
        <v>42147.767754629633</v>
      </c>
      <c r="D509" t="s">
        <v>25</v>
      </c>
      <c r="E509" t="s">
        <v>4152</v>
      </c>
      <c r="F509" t="s">
        <v>26</v>
      </c>
      <c r="H509" t="s">
        <v>27</v>
      </c>
      <c r="I509" t="s">
        <v>28</v>
      </c>
      <c r="L509" t="s">
        <v>29</v>
      </c>
      <c r="M509" t="s">
        <v>30</v>
      </c>
      <c r="N509" t="s">
        <v>1563</v>
      </c>
      <c r="O509" t="s">
        <v>32</v>
      </c>
      <c r="P509" t="s">
        <v>44</v>
      </c>
      <c r="Q509" t="s">
        <v>1564</v>
      </c>
      <c r="S509" t="s">
        <v>1565</v>
      </c>
      <c r="U509" t="s">
        <v>136</v>
      </c>
      <c r="V509" t="s">
        <v>78</v>
      </c>
      <c r="W509" t="s">
        <v>38</v>
      </c>
      <c r="X509" t="s">
        <v>39</v>
      </c>
      <c r="Y509">
        <v>1080404</v>
      </c>
    </row>
    <row r="510" spans="1:25" x14ac:dyDescent="0.3">
      <c r="A510" s="1">
        <v>42147.756157407406</v>
      </c>
      <c r="B510" s="1">
        <v>42147.758935185186</v>
      </c>
      <c r="C510" s="1">
        <v>42147.765590277777</v>
      </c>
      <c r="D510" t="s">
        <v>25</v>
      </c>
      <c r="E510" t="s">
        <v>4152</v>
      </c>
      <c r="F510" t="s">
        <v>26</v>
      </c>
      <c r="H510" t="s">
        <v>27</v>
      </c>
      <c r="I510" t="s">
        <v>28</v>
      </c>
      <c r="L510" t="s">
        <v>29</v>
      </c>
      <c r="M510" t="s">
        <v>30</v>
      </c>
      <c r="N510" t="s">
        <v>1563</v>
      </c>
      <c r="O510" t="s">
        <v>32</v>
      </c>
      <c r="P510" t="s">
        <v>44</v>
      </c>
      <c r="Q510" t="s">
        <v>1564</v>
      </c>
      <c r="S510" t="s">
        <v>1565</v>
      </c>
      <c r="U510" t="s">
        <v>136</v>
      </c>
      <c r="V510" t="s">
        <v>78</v>
      </c>
      <c r="W510" t="s">
        <v>38</v>
      </c>
      <c r="X510" t="s">
        <v>39</v>
      </c>
      <c r="Y510">
        <v>1080404</v>
      </c>
    </row>
    <row r="511" spans="1:25" x14ac:dyDescent="0.3">
      <c r="A511" s="1">
        <v>42147.756157407406</v>
      </c>
      <c r="B511" s="1">
        <v>42147.758935185186</v>
      </c>
      <c r="C511" s="1">
        <v>42147.765520833331</v>
      </c>
      <c r="D511" t="s">
        <v>25</v>
      </c>
      <c r="E511" t="s">
        <v>4156</v>
      </c>
      <c r="F511" t="s">
        <v>26</v>
      </c>
      <c r="H511" t="s">
        <v>27</v>
      </c>
      <c r="I511" t="s">
        <v>28</v>
      </c>
      <c r="L511" t="s">
        <v>29</v>
      </c>
      <c r="M511" t="s">
        <v>30</v>
      </c>
      <c r="N511" t="s">
        <v>1563</v>
      </c>
      <c r="O511" t="s">
        <v>32</v>
      </c>
      <c r="P511" t="s">
        <v>44</v>
      </c>
      <c r="Q511" t="s">
        <v>1564</v>
      </c>
      <c r="S511" t="s">
        <v>1565</v>
      </c>
      <c r="U511" t="s">
        <v>136</v>
      </c>
      <c r="V511" t="s">
        <v>78</v>
      </c>
      <c r="W511" t="s">
        <v>38</v>
      </c>
      <c r="X511" t="s">
        <v>39</v>
      </c>
      <c r="Y511">
        <v>1080404</v>
      </c>
    </row>
    <row r="512" spans="1:25" x14ac:dyDescent="0.3">
      <c r="A512" s="1">
        <v>42147.756157407406</v>
      </c>
      <c r="B512" s="1">
        <v>42147.758935185186</v>
      </c>
      <c r="C512" s="1">
        <v>42147.765324074076</v>
      </c>
      <c r="D512" t="s">
        <v>25</v>
      </c>
      <c r="E512" t="s">
        <v>4152</v>
      </c>
      <c r="F512" t="s">
        <v>26</v>
      </c>
      <c r="H512" t="s">
        <v>27</v>
      </c>
      <c r="I512" t="s">
        <v>28</v>
      </c>
      <c r="L512" t="s">
        <v>29</v>
      </c>
      <c r="M512" t="s">
        <v>30</v>
      </c>
      <c r="N512" t="s">
        <v>1563</v>
      </c>
      <c r="O512" t="s">
        <v>32</v>
      </c>
      <c r="P512" t="s">
        <v>44</v>
      </c>
      <c r="Q512" t="s">
        <v>1564</v>
      </c>
      <c r="S512" t="s">
        <v>1565</v>
      </c>
      <c r="U512" t="s">
        <v>136</v>
      </c>
      <c r="V512" t="s">
        <v>78</v>
      </c>
      <c r="W512" t="s">
        <v>38</v>
      </c>
      <c r="X512" t="s">
        <v>39</v>
      </c>
      <c r="Y512">
        <v>1080404</v>
      </c>
    </row>
    <row r="513" spans="1:25" x14ac:dyDescent="0.3">
      <c r="A513" s="1">
        <v>42147.756157407406</v>
      </c>
      <c r="B513" s="1">
        <v>42147.758935185186</v>
      </c>
      <c r="C513" s="1">
        <v>42147.765069444446</v>
      </c>
      <c r="D513" t="s">
        <v>25</v>
      </c>
      <c r="E513" t="s">
        <v>4157</v>
      </c>
      <c r="F513" t="s">
        <v>26</v>
      </c>
      <c r="H513" t="s">
        <v>27</v>
      </c>
      <c r="I513" t="s">
        <v>28</v>
      </c>
      <c r="L513" t="s">
        <v>29</v>
      </c>
      <c r="M513" t="s">
        <v>30</v>
      </c>
      <c r="N513" t="s">
        <v>1563</v>
      </c>
      <c r="O513" t="s">
        <v>32</v>
      </c>
      <c r="P513" t="s">
        <v>44</v>
      </c>
      <c r="Q513" t="s">
        <v>1564</v>
      </c>
      <c r="S513" t="s">
        <v>1565</v>
      </c>
      <c r="U513" t="s">
        <v>136</v>
      </c>
      <c r="V513" t="s">
        <v>78</v>
      </c>
      <c r="W513" t="s">
        <v>38</v>
      </c>
      <c r="X513" t="s">
        <v>39</v>
      </c>
      <c r="Y513">
        <v>1080404</v>
      </c>
    </row>
    <row r="514" spans="1:25" x14ac:dyDescent="0.3">
      <c r="A514" s="1">
        <v>42147.756157407406</v>
      </c>
      <c r="B514" s="1">
        <v>42147.758935185186</v>
      </c>
      <c r="C514" s="1">
        <v>42147.764930555553</v>
      </c>
      <c r="D514" t="s">
        <v>25</v>
      </c>
      <c r="E514" t="s">
        <v>4152</v>
      </c>
      <c r="F514" t="s">
        <v>26</v>
      </c>
      <c r="H514" t="s">
        <v>27</v>
      </c>
      <c r="I514" t="s">
        <v>28</v>
      </c>
      <c r="L514" t="s">
        <v>29</v>
      </c>
      <c r="M514" t="s">
        <v>30</v>
      </c>
      <c r="N514" t="s">
        <v>1563</v>
      </c>
      <c r="O514" t="s">
        <v>32</v>
      </c>
      <c r="P514" t="s">
        <v>44</v>
      </c>
      <c r="Q514" t="s">
        <v>1564</v>
      </c>
      <c r="S514" t="s">
        <v>1565</v>
      </c>
      <c r="U514" t="s">
        <v>136</v>
      </c>
      <c r="V514" t="s">
        <v>78</v>
      </c>
      <c r="W514" t="s">
        <v>38</v>
      </c>
      <c r="X514" t="s">
        <v>39</v>
      </c>
      <c r="Y514">
        <v>1080404</v>
      </c>
    </row>
    <row r="515" spans="1:25" x14ac:dyDescent="0.3">
      <c r="A515" s="1">
        <v>42147.756157407406</v>
      </c>
      <c r="B515" s="1">
        <v>42147.758935185186</v>
      </c>
      <c r="C515" s="1">
        <v>42147.762696759259</v>
      </c>
      <c r="D515" t="s">
        <v>25</v>
      </c>
      <c r="E515" t="s">
        <v>4159</v>
      </c>
      <c r="F515" t="s">
        <v>26</v>
      </c>
      <c r="H515" t="s">
        <v>27</v>
      </c>
      <c r="I515" t="s">
        <v>28</v>
      </c>
      <c r="L515" t="s">
        <v>29</v>
      </c>
      <c r="M515" t="s">
        <v>30</v>
      </c>
      <c r="N515" t="s">
        <v>1563</v>
      </c>
      <c r="O515" t="s">
        <v>32</v>
      </c>
      <c r="P515" t="s">
        <v>44</v>
      </c>
      <c r="Q515" t="s">
        <v>1564</v>
      </c>
      <c r="S515" t="s">
        <v>1565</v>
      </c>
      <c r="U515" t="s">
        <v>136</v>
      </c>
      <c r="V515" t="s">
        <v>78</v>
      </c>
      <c r="W515" t="s">
        <v>38</v>
      </c>
      <c r="X515" t="s">
        <v>39</v>
      </c>
      <c r="Y515">
        <v>1080404</v>
      </c>
    </row>
    <row r="516" spans="1:25" x14ac:dyDescent="0.3">
      <c r="A516" s="1">
        <v>42147.756157407406</v>
      </c>
      <c r="B516" s="1">
        <v>42147.758935185186</v>
      </c>
      <c r="C516" s="1">
        <v>42147.76253472222</v>
      </c>
      <c r="D516" t="s">
        <v>25</v>
      </c>
      <c r="E516" t="s">
        <v>4152</v>
      </c>
      <c r="F516" t="s">
        <v>26</v>
      </c>
      <c r="H516" t="s">
        <v>27</v>
      </c>
      <c r="I516" t="s">
        <v>28</v>
      </c>
      <c r="L516" t="s">
        <v>29</v>
      </c>
      <c r="M516" t="s">
        <v>30</v>
      </c>
      <c r="N516" t="s">
        <v>1563</v>
      </c>
      <c r="O516" t="s">
        <v>32</v>
      </c>
      <c r="P516" t="s">
        <v>44</v>
      </c>
      <c r="Q516" t="s">
        <v>1564</v>
      </c>
      <c r="S516" t="s">
        <v>1565</v>
      </c>
      <c r="U516" t="s">
        <v>136</v>
      </c>
      <c r="V516" t="s">
        <v>78</v>
      </c>
      <c r="W516" t="s">
        <v>38</v>
      </c>
      <c r="X516" t="s">
        <v>39</v>
      </c>
      <c r="Y516">
        <v>1080404</v>
      </c>
    </row>
    <row r="517" spans="1:25" x14ac:dyDescent="0.3">
      <c r="A517" s="1">
        <v>42147.756157407406</v>
      </c>
      <c r="B517" s="1">
        <v>42147.758935185186</v>
      </c>
      <c r="C517" s="1">
        <v>42147.760729166665</v>
      </c>
      <c r="D517" t="s">
        <v>25</v>
      </c>
      <c r="E517" t="s">
        <v>4152</v>
      </c>
      <c r="F517" t="s">
        <v>26</v>
      </c>
      <c r="H517" t="s">
        <v>27</v>
      </c>
      <c r="I517" t="s">
        <v>28</v>
      </c>
      <c r="L517" t="s">
        <v>29</v>
      </c>
      <c r="M517" t="s">
        <v>30</v>
      </c>
      <c r="N517" t="s">
        <v>1563</v>
      </c>
      <c r="O517" t="s">
        <v>32</v>
      </c>
      <c r="P517" t="s">
        <v>44</v>
      </c>
      <c r="Q517" t="s">
        <v>1564</v>
      </c>
      <c r="S517" t="s">
        <v>1565</v>
      </c>
      <c r="U517" t="s">
        <v>136</v>
      </c>
      <c r="V517" t="s">
        <v>78</v>
      </c>
      <c r="W517" t="s">
        <v>38</v>
      </c>
      <c r="X517" t="s">
        <v>39</v>
      </c>
      <c r="Y517">
        <v>1080404</v>
      </c>
    </row>
    <row r="518" spans="1:25" x14ac:dyDescent="0.3">
      <c r="A518" s="1">
        <v>42147.756157407406</v>
      </c>
      <c r="B518" s="1">
        <v>42147.758935185186</v>
      </c>
      <c r="C518" s="1">
        <v>42147.760509259257</v>
      </c>
      <c r="D518" t="s">
        <v>25</v>
      </c>
      <c r="E518" t="s">
        <v>4152</v>
      </c>
      <c r="F518" t="s">
        <v>26</v>
      </c>
      <c r="H518" t="s">
        <v>27</v>
      </c>
      <c r="I518" t="s">
        <v>28</v>
      </c>
      <c r="L518" t="s">
        <v>29</v>
      </c>
      <c r="M518" t="s">
        <v>30</v>
      </c>
      <c r="N518" t="s">
        <v>1563</v>
      </c>
      <c r="O518" t="s">
        <v>32</v>
      </c>
      <c r="P518" t="s">
        <v>44</v>
      </c>
      <c r="Q518" t="s">
        <v>1564</v>
      </c>
      <c r="S518" t="s">
        <v>1565</v>
      </c>
      <c r="U518" t="s">
        <v>136</v>
      </c>
      <c r="V518" t="s">
        <v>78</v>
      </c>
      <c r="W518" t="s">
        <v>38</v>
      </c>
      <c r="X518" t="s">
        <v>39</v>
      </c>
      <c r="Y518">
        <v>1080404</v>
      </c>
    </row>
    <row r="519" spans="1:25" x14ac:dyDescent="0.3">
      <c r="A519" s="1">
        <v>42147.756157407406</v>
      </c>
      <c r="B519" s="1">
        <v>42147.758935185186</v>
      </c>
      <c r="C519" s="1">
        <v>42147.760011574072</v>
      </c>
      <c r="D519" t="s">
        <v>42</v>
      </c>
      <c r="E519" t="s">
        <v>4161</v>
      </c>
      <c r="F519" t="s">
        <v>26</v>
      </c>
      <c r="H519" t="s">
        <v>27</v>
      </c>
      <c r="I519" t="s">
        <v>28</v>
      </c>
      <c r="L519" t="s">
        <v>29</v>
      </c>
      <c r="M519" t="s">
        <v>30</v>
      </c>
      <c r="N519" t="s">
        <v>1563</v>
      </c>
      <c r="O519" t="s">
        <v>32</v>
      </c>
      <c r="P519" t="s">
        <v>44</v>
      </c>
      <c r="Q519" t="s">
        <v>1564</v>
      </c>
      <c r="S519" t="s">
        <v>1565</v>
      </c>
      <c r="U519" t="s">
        <v>136</v>
      </c>
      <c r="V519" t="s">
        <v>78</v>
      </c>
      <c r="W519" t="s">
        <v>38</v>
      </c>
      <c r="X519" t="s">
        <v>39</v>
      </c>
      <c r="Y519">
        <v>1080404</v>
      </c>
    </row>
    <row r="520" spans="1:25" x14ac:dyDescent="0.3">
      <c r="A520" s="1">
        <v>42147.029953703706</v>
      </c>
      <c r="B520" s="1">
        <v>42147.032858796294</v>
      </c>
      <c r="C520" s="1">
        <v>42147.033541666664</v>
      </c>
      <c r="D520" t="s">
        <v>42</v>
      </c>
      <c r="E520" t="s">
        <v>4404</v>
      </c>
      <c r="F520" t="s">
        <v>26</v>
      </c>
      <c r="H520" t="s">
        <v>27</v>
      </c>
      <c r="I520" t="s">
        <v>28</v>
      </c>
      <c r="L520" t="s">
        <v>29</v>
      </c>
      <c r="M520" t="s">
        <v>83</v>
      </c>
      <c r="N520" t="s">
        <v>1949</v>
      </c>
      <c r="O520" t="s">
        <v>32</v>
      </c>
      <c r="P520" t="s">
        <v>44</v>
      </c>
      <c r="Q520" t="s">
        <v>1950</v>
      </c>
      <c r="S520" t="s">
        <v>1951</v>
      </c>
      <c r="U520" t="s">
        <v>1952</v>
      </c>
      <c r="V520" t="s">
        <v>104</v>
      </c>
      <c r="W520" t="s">
        <v>355</v>
      </c>
      <c r="X520" t="s">
        <v>39</v>
      </c>
      <c r="Y520">
        <v>1080404</v>
      </c>
    </row>
    <row r="521" spans="1:25" x14ac:dyDescent="0.3">
      <c r="A521" s="1">
        <v>42146.82644675926</v>
      </c>
      <c r="B521" s="1">
        <v>42146.832881944443</v>
      </c>
      <c r="C521" s="1">
        <v>42146.838078703702</v>
      </c>
      <c r="D521" t="s">
        <v>25</v>
      </c>
      <c r="E521" t="s">
        <v>4556</v>
      </c>
      <c r="F521" t="s">
        <v>26</v>
      </c>
      <c r="H521" t="s">
        <v>27</v>
      </c>
      <c r="I521" t="s">
        <v>28</v>
      </c>
      <c r="L521" t="s">
        <v>29</v>
      </c>
      <c r="M521" t="s">
        <v>30</v>
      </c>
      <c r="N521" t="s">
        <v>2194</v>
      </c>
      <c r="O521" t="s">
        <v>32</v>
      </c>
      <c r="P521" t="s">
        <v>44</v>
      </c>
      <c r="Q521" t="s">
        <v>2195</v>
      </c>
      <c r="S521" t="s">
        <v>2196</v>
      </c>
      <c r="U521" t="s">
        <v>2197</v>
      </c>
      <c r="V521" t="s">
        <v>78</v>
      </c>
      <c r="W521" t="s">
        <v>179</v>
      </c>
      <c r="X521" t="s">
        <v>39</v>
      </c>
      <c r="Y521">
        <v>1080404</v>
      </c>
    </row>
    <row r="522" spans="1:25" x14ac:dyDescent="0.3">
      <c r="A522" s="1">
        <v>42146.82644675926</v>
      </c>
      <c r="B522" s="1">
        <v>42146.832881944443</v>
      </c>
      <c r="C522" s="1">
        <v>42146.837858796294</v>
      </c>
      <c r="D522" t="s">
        <v>25</v>
      </c>
      <c r="E522" t="s">
        <v>4557</v>
      </c>
      <c r="F522" t="s">
        <v>26</v>
      </c>
      <c r="H522" t="s">
        <v>27</v>
      </c>
      <c r="I522" t="s">
        <v>28</v>
      </c>
      <c r="L522" t="s">
        <v>29</v>
      </c>
      <c r="M522" t="s">
        <v>30</v>
      </c>
      <c r="N522" t="s">
        <v>2194</v>
      </c>
      <c r="O522" t="s">
        <v>32</v>
      </c>
      <c r="P522" t="s">
        <v>44</v>
      </c>
      <c r="Q522" t="s">
        <v>2195</v>
      </c>
      <c r="S522" t="s">
        <v>2196</v>
      </c>
      <c r="U522" t="s">
        <v>2197</v>
      </c>
      <c r="V522" t="s">
        <v>78</v>
      </c>
      <c r="W522" t="s">
        <v>179</v>
      </c>
      <c r="X522" t="s">
        <v>39</v>
      </c>
      <c r="Y522">
        <v>1080404</v>
      </c>
    </row>
    <row r="523" spans="1:25" x14ac:dyDescent="0.3">
      <c r="A523" s="1">
        <v>42146.82644675926</v>
      </c>
      <c r="B523" s="1">
        <v>42146.832881944443</v>
      </c>
      <c r="C523" s="1">
        <v>42146.837557870371</v>
      </c>
      <c r="D523" t="s">
        <v>25</v>
      </c>
      <c r="E523" t="s">
        <v>4559</v>
      </c>
      <c r="F523" t="s">
        <v>26</v>
      </c>
      <c r="H523" t="s">
        <v>27</v>
      </c>
      <c r="I523" t="s">
        <v>28</v>
      </c>
      <c r="L523" t="s">
        <v>29</v>
      </c>
      <c r="M523" t="s">
        <v>30</v>
      </c>
      <c r="N523" t="s">
        <v>2194</v>
      </c>
      <c r="O523" t="s">
        <v>32</v>
      </c>
      <c r="P523" t="s">
        <v>44</v>
      </c>
      <c r="Q523" t="s">
        <v>2195</v>
      </c>
      <c r="S523" t="s">
        <v>2196</v>
      </c>
      <c r="U523" t="s">
        <v>2197</v>
      </c>
      <c r="V523" t="s">
        <v>78</v>
      </c>
      <c r="W523" t="s">
        <v>179</v>
      </c>
      <c r="X523" t="s">
        <v>39</v>
      </c>
      <c r="Y523">
        <v>1080404</v>
      </c>
    </row>
    <row r="524" spans="1:25" x14ac:dyDescent="0.3">
      <c r="A524" s="1">
        <v>42146.82644675926</v>
      </c>
      <c r="B524" s="1">
        <v>42146.832881944443</v>
      </c>
      <c r="C524" s="1">
        <v>42146.837256944447</v>
      </c>
      <c r="D524" t="s">
        <v>25</v>
      </c>
      <c r="E524" t="s">
        <v>4557</v>
      </c>
      <c r="F524" t="s">
        <v>26</v>
      </c>
      <c r="H524" t="s">
        <v>27</v>
      </c>
      <c r="I524" t="s">
        <v>28</v>
      </c>
      <c r="L524" t="s">
        <v>29</v>
      </c>
      <c r="M524" t="s">
        <v>30</v>
      </c>
      <c r="N524" t="s">
        <v>2194</v>
      </c>
      <c r="O524" t="s">
        <v>32</v>
      </c>
      <c r="P524" t="s">
        <v>44</v>
      </c>
      <c r="Q524" t="s">
        <v>2195</v>
      </c>
      <c r="S524" t="s">
        <v>2196</v>
      </c>
      <c r="U524" t="s">
        <v>2197</v>
      </c>
      <c r="V524" t="s">
        <v>78</v>
      </c>
      <c r="W524" t="s">
        <v>179</v>
      </c>
      <c r="X524" t="s">
        <v>39</v>
      </c>
      <c r="Y524">
        <v>1080404</v>
      </c>
    </row>
    <row r="525" spans="1:25" x14ac:dyDescent="0.3">
      <c r="A525" s="1">
        <v>42146.82644675926</v>
      </c>
      <c r="B525" s="1">
        <v>42146.832881944443</v>
      </c>
      <c r="C525" s="1">
        <v>42146.837222222224</v>
      </c>
      <c r="D525" t="s">
        <v>25</v>
      </c>
      <c r="E525" t="s">
        <v>4561</v>
      </c>
      <c r="F525" t="s">
        <v>26</v>
      </c>
      <c r="H525" t="s">
        <v>27</v>
      </c>
      <c r="I525" t="s">
        <v>28</v>
      </c>
      <c r="L525" t="s">
        <v>29</v>
      </c>
      <c r="M525" t="s">
        <v>30</v>
      </c>
      <c r="N525" t="s">
        <v>2194</v>
      </c>
      <c r="O525" t="s">
        <v>32</v>
      </c>
      <c r="P525" t="s">
        <v>44</v>
      </c>
      <c r="Q525" t="s">
        <v>2195</v>
      </c>
      <c r="S525" t="s">
        <v>2196</v>
      </c>
      <c r="U525" t="s">
        <v>2197</v>
      </c>
      <c r="V525" t="s">
        <v>78</v>
      </c>
      <c r="W525" t="s">
        <v>179</v>
      </c>
      <c r="X525" t="s">
        <v>39</v>
      </c>
      <c r="Y525">
        <v>1080404</v>
      </c>
    </row>
    <row r="526" spans="1:25" x14ac:dyDescent="0.3">
      <c r="A526" s="1">
        <v>42146.82644675926</v>
      </c>
      <c r="B526" s="1">
        <v>42146.832881944443</v>
      </c>
      <c r="C526" s="1">
        <v>42146.837071759262</v>
      </c>
      <c r="D526" t="s">
        <v>25</v>
      </c>
      <c r="E526" t="s">
        <v>4557</v>
      </c>
      <c r="F526" t="s">
        <v>26</v>
      </c>
      <c r="H526" t="s">
        <v>27</v>
      </c>
      <c r="I526" t="s">
        <v>28</v>
      </c>
      <c r="L526" t="s">
        <v>29</v>
      </c>
      <c r="M526" t="s">
        <v>30</v>
      </c>
      <c r="N526" t="s">
        <v>2194</v>
      </c>
      <c r="O526" t="s">
        <v>32</v>
      </c>
      <c r="P526" t="s">
        <v>44</v>
      </c>
      <c r="Q526" t="s">
        <v>2195</v>
      </c>
      <c r="S526" t="s">
        <v>2196</v>
      </c>
      <c r="U526" t="s">
        <v>2197</v>
      </c>
      <c r="V526" t="s">
        <v>78</v>
      </c>
      <c r="W526" t="s">
        <v>179</v>
      </c>
      <c r="X526" t="s">
        <v>39</v>
      </c>
      <c r="Y526">
        <v>1080404</v>
      </c>
    </row>
    <row r="527" spans="1:25" x14ac:dyDescent="0.3">
      <c r="A527" s="1">
        <v>42146.82644675926</v>
      </c>
      <c r="B527" s="1">
        <v>42146.832881944443</v>
      </c>
      <c r="C527" s="1">
        <v>42146.836539351854</v>
      </c>
      <c r="D527" t="s">
        <v>25</v>
      </c>
      <c r="E527" t="s">
        <v>4557</v>
      </c>
      <c r="F527" t="s">
        <v>26</v>
      </c>
      <c r="H527" t="s">
        <v>27</v>
      </c>
      <c r="I527" t="s">
        <v>28</v>
      </c>
      <c r="L527" t="s">
        <v>29</v>
      </c>
      <c r="M527" t="s">
        <v>30</v>
      </c>
      <c r="N527" t="s">
        <v>2194</v>
      </c>
      <c r="O527" t="s">
        <v>32</v>
      </c>
      <c r="P527" t="s">
        <v>44</v>
      </c>
      <c r="Q527" t="s">
        <v>2195</v>
      </c>
      <c r="S527" t="s">
        <v>2196</v>
      </c>
      <c r="U527" t="s">
        <v>2197</v>
      </c>
      <c r="V527" t="s">
        <v>78</v>
      </c>
      <c r="W527" t="s">
        <v>179</v>
      </c>
      <c r="X527" t="s">
        <v>39</v>
      </c>
      <c r="Y527">
        <v>1080404</v>
      </c>
    </row>
    <row r="528" spans="1:25" x14ac:dyDescent="0.3">
      <c r="A528" s="1">
        <v>42146.82644675926</v>
      </c>
      <c r="B528" s="1">
        <v>42146.832881944443</v>
      </c>
      <c r="C528" s="1">
        <v>42146.836192129631</v>
      </c>
      <c r="D528" t="s">
        <v>25</v>
      </c>
      <c r="E528" t="s">
        <v>4562</v>
      </c>
      <c r="F528" t="s">
        <v>26</v>
      </c>
      <c r="H528" t="s">
        <v>27</v>
      </c>
      <c r="I528" t="s">
        <v>28</v>
      </c>
      <c r="L528" t="s">
        <v>29</v>
      </c>
      <c r="M528" t="s">
        <v>30</v>
      </c>
      <c r="N528" t="s">
        <v>2194</v>
      </c>
      <c r="O528" t="s">
        <v>32</v>
      </c>
      <c r="P528" t="s">
        <v>44</v>
      </c>
      <c r="Q528" t="s">
        <v>2195</v>
      </c>
      <c r="S528" t="s">
        <v>2196</v>
      </c>
      <c r="U528" t="s">
        <v>2197</v>
      </c>
      <c r="V528" t="s">
        <v>78</v>
      </c>
      <c r="W528" t="s">
        <v>179</v>
      </c>
      <c r="X528" t="s">
        <v>39</v>
      </c>
      <c r="Y528">
        <v>1080404</v>
      </c>
    </row>
    <row r="529" spans="1:25" x14ac:dyDescent="0.3">
      <c r="A529" s="1">
        <v>42146.82644675926</v>
      </c>
      <c r="B529" s="1">
        <v>42146.832881944443</v>
      </c>
      <c r="C529" s="1">
        <v>42146.836064814815</v>
      </c>
      <c r="D529" t="s">
        <v>25</v>
      </c>
      <c r="E529" t="s">
        <v>4557</v>
      </c>
      <c r="F529" t="s">
        <v>26</v>
      </c>
      <c r="H529" t="s">
        <v>27</v>
      </c>
      <c r="I529" t="s">
        <v>28</v>
      </c>
      <c r="L529" t="s">
        <v>29</v>
      </c>
      <c r="M529" t="s">
        <v>30</v>
      </c>
      <c r="N529" t="s">
        <v>2194</v>
      </c>
      <c r="O529" t="s">
        <v>32</v>
      </c>
      <c r="P529" t="s">
        <v>44</v>
      </c>
      <c r="Q529" t="s">
        <v>2195</v>
      </c>
      <c r="S529" t="s">
        <v>2196</v>
      </c>
      <c r="U529" t="s">
        <v>2197</v>
      </c>
      <c r="V529" t="s">
        <v>78</v>
      </c>
      <c r="W529" t="s">
        <v>179</v>
      </c>
      <c r="X529" t="s">
        <v>39</v>
      </c>
      <c r="Y529">
        <v>1080404</v>
      </c>
    </row>
    <row r="530" spans="1:25" x14ac:dyDescent="0.3">
      <c r="A530" s="1">
        <v>42146.82644675926</v>
      </c>
      <c r="B530" s="1">
        <v>42146.832881944443</v>
      </c>
      <c r="C530" s="1">
        <v>42146.835752314815</v>
      </c>
      <c r="D530" t="s">
        <v>25</v>
      </c>
      <c r="E530" t="s">
        <v>4563</v>
      </c>
      <c r="F530" t="s">
        <v>26</v>
      </c>
      <c r="H530" t="s">
        <v>27</v>
      </c>
      <c r="I530" t="s">
        <v>28</v>
      </c>
      <c r="L530" t="s">
        <v>29</v>
      </c>
      <c r="M530" t="s">
        <v>30</v>
      </c>
      <c r="N530" t="s">
        <v>2194</v>
      </c>
      <c r="O530" t="s">
        <v>32</v>
      </c>
      <c r="P530" t="s">
        <v>44</v>
      </c>
      <c r="Q530" t="s">
        <v>2195</v>
      </c>
      <c r="S530" t="s">
        <v>2196</v>
      </c>
      <c r="U530" t="s">
        <v>2197</v>
      </c>
      <c r="V530" t="s">
        <v>78</v>
      </c>
      <c r="W530" t="s">
        <v>179</v>
      </c>
      <c r="X530" t="s">
        <v>39</v>
      </c>
      <c r="Y530">
        <v>1080404</v>
      </c>
    </row>
    <row r="531" spans="1:25" x14ac:dyDescent="0.3">
      <c r="A531" s="1">
        <v>42146.82644675926</v>
      </c>
      <c r="B531" s="1">
        <v>42146.832881944443</v>
      </c>
      <c r="C531" s="1">
        <v>42146.835497685184</v>
      </c>
      <c r="D531" t="s">
        <v>25</v>
      </c>
      <c r="E531" t="s">
        <v>4565</v>
      </c>
      <c r="F531" t="s">
        <v>26</v>
      </c>
      <c r="H531" t="s">
        <v>27</v>
      </c>
      <c r="I531" t="s">
        <v>28</v>
      </c>
      <c r="L531" t="s">
        <v>29</v>
      </c>
      <c r="M531" t="s">
        <v>30</v>
      </c>
      <c r="N531" t="s">
        <v>2194</v>
      </c>
      <c r="O531" t="s">
        <v>32</v>
      </c>
      <c r="P531" t="s">
        <v>44</v>
      </c>
      <c r="Q531" t="s">
        <v>2195</v>
      </c>
      <c r="S531" t="s">
        <v>2196</v>
      </c>
      <c r="U531" t="s">
        <v>2197</v>
      </c>
      <c r="V531" t="s">
        <v>78</v>
      </c>
      <c r="W531" t="s">
        <v>179</v>
      </c>
      <c r="X531" t="s">
        <v>39</v>
      </c>
      <c r="Y531">
        <v>1080404</v>
      </c>
    </row>
    <row r="532" spans="1:25" x14ac:dyDescent="0.3">
      <c r="A532" s="1">
        <v>42146.82644675926</v>
      </c>
      <c r="B532" s="1">
        <v>42146.832881944443</v>
      </c>
      <c r="C532" s="1">
        <v>42146.835439814815</v>
      </c>
      <c r="D532" t="s">
        <v>25</v>
      </c>
      <c r="E532" t="s">
        <v>4557</v>
      </c>
      <c r="F532" t="s">
        <v>26</v>
      </c>
      <c r="H532" t="s">
        <v>27</v>
      </c>
      <c r="I532" t="s">
        <v>28</v>
      </c>
      <c r="L532" t="s">
        <v>29</v>
      </c>
      <c r="M532" t="s">
        <v>30</v>
      </c>
      <c r="N532" t="s">
        <v>2194</v>
      </c>
      <c r="O532" t="s">
        <v>32</v>
      </c>
      <c r="P532" t="s">
        <v>44</v>
      </c>
      <c r="Q532" t="s">
        <v>2195</v>
      </c>
      <c r="S532" t="s">
        <v>2196</v>
      </c>
      <c r="U532" t="s">
        <v>2197</v>
      </c>
      <c r="V532" t="s">
        <v>78</v>
      </c>
      <c r="W532" t="s">
        <v>179</v>
      </c>
      <c r="X532" t="s">
        <v>39</v>
      </c>
      <c r="Y532">
        <v>1080404</v>
      </c>
    </row>
    <row r="533" spans="1:25" x14ac:dyDescent="0.3">
      <c r="A533" s="1">
        <v>42146.82644675926</v>
      </c>
      <c r="B533" s="1">
        <v>42146.832881944443</v>
      </c>
      <c r="C533" s="1">
        <v>42146.834918981483</v>
      </c>
      <c r="D533" t="s">
        <v>25</v>
      </c>
      <c r="E533" t="s">
        <v>4566</v>
      </c>
      <c r="F533" t="s">
        <v>26</v>
      </c>
      <c r="H533" t="s">
        <v>27</v>
      </c>
      <c r="I533" t="s">
        <v>28</v>
      </c>
      <c r="L533" t="s">
        <v>29</v>
      </c>
      <c r="M533" t="s">
        <v>30</v>
      </c>
      <c r="N533" t="s">
        <v>2194</v>
      </c>
      <c r="O533" t="s">
        <v>32</v>
      </c>
      <c r="P533" t="s">
        <v>44</v>
      </c>
      <c r="Q533" t="s">
        <v>2195</v>
      </c>
      <c r="S533" t="s">
        <v>2196</v>
      </c>
      <c r="U533" t="s">
        <v>2197</v>
      </c>
      <c r="V533" t="s">
        <v>78</v>
      </c>
      <c r="W533" t="s">
        <v>179</v>
      </c>
      <c r="X533" t="s">
        <v>39</v>
      </c>
      <c r="Y533">
        <v>1080404</v>
      </c>
    </row>
    <row r="534" spans="1:25" x14ac:dyDescent="0.3">
      <c r="A534" s="1">
        <v>42146.82644675926</v>
      </c>
      <c r="B534" s="1">
        <v>42146.832881944443</v>
      </c>
      <c r="C534" s="1">
        <v>42146.83488425926</v>
      </c>
      <c r="D534" t="s">
        <v>25</v>
      </c>
      <c r="E534" t="s">
        <v>4557</v>
      </c>
      <c r="F534" t="s">
        <v>26</v>
      </c>
      <c r="H534" t="s">
        <v>27</v>
      </c>
      <c r="I534" t="s">
        <v>28</v>
      </c>
      <c r="L534" t="s">
        <v>29</v>
      </c>
      <c r="M534" t="s">
        <v>30</v>
      </c>
      <c r="N534" t="s">
        <v>2194</v>
      </c>
      <c r="O534" t="s">
        <v>32</v>
      </c>
      <c r="P534" t="s">
        <v>44</v>
      </c>
      <c r="Q534" t="s">
        <v>2195</v>
      </c>
      <c r="S534" t="s">
        <v>2196</v>
      </c>
      <c r="U534" t="s">
        <v>2197</v>
      </c>
      <c r="V534" t="s">
        <v>78</v>
      </c>
      <c r="W534" t="s">
        <v>179</v>
      </c>
      <c r="X534" t="s">
        <v>39</v>
      </c>
      <c r="Y534">
        <v>1080404</v>
      </c>
    </row>
    <row r="535" spans="1:25" x14ac:dyDescent="0.3">
      <c r="A535" s="1">
        <v>42146.82644675926</v>
      </c>
      <c r="B535" s="1">
        <v>42146.832881944443</v>
      </c>
      <c r="C535" s="1">
        <v>42146.834814814814</v>
      </c>
      <c r="D535" t="s">
        <v>25</v>
      </c>
      <c r="E535" t="s">
        <v>4568</v>
      </c>
      <c r="F535" t="s">
        <v>26</v>
      </c>
      <c r="H535" t="s">
        <v>27</v>
      </c>
      <c r="I535" t="s">
        <v>28</v>
      </c>
      <c r="L535" t="s">
        <v>29</v>
      </c>
      <c r="M535" t="s">
        <v>30</v>
      </c>
      <c r="N535" t="s">
        <v>2194</v>
      </c>
      <c r="O535" t="s">
        <v>32</v>
      </c>
      <c r="P535" t="s">
        <v>44</v>
      </c>
      <c r="Q535" t="s">
        <v>2195</v>
      </c>
      <c r="S535" t="s">
        <v>2196</v>
      </c>
      <c r="U535" t="s">
        <v>2197</v>
      </c>
      <c r="V535" t="s">
        <v>78</v>
      </c>
      <c r="W535" t="s">
        <v>179</v>
      </c>
      <c r="X535" t="s">
        <v>39</v>
      </c>
      <c r="Y535">
        <v>1080404</v>
      </c>
    </row>
    <row r="536" spans="1:25" x14ac:dyDescent="0.3">
      <c r="A536" s="1">
        <v>42146.82644675926</v>
      </c>
      <c r="B536" s="1">
        <v>42146.832881944443</v>
      </c>
      <c r="C536" s="1">
        <v>42146.834722222222</v>
      </c>
      <c r="D536" t="s">
        <v>25</v>
      </c>
      <c r="E536" t="s">
        <v>4557</v>
      </c>
      <c r="F536" t="s">
        <v>26</v>
      </c>
      <c r="H536" t="s">
        <v>27</v>
      </c>
      <c r="I536" t="s">
        <v>28</v>
      </c>
      <c r="L536" t="s">
        <v>29</v>
      </c>
      <c r="M536" t="s">
        <v>30</v>
      </c>
      <c r="N536" t="s">
        <v>2194</v>
      </c>
      <c r="O536" t="s">
        <v>32</v>
      </c>
      <c r="P536" t="s">
        <v>44</v>
      </c>
      <c r="Q536" t="s">
        <v>2195</v>
      </c>
      <c r="S536" t="s">
        <v>2196</v>
      </c>
      <c r="U536" t="s">
        <v>2197</v>
      </c>
      <c r="V536" t="s">
        <v>78</v>
      </c>
      <c r="W536" t="s">
        <v>179</v>
      </c>
      <c r="X536" t="s">
        <v>39</v>
      </c>
      <c r="Y536">
        <v>1080404</v>
      </c>
    </row>
    <row r="537" spans="1:25" x14ac:dyDescent="0.3">
      <c r="A537" s="1">
        <v>42146.82644675926</v>
      </c>
      <c r="B537" s="1">
        <v>42146.832881944443</v>
      </c>
      <c r="C537" s="1">
        <v>42146.834583333337</v>
      </c>
      <c r="D537" t="s">
        <v>25</v>
      </c>
      <c r="E537" t="s">
        <v>4569</v>
      </c>
      <c r="F537" t="s">
        <v>26</v>
      </c>
      <c r="H537" t="s">
        <v>27</v>
      </c>
      <c r="I537" t="s">
        <v>28</v>
      </c>
      <c r="L537" t="s">
        <v>29</v>
      </c>
      <c r="M537" t="s">
        <v>30</v>
      </c>
      <c r="N537" t="s">
        <v>2194</v>
      </c>
      <c r="O537" t="s">
        <v>32</v>
      </c>
      <c r="P537" t="s">
        <v>44</v>
      </c>
      <c r="Q537" t="s">
        <v>2195</v>
      </c>
      <c r="S537" t="s">
        <v>2196</v>
      </c>
      <c r="U537" t="s">
        <v>2197</v>
      </c>
      <c r="V537" t="s">
        <v>78</v>
      </c>
      <c r="W537" t="s">
        <v>179</v>
      </c>
      <c r="X537" t="s">
        <v>39</v>
      </c>
      <c r="Y537">
        <v>1080404</v>
      </c>
    </row>
    <row r="538" spans="1:25" x14ac:dyDescent="0.3">
      <c r="A538" s="1">
        <v>42146.82644675926</v>
      </c>
      <c r="B538" s="1">
        <v>42146.832881944443</v>
      </c>
      <c r="C538" s="1">
        <v>42146.834293981483</v>
      </c>
      <c r="D538" t="s">
        <v>25</v>
      </c>
      <c r="E538" t="s">
        <v>4557</v>
      </c>
      <c r="F538" t="s">
        <v>26</v>
      </c>
      <c r="H538" t="s">
        <v>27</v>
      </c>
      <c r="I538" t="s">
        <v>28</v>
      </c>
      <c r="L538" t="s">
        <v>29</v>
      </c>
      <c r="M538" t="s">
        <v>30</v>
      </c>
      <c r="N538" t="s">
        <v>2194</v>
      </c>
      <c r="O538" t="s">
        <v>32</v>
      </c>
      <c r="P538" t="s">
        <v>44</v>
      </c>
      <c r="Q538" t="s">
        <v>2195</v>
      </c>
      <c r="S538" t="s">
        <v>2196</v>
      </c>
      <c r="U538" t="s">
        <v>2197</v>
      </c>
      <c r="V538" t="s">
        <v>78</v>
      </c>
      <c r="W538" t="s">
        <v>179</v>
      </c>
      <c r="X538" t="s">
        <v>39</v>
      </c>
      <c r="Y538">
        <v>1080404</v>
      </c>
    </row>
    <row r="539" spans="1:25" x14ac:dyDescent="0.3">
      <c r="A539" s="1">
        <v>42146.82644675926</v>
      </c>
      <c r="B539" s="1">
        <v>42146.832881944443</v>
      </c>
      <c r="C539" s="1">
        <v>42146.83421296296</v>
      </c>
      <c r="D539" t="s">
        <v>25</v>
      </c>
      <c r="E539" t="s">
        <v>4566</v>
      </c>
      <c r="F539" t="s">
        <v>26</v>
      </c>
      <c r="H539" t="s">
        <v>27</v>
      </c>
      <c r="I539" t="s">
        <v>28</v>
      </c>
      <c r="L539" t="s">
        <v>29</v>
      </c>
      <c r="M539" t="s">
        <v>30</v>
      </c>
      <c r="N539" t="s">
        <v>2194</v>
      </c>
      <c r="O539" t="s">
        <v>32</v>
      </c>
      <c r="P539" t="s">
        <v>44</v>
      </c>
      <c r="Q539" t="s">
        <v>2195</v>
      </c>
      <c r="S539" t="s">
        <v>2196</v>
      </c>
      <c r="U539" t="s">
        <v>2197</v>
      </c>
      <c r="V539" t="s">
        <v>78</v>
      </c>
      <c r="W539" t="s">
        <v>179</v>
      </c>
      <c r="X539" t="s">
        <v>39</v>
      </c>
      <c r="Y539">
        <v>1080404</v>
      </c>
    </row>
    <row r="540" spans="1:25" x14ac:dyDescent="0.3">
      <c r="A540" s="1">
        <v>42146.82644675926</v>
      </c>
      <c r="B540" s="1">
        <v>42146.832881944443</v>
      </c>
      <c r="C540" s="1">
        <v>42146.834108796298</v>
      </c>
      <c r="D540" t="s">
        <v>25</v>
      </c>
      <c r="E540" t="s">
        <v>4557</v>
      </c>
      <c r="F540" t="s">
        <v>26</v>
      </c>
      <c r="H540" t="s">
        <v>27</v>
      </c>
      <c r="I540" t="s">
        <v>28</v>
      </c>
      <c r="L540" t="s">
        <v>29</v>
      </c>
      <c r="M540" t="s">
        <v>30</v>
      </c>
      <c r="N540" t="s">
        <v>2194</v>
      </c>
      <c r="O540" t="s">
        <v>32</v>
      </c>
      <c r="P540" t="s">
        <v>44</v>
      </c>
      <c r="Q540" t="s">
        <v>2195</v>
      </c>
      <c r="S540" t="s">
        <v>2196</v>
      </c>
      <c r="U540" t="s">
        <v>2197</v>
      </c>
      <c r="V540" t="s">
        <v>78</v>
      </c>
      <c r="W540" t="s">
        <v>179</v>
      </c>
      <c r="X540" t="s">
        <v>39</v>
      </c>
      <c r="Y540">
        <v>1080404</v>
      </c>
    </row>
    <row r="541" spans="1:25" x14ac:dyDescent="0.3">
      <c r="A541" s="1">
        <v>42146.82644675926</v>
      </c>
      <c r="B541" s="1">
        <v>42146.832881944443</v>
      </c>
      <c r="C541" s="1">
        <v>42146.83357638889</v>
      </c>
      <c r="D541" t="s">
        <v>42</v>
      </c>
      <c r="E541" t="s">
        <v>4573</v>
      </c>
      <c r="F541" t="s">
        <v>26</v>
      </c>
      <c r="H541" t="s">
        <v>27</v>
      </c>
      <c r="I541" t="s">
        <v>28</v>
      </c>
      <c r="L541" t="s">
        <v>29</v>
      </c>
      <c r="M541" t="s">
        <v>30</v>
      </c>
      <c r="N541" t="s">
        <v>2194</v>
      </c>
      <c r="O541" t="s">
        <v>32</v>
      </c>
      <c r="P541" t="s">
        <v>44</v>
      </c>
      <c r="Q541" t="s">
        <v>2195</v>
      </c>
      <c r="S541" t="s">
        <v>2196</v>
      </c>
      <c r="U541" t="s">
        <v>2197</v>
      </c>
      <c r="V541" t="s">
        <v>78</v>
      </c>
      <c r="W541" t="s">
        <v>179</v>
      </c>
      <c r="X541" t="s">
        <v>39</v>
      </c>
      <c r="Y541">
        <v>1080404</v>
      </c>
    </row>
    <row r="542" spans="1:25" x14ac:dyDescent="0.3">
      <c r="A542" s="1">
        <v>42147.69771990741</v>
      </c>
      <c r="B542" s="1">
        <v>42147.698750000003</v>
      </c>
      <c r="C542" s="1">
        <v>42147.699803240743</v>
      </c>
      <c r="D542" t="s">
        <v>42</v>
      </c>
      <c r="E542" t="s">
        <v>4184</v>
      </c>
      <c r="F542" t="s">
        <v>26</v>
      </c>
      <c r="H542" t="s">
        <v>27</v>
      </c>
      <c r="I542" t="s">
        <v>28</v>
      </c>
      <c r="L542" t="s">
        <v>29</v>
      </c>
      <c r="M542" t="s">
        <v>30</v>
      </c>
      <c r="N542" t="s">
        <v>1605</v>
      </c>
      <c r="O542" t="s">
        <v>32</v>
      </c>
      <c r="P542" t="s">
        <v>44</v>
      </c>
      <c r="Q542" t="s">
        <v>1606</v>
      </c>
      <c r="S542" t="s">
        <v>1607</v>
      </c>
      <c r="U542" t="s">
        <v>1608</v>
      </c>
      <c r="V542" t="s">
        <v>78</v>
      </c>
      <c r="W542" t="s">
        <v>38</v>
      </c>
      <c r="X542" t="s">
        <v>39</v>
      </c>
      <c r="Y542">
        <v>1080404</v>
      </c>
    </row>
    <row r="543" spans="1:25" x14ac:dyDescent="0.3">
      <c r="A543" s="1">
        <v>42149.662962962961</v>
      </c>
      <c r="B543" s="1">
        <v>42149.663043981483</v>
      </c>
      <c r="C543" s="1">
        <v>42149.663055555553</v>
      </c>
      <c r="D543" t="s">
        <v>40</v>
      </c>
      <c r="E543" t="s">
        <v>3409</v>
      </c>
      <c r="F543" t="s">
        <v>26</v>
      </c>
      <c r="H543" t="s">
        <v>27</v>
      </c>
      <c r="I543" t="s">
        <v>28</v>
      </c>
      <c r="L543" t="s">
        <v>29</v>
      </c>
      <c r="M543" t="s">
        <v>83</v>
      </c>
      <c r="N543" t="s">
        <v>523</v>
      </c>
      <c r="O543" t="s">
        <v>32</v>
      </c>
      <c r="P543" t="s">
        <v>524</v>
      </c>
      <c r="Q543" t="s">
        <v>525</v>
      </c>
      <c r="S543" t="s">
        <v>526</v>
      </c>
      <c r="U543" t="s">
        <v>527</v>
      </c>
      <c r="V543" t="s">
        <v>54</v>
      </c>
      <c r="W543" t="s">
        <v>38</v>
      </c>
      <c r="X543" t="s">
        <v>39</v>
      </c>
      <c r="Y543">
        <v>1080404</v>
      </c>
    </row>
    <row r="544" spans="1:25" x14ac:dyDescent="0.3">
      <c r="A544" s="1">
        <v>42146.125590277778</v>
      </c>
      <c r="B544" s="1">
        <v>42146.127835648149</v>
      </c>
      <c r="C544" s="1">
        <v>42146.128842592596</v>
      </c>
      <c r="D544" t="s">
        <v>42</v>
      </c>
      <c r="E544" t="s">
        <v>5046</v>
      </c>
      <c r="F544" t="s">
        <v>26</v>
      </c>
      <c r="H544" t="s">
        <v>27</v>
      </c>
      <c r="I544" t="s">
        <v>28</v>
      </c>
      <c r="L544" t="s">
        <v>29</v>
      </c>
      <c r="M544" t="s">
        <v>83</v>
      </c>
      <c r="N544" t="s">
        <v>3025</v>
      </c>
      <c r="O544" t="s">
        <v>32</v>
      </c>
      <c r="P544" t="s">
        <v>44</v>
      </c>
      <c r="Q544" t="s">
        <v>3026</v>
      </c>
      <c r="S544" t="s">
        <v>3027</v>
      </c>
      <c r="U544" t="s">
        <v>3028</v>
      </c>
      <c r="V544" t="s">
        <v>48</v>
      </c>
      <c r="W544" t="s">
        <v>49</v>
      </c>
      <c r="X544" t="s">
        <v>39</v>
      </c>
      <c r="Y544">
        <v>1080404</v>
      </c>
    </row>
    <row r="545" spans="1:25" x14ac:dyDescent="0.3">
      <c r="A545" s="1">
        <v>42146.713923611111</v>
      </c>
      <c r="B545" s="1">
        <v>42146.714872685188</v>
      </c>
      <c r="C545" s="1">
        <v>42146.716643518521</v>
      </c>
      <c r="D545" t="s">
        <v>42</v>
      </c>
      <c r="E545" t="s">
        <v>4671</v>
      </c>
      <c r="F545" t="s">
        <v>26</v>
      </c>
      <c r="H545" t="s">
        <v>27</v>
      </c>
      <c r="I545" t="s">
        <v>28</v>
      </c>
      <c r="L545" t="s">
        <v>29</v>
      </c>
      <c r="M545" t="s">
        <v>30</v>
      </c>
      <c r="N545" t="s">
        <v>2361</v>
      </c>
      <c r="O545" t="s">
        <v>32</v>
      </c>
      <c r="P545" t="s">
        <v>2362</v>
      </c>
      <c r="Q545" t="s">
        <v>2363</v>
      </c>
      <c r="S545" t="s">
        <v>2364</v>
      </c>
      <c r="U545" t="s">
        <v>2365</v>
      </c>
      <c r="V545" t="s">
        <v>54</v>
      </c>
      <c r="W545" t="s">
        <v>38</v>
      </c>
      <c r="X545" t="s">
        <v>39</v>
      </c>
      <c r="Y545">
        <v>1080404</v>
      </c>
    </row>
    <row r="546" spans="1:25" x14ac:dyDescent="0.3">
      <c r="A546" s="1">
        <v>42148.771863425929</v>
      </c>
      <c r="B546" s="1">
        <v>42148.773553240739</v>
      </c>
      <c r="C546" s="1">
        <v>42148.774560185186</v>
      </c>
      <c r="D546" t="s">
        <v>42</v>
      </c>
      <c r="E546" t="s">
        <v>3672</v>
      </c>
      <c r="F546" t="s">
        <v>26</v>
      </c>
      <c r="H546" t="s">
        <v>27</v>
      </c>
      <c r="I546" t="s">
        <v>28</v>
      </c>
      <c r="L546" t="s">
        <v>29</v>
      </c>
      <c r="M546" t="s">
        <v>30</v>
      </c>
      <c r="N546" t="s">
        <v>962</v>
      </c>
      <c r="O546" t="s">
        <v>32</v>
      </c>
      <c r="P546" t="s">
        <v>44</v>
      </c>
      <c r="Q546" t="s">
        <v>963</v>
      </c>
      <c r="S546" t="s">
        <v>964</v>
      </c>
      <c r="U546" t="s">
        <v>965</v>
      </c>
      <c r="V546" t="s">
        <v>48</v>
      </c>
      <c r="W546" t="s">
        <v>49</v>
      </c>
      <c r="X546" t="s">
        <v>39</v>
      </c>
      <c r="Y546">
        <v>1080404</v>
      </c>
    </row>
    <row r="547" spans="1:25" x14ac:dyDescent="0.3">
      <c r="A547" s="1">
        <v>42147.476458333331</v>
      </c>
      <c r="B547" s="1">
        <v>42147.478136574071</v>
      </c>
      <c r="C547" s="1">
        <v>42147.47923611111</v>
      </c>
      <c r="D547" t="s">
        <v>42</v>
      </c>
      <c r="E547" t="s">
        <v>4302</v>
      </c>
      <c r="F547" t="s">
        <v>26</v>
      </c>
      <c r="H547" t="s">
        <v>27</v>
      </c>
      <c r="I547" t="s">
        <v>28</v>
      </c>
      <c r="L547" t="s">
        <v>29</v>
      </c>
      <c r="M547" t="s">
        <v>30</v>
      </c>
      <c r="N547" t="s">
        <v>1767</v>
      </c>
      <c r="O547" t="s">
        <v>32</v>
      </c>
      <c r="P547" t="s">
        <v>44</v>
      </c>
      <c r="Q547" t="s">
        <v>1768</v>
      </c>
      <c r="S547" t="s">
        <v>1769</v>
      </c>
      <c r="U547" t="s">
        <v>1770</v>
      </c>
      <c r="V547" t="s">
        <v>78</v>
      </c>
      <c r="W547" t="s">
        <v>355</v>
      </c>
      <c r="X547" t="s">
        <v>39</v>
      </c>
      <c r="Y547">
        <v>1080404</v>
      </c>
    </row>
    <row r="548" spans="1:25" x14ac:dyDescent="0.3">
      <c r="A548" s="1">
        <v>42150.29855324074</v>
      </c>
      <c r="B548" s="1">
        <v>42150.298888888887</v>
      </c>
      <c r="C548" s="1">
        <v>42150.30027777778</v>
      </c>
      <c r="D548" t="s">
        <v>42</v>
      </c>
      <c r="E548" t="s">
        <v>3236</v>
      </c>
      <c r="F548" t="s">
        <v>26</v>
      </c>
      <c r="H548" t="s">
        <v>27</v>
      </c>
      <c r="I548" t="s">
        <v>28</v>
      </c>
      <c r="L548" t="s">
        <v>282</v>
      </c>
      <c r="M548" t="s">
        <v>283</v>
      </c>
      <c r="N548" t="s">
        <v>284</v>
      </c>
      <c r="O548" t="s">
        <v>32</v>
      </c>
      <c r="P548" t="s">
        <v>44</v>
      </c>
      <c r="Q548" t="s">
        <v>285</v>
      </c>
      <c r="S548" t="s">
        <v>286</v>
      </c>
      <c r="U548" t="s">
        <v>287</v>
      </c>
      <c r="V548" t="s">
        <v>78</v>
      </c>
      <c r="W548" t="s">
        <v>38</v>
      </c>
      <c r="X548" t="s">
        <v>39</v>
      </c>
      <c r="Y548">
        <v>1080404</v>
      </c>
    </row>
    <row r="549" spans="1:25" x14ac:dyDescent="0.3">
      <c r="A549" s="1">
        <v>42146.355844907404</v>
      </c>
      <c r="B549" s="1">
        <v>42146.35628472222</v>
      </c>
      <c r="C549" s="1">
        <v>42146.357048611113</v>
      </c>
      <c r="D549" t="s">
        <v>42</v>
      </c>
      <c r="E549" t="s">
        <v>4940</v>
      </c>
      <c r="F549" t="s">
        <v>26</v>
      </c>
      <c r="H549" t="s">
        <v>27</v>
      </c>
      <c r="I549" t="s">
        <v>28</v>
      </c>
      <c r="L549" t="s">
        <v>2889</v>
      </c>
      <c r="M549" t="s">
        <v>30</v>
      </c>
      <c r="N549" t="s">
        <v>2890</v>
      </c>
      <c r="O549" t="s">
        <v>89</v>
      </c>
      <c r="P549" t="s">
        <v>2891</v>
      </c>
      <c r="Q549" t="s">
        <v>2892</v>
      </c>
      <c r="S549" t="s">
        <v>2893</v>
      </c>
      <c r="U549" t="s">
        <v>2894</v>
      </c>
      <c r="V549" t="s">
        <v>37</v>
      </c>
      <c r="W549" t="s">
        <v>38</v>
      </c>
      <c r="X549" t="s">
        <v>39</v>
      </c>
      <c r="Y549">
        <v>1080404</v>
      </c>
    </row>
    <row r="550" spans="1:25" x14ac:dyDescent="0.3">
      <c r="A550" s="1">
        <v>42146.938703703701</v>
      </c>
      <c r="B550" s="1">
        <v>42146.939328703702</v>
      </c>
      <c r="C550" s="1">
        <v>42146.940335648149</v>
      </c>
      <c r="D550" t="s">
        <v>42</v>
      </c>
      <c r="E550" t="s">
        <v>4480</v>
      </c>
      <c r="F550" t="s">
        <v>26</v>
      </c>
      <c r="H550" t="s">
        <v>27</v>
      </c>
      <c r="I550" t="s">
        <v>28</v>
      </c>
      <c r="L550" t="s">
        <v>29</v>
      </c>
      <c r="M550" t="s">
        <v>30</v>
      </c>
      <c r="N550" t="s">
        <v>2060</v>
      </c>
      <c r="O550" t="s">
        <v>32</v>
      </c>
      <c r="P550" t="s">
        <v>44</v>
      </c>
      <c r="Q550" t="s">
        <v>2061</v>
      </c>
      <c r="S550" t="s">
        <v>2062</v>
      </c>
      <c r="U550" t="s">
        <v>2063</v>
      </c>
      <c r="V550" t="s">
        <v>104</v>
      </c>
      <c r="W550" t="s">
        <v>38</v>
      </c>
      <c r="X550" t="s">
        <v>39</v>
      </c>
      <c r="Y550">
        <v>1080404</v>
      </c>
    </row>
    <row r="551" spans="1:25" x14ac:dyDescent="0.3">
      <c r="A551" s="1">
        <v>42146.316099537034</v>
      </c>
      <c r="B551" s="1">
        <v>42146.317060185182</v>
      </c>
      <c r="C551" s="1">
        <v>42146.319803240738</v>
      </c>
      <c r="D551" t="s">
        <v>42</v>
      </c>
      <c r="E551" t="s">
        <v>4954</v>
      </c>
      <c r="F551" t="s">
        <v>26</v>
      </c>
      <c r="H551" t="s">
        <v>27</v>
      </c>
      <c r="I551" t="s">
        <v>28</v>
      </c>
      <c r="L551" t="s">
        <v>29</v>
      </c>
      <c r="M551" t="s">
        <v>30</v>
      </c>
      <c r="N551" t="s">
        <v>2913</v>
      </c>
      <c r="O551" t="s">
        <v>89</v>
      </c>
      <c r="P551" t="s">
        <v>44</v>
      </c>
      <c r="Q551" t="s">
        <v>2914</v>
      </c>
      <c r="S551" t="s">
        <v>2915</v>
      </c>
      <c r="U551" t="s">
        <v>2457</v>
      </c>
      <c r="V551" t="s">
        <v>78</v>
      </c>
      <c r="W551" t="s">
        <v>355</v>
      </c>
      <c r="X551" t="s">
        <v>39</v>
      </c>
      <c r="Y551">
        <v>1080404</v>
      </c>
    </row>
    <row r="552" spans="1:25" x14ac:dyDescent="0.3">
      <c r="A552" s="1">
        <v>42149.05641203704</v>
      </c>
      <c r="B552" s="1">
        <v>42149.057384259257</v>
      </c>
      <c r="C552" s="1">
        <v>42149.058379629627</v>
      </c>
      <c r="D552" t="s">
        <v>42</v>
      </c>
      <c r="E552" t="s">
        <v>3530</v>
      </c>
      <c r="F552" t="s">
        <v>26</v>
      </c>
      <c r="H552" t="s">
        <v>27</v>
      </c>
      <c r="I552" t="s">
        <v>28</v>
      </c>
      <c r="L552" t="s">
        <v>29</v>
      </c>
      <c r="M552" t="s">
        <v>158</v>
      </c>
      <c r="N552" t="s">
        <v>726</v>
      </c>
      <c r="O552" t="s">
        <v>32</v>
      </c>
      <c r="P552" t="s">
        <v>44</v>
      </c>
      <c r="Q552" t="s">
        <v>727</v>
      </c>
      <c r="S552" t="s">
        <v>728</v>
      </c>
      <c r="U552" t="s">
        <v>729</v>
      </c>
      <c r="V552" t="s">
        <v>37</v>
      </c>
      <c r="W552" t="s">
        <v>355</v>
      </c>
      <c r="X552" t="s">
        <v>39</v>
      </c>
      <c r="Y552">
        <v>1080404</v>
      </c>
    </row>
    <row r="553" spans="1:25" x14ac:dyDescent="0.3">
      <c r="A553" s="1">
        <v>42146.274224537039</v>
      </c>
      <c r="B553" s="1">
        <v>42146.274583333332</v>
      </c>
      <c r="C553" s="1">
        <v>42146.276319444441</v>
      </c>
      <c r="D553" t="s">
        <v>42</v>
      </c>
      <c r="E553" t="s">
        <v>4970</v>
      </c>
      <c r="F553" t="s">
        <v>26</v>
      </c>
      <c r="H553" t="s">
        <v>27</v>
      </c>
      <c r="I553" t="s">
        <v>28</v>
      </c>
      <c r="L553" t="s">
        <v>29</v>
      </c>
      <c r="M553" t="s">
        <v>30</v>
      </c>
      <c r="N553" t="s">
        <v>2958</v>
      </c>
      <c r="O553" t="s">
        <v>89</v>
      </c>
      <c r="P553" t="s">
        <v>44</v>
      </c>
      <c r="Q553" t="s">
        <v>2959</v>
      </c>
      <c r="S553" t="s">
        <v>2960</v>
      </c>
      <c r="U553" t="s">
        <v>2961</v>
      </c>
      <c r="V553" t="s">
        <v>54</v>
      </c>
      <c r="W553" t="s">
        <v>38</v>
      </c>
      <c r="X553" t="s">
        <v>39</v>
      </c>
      <c r="Y553">
        <v>1080404</v>
      </c>
    </row>
    <row r="554" spans="1:25" x14ac:dyDescent="0.3">
      <c r="A554" s="1">
        <v>42146.179988425924</v>
      </c>
      <c r="B554" s="1">
        <v>42146.181319444448</v>
      </c>
      <c r="C554" s="1">
        <v>42149.099363425928</v>
      </c>
      <c r="D554" t="s">
        <v>25</v>
      </c>
      <c r="E554" t="s">
        <v>3526</v>
      </c>
      <c r="F554" t="s">
        <v>26</v>
      </c>
      <c r="H554" t="s">
        <v>27</v>
      </c>
      <c r="I554" t="s">
        <v>28</v>
      </c>
      <c r="L554" t="s">
        <v>29</v>
      </c>
      <c r="M554" t="s">
        <v>30</v>
      </c>
      <c r="N554" t="s">
        <v>714</v>
      </c>
      <c r="O554" t="s">
        <v>89</v>
      </c>
      <c r="P554" t="s">
        <v>44</v>
      </c>
      <c r="Q554" t="s">
        <v>715</v>
      </c>
      <c r="S554" t="s">
        <v>716</v>
      </c>
      <c r="U554" t="s">
        <v>717</v>
      </c>
      <c r="V554" t="s">
        <v>104</v>
      </c>
      <c r="W554" t="s">
        <v>38</v>
      </c>
      <c r="X554" t="s">
        <v>39</v>
      </c>
      <c r="Y554">
        <v>1080404</v>
      </c>
    </row>
    <row r="555" spans="1:25" x14ac:dyDescent="0.3">
      <c r="A555" s="1">
        <v>42146.179988425924</v>
      </c>
      <c r="B555" s="1">
        <v>42146.181319444448</v>
      </c>
      <c r="C555" s="1">
        <v>42149.098032407404</v>
      </c>
      <c r="D555" t="s">
        <v>25</v>
      </c>
      <c r="E555" t="s">
        <v>3526</v>
      </c>
      <c r="F555" t="s">
        <v>26</v>
      </c>
      <c r="H555" t="s">
        <v>27</v>
      </c>
      <c r="I555" t="s">
        <v>28</v>
      </c>
      <c r="L555" t="s">
        <v>29</v>
      </c>
      <c r="M555" t="s">
        <v>30</v>
      </c>
      <c r="N555" t="s">
        <v>714</v>
      </c>
      <c r="O555" t="s">
        <v>89</v>
      </c>
      <c r="P555" t="s">
        <v>44</v>
      </c>
      <c r="Q555" t="s">
        <v>715</v>
      </c>
      <c r="S555" t="s">
        <v>716</v>
      </c>
      <c r="U555" t="s">
        <v>717</v>
      </c>
      <c r="V555" t="s">
        <v>104</v>
      </c>
      <c r="W555" t="s">
        <v>38</v>
      </c>
      <c r="X555" t="s">
        <v>39</v>
      </c>
      <c r="Y555">
        <v>1080404</v>
      </c>
    </row>
    <row r="556" spans="1:25" x14ac:dyDescent="0.3">
      <c r="A556" s="1">
        <v>42146.179988425924</v>
      </c>
      <c r="B556" s="1">
        <v>42146.181319444448</v>
      </c>
      <c r="C556" s="1">
        <v>42149.09542824074</v>
      </c>
      <c r="D556" t="s">
        <v>40</v>
      </c>
      <c r="E556" t="s">
        <v>3527</v>
      </c>
      <c r="F556" t="s">
        <v>26</v>
      </c>
      <c r="H556" t="s">
        <v>27</v>
      </c>
      <c r="I556" t="s">
        <v>28</v>
      </c>
      <c r="L556" t="s">
        <v>29</v>
      </c>
      <c r="M556" t="s">
        <v>30</v>
      </c>
      <c r="N556" t="s">
        <v>714</v>
      </c>
      <c r="O556" t="s">
        <v>89</v>
      </c>
      <c r="P556" t="s">
        <v>44</v>
      </c>
      <c r="Q556" t="s">
        <v>715</v>
      </c>
      <c r="S556" t="s">
        <v>716</v>
      </c>
      <c r="U556" t="s">
        <v>717</v>
      </c>
      <c r="V556" t="s">
        <v>104</v>
      </c>
      <c r="W556" t="s">
        <v>38</v>
      </c>
      <c r="X556" t="s">
        <v>39</v>
      </c>
      <c r="Y556">
        <v>1080404</v>
      </c>
    </row>
    <row r="557" spans="1:25" x14ac:dyDescent="0.3">
      <c r="A557" s="1">
        <v>42146.179988425924</v>
      </c>
      <c r="B557" s="1">
        <v>42146.181319444448</v>
      </c>
      <c r="C557" s="1">
        <v>42146.182916666665</v>
      </c>
      <c r="D557" t="s">
        <v>25</v>
      </c>
      <c r="E557" t="s">
        <v>3526</v>
      </c>
      <c r="F557" t="s">
        <v>26</v>
      </c>
      <c r="H557" t="s">
        <v>27</v>
      </c>
      <c r="I557" t="s">
        <v>28</v>
      </c>
      <c r="L557" t="s">
        <v>29</v>
      </c>
      <c r="M557" t="s">
        <v>158</v>
      </c>
      <c r="N557" t="s">
        <v>2989</v>
      </c>
      <c r="O557" t="s">
        <v>32</v>
      </c>
      <c r="P557" t="s">
        <v>44</v>
      </c>
      <c r="Q557" t="s">
        <v>715</v>
      </c>
      <c r="S557" t="s">
        <v>716</v>
      </c>
      <c r="U557" t="s">
        <v>717</v>
      </c>
      <c r="V557" t="s">
        <v>104</v>
      </c>
      <c r="W557" t="s">
        <v>38</v>
      </c>
      <c r="X557" t="s">
        <v>39</v>
      </c>
      <c r="Y557">
        <v>1080404</v>
      </c>
    </row>
    <row r="558" spans="1:25" x14ac:dyDescent="0.3">
      <c r="A558" s="1">
        <v>42146.179988425924</v>
      </c>
      <c r="B558" s="1">
        <v>42146.181319444448</v>
      </c>
      <c r="C558" s="1">
        <v>42146.182256944441</v>
      </c>
      <c r="D558" t="s">
        <v>42</v>
      </c>
      <c r="E558" t="s">
        <v>4985</v>
      </c>
      <c r="F558" t="s">
        <v>26</v>
      </c>
      <c r="H558" t="s">
        <v>27</v>
      </c>
      <c r="I558" t="s">
        <v>28</v>
      </c>
      <c r="L558" t="s">
        <v>29</v>
      </c>
      <c r="M558" t="s">
        <v>158</v>
      </c>
      <c r="N558" t="s">
        <v>2989</v>
      </c>
      <c r="O558" t="s">
        <v>32</v>
      </c>
      <c r="P558" t="s">
        <v>44</v>
      </c>
      <c r="Q558" t="s">
        <v>715</v>
      </c>
      <c r="S558" t="s">
        <v>716</v>
      </c>
      <c r="U558" t="s">
        <v>717</v>
      </c>
      <c r="V558" t="s">
        <v>104</v>
      </c>
      <c r="W558" t="s">
        <v>38</v>
      </c>
      <c r="X558" t="s">
        <v>39</v>
      </c>
      <c r="Y558">
        <v>1080404</v>
      </c>
    </row>
    <row r="559" spans="1:25" x14ac:dyDescent="0.3">
      <c r="A559" s="1">
        <v>42147.606365740743</v>
      </c>
      <c r="B559" s="1">
        <v>42147.625810185185</v>
      </c>
      <c r="C559" s="1">
        <v>42147.626562500001</v>
      </c>
      <c r="D559" t="s">
        <v>42</v>
      </c>
      <c r="E559" t="s">
        <v>4231</v>
      </c>
      <c r="F559" t="s">
        <v>26</v>
      </c>
      <c r="H559" t="s">
        <v>27</v>
      </c>
      <c r="I559" t="s">
        <v>28</v>
      </c>
      <c r="L559" t="s">
        <v>29</v>
      </c>
      <c r="M559" t="s">
        <v>1679</v>
      </c>
      <c r="N559" t="s">
        <v>1680</v>
      </c>
      <c r="O559" t="s">
        <v>32</v>
      </c>
      <c r="P559" t="s">
        <v>33</v>
      </c>
      <c r="Q559" t="s">
        <v>1681</v>
      </c>
      <c r="S559" t="s">
        <v>1682</v>
      </c>
      <c r="U559" t="s">
        <v>1683</v>
      </c>
      <c r="V559" t="s">
        <v>78</v>
      </c>
      <c r="W559" t="s">
        <v>355</v>
      </c>
      <c r="X559" t="s">
        <v>39</v>
      </c>
      <c r="Y559">
        <v>1080404</v>
      </c>
    </row>
    <row r="560" spans="1:25" x14ac:dyDescent="0.3">
      <c r="A560" s="1">
        <v>42146.848032407404</v>
      </c>
      <c r="B560" s="1">
        <v>42146.851446759261</v>
      </c>
      <c r="C560" s="1">
        <v>42148.743125000001</v>
      </c>
      <c r="D560" t="s">
        <v>40</v>
      </c>
      <c r="E560" t="s">
        <v>3710</v>
      </c>
      <c r="F560" t="s">
        <v>26</v>
      </c>
      <c r="H560" t="s">
        <v>27</v>
      </c>
      <c r="I560" t="s">
        <v>28</v>
      </c>
      <c r="L560" t="s">
        <v>29</v>
      </c>
      <c r="M560" t="s">
        <v>30</v>
      </c>
      <c r="N560" t="s">
        <v>1000</v>
      </c>
      <c r="O560" t="s">
        <v>32</v>
      </c>
      <c r="P560" t="s">
        <v>44</v>
      </c>
      <c r="Q560" t="s">
        <v>1001</v>
      </c>
      <c r="S560" t="s">
        <v>1002</v>
      </c>
      <c r="U560" t="s">
        <v>287</v>
      </c>
      <c r="V560" t="s">
        <v>104</v>
      </c>
      <c r="W560" t="s">
        <v>110</v>
      </c>
      <c r="X560" t="s">
        <v>39</v>
      </c>
      <c r="Y560">
        <v>1080404</v>
      </c>
    </row>
    <row r="561" spans="1:25" x14ac:dyDescent="0.3">
      <c r="A561" s="1">
        <v>42146.848032407404</v>
      </c>
      <c r="B561" s="1">
        <v>42146.851446759261</v>
      </c>
      <c r="C561" s="1">
        <v>42146.973761574074</v>
      </c>
      <c r="D561" t="s">
        <v>25</v>
      </c>
      <c r="E561" t="s">
        <v>4447</v>
      </c>
      <c r="F561" t="s">
        <v>26</v>
      </c>
      <c r="H561" t="s">
        <v>27</v>
      </c>
      <c r="I561" t="s">
        <v>28</v>
      </c>
      <c r="L561" t="s">
        <v>29</v>
      </c>
      <c r="M561" t="s">
        <v>30</v>
      </c>
      <c r="N561" s="2">
        <v>89210149176</v>
      </c>
      <c r="O561" t="s">
        <v>32</v>
      </c>
      <c r="P561" t="s">
        <v>44</v>
      </c>
      <c r="Q561" t="s">
        <v>1001</v>
      </c>
      <c r="S561" t="s">
        <v>1002</v>
      </c>
      <c r="U561" t="s">
        <v>287</v>
      </c>
      <c r="V561" t="s">
        <v>104</v>
      </c>
      <c r="W561" t="s">
        <v>110</v>
      </c>
      <c r="X561" t="s">
        <v>39</v>
      </c>
      <c r="Y561">
        <v>1080404</v>
      </c>
    </row>
    <row r="562" spans="1:25" x14ac:dyDescent="0.3">
      <c r="A562" s="1">
        <v>42146.848032407404</v>
      </c>
      <c r="B562" s="1">
        <v>42146.851446759261</v>
      </c>
      <c r="C562" s="1">
        <v>42146.973634259259</v>
      </c>
      <c r="D562" t="s">
        <v>25</v>
      </c>
      <c r="E562" t="s">
        <v>4448</v>
      </c>
      <c r="F562" t="s">
        <v>26</v>
      </c>
      <c r="H562" t="s">
        <v>27</v>
      </c>
      <c r="I562" t="s">
        <v>28</v>
      </c>
      <c r="L562" t="s">
        <v>29</v>
      </c>
      <c r="M562" t="s">
        <v>30</v>
      </c>
      <c r="N562" s="2">
        <v>89210149176</v>
      </c>
      <c r="O562" t="s">
        <v>32</v>
      </c>
      <c r="P562" t="s">
        <v>44</v>
      </c>
      <c r="Q562" t="s">
        <v>1001</v>
      </c>
      <c r="S562" t="s">
        <v>1002</v>
      </c>
      <c r="U562" t="s">
        <v>287</v>
      </c>
      <c r="V562" t="s">
        <v>104</v>
      </c>
      <c r="W562" t="s">
        <v>110</v>
      </c>
      <c r="X562" t="s">
        <v>39</v>
      </c>
      <c r="Y562">
        <v>1080404</v>
      </c>
    </row>
    <row r="563" spans="1:25" x14ac:dyDescent="0.3">
      <c r="A563" s="1">
        <v>42146.848032407404</v>
      </c>
      <c r="B563" s="1">
        <v>42146.851446759261</v>
      </c>
      <c r="C563" s="1">
        <v>42146.973483796297</v>
      </c>
      <c r="D563" t="s">
        <v>25</v>
      </c>
      <c r="E563" t="s">
        <v>4449</v>
      </c>
      <c r="F563" t="s">
        <v>26</v>
      </c>
      <c r="H563" t="s">
        <v>27</v>
      </c>
      <c r="I563" t="s">
        <v>28</v>
      </c>
      <c r="L563" t="s">
        <v>29</v>
      </c>
      <c r="M563" t="s">
        <v>30</v>
      </c>
      <c r="N563" s="2">
        <v>89210149176</v>
      </c>
      <c r="O563" t="s">
        <v>32</v>
      </c>
      <c r="P563" t="s">
        <v>44</v>
      </c>
      <c r="Q563" t="s">
        <v>1001</v>
      </c>
      <c r="S563" t="s">
        <v>1002</v>
      </c>
      <c r="U563" t="s">
        <v>287</v>
      </c>
      <c r="V563" t="s">
        <v>104</v>
      </c>
      <c r="W563" t="s">
        <v>110</v>
      </c>
      <c r="X563" t="s">
        <v>39</v>
      </c>
      <c r="Y563">
        <v>1080404</v>
      </c>
    </row>
    <row r="564" spans="1:25" x14ac:dyDescent="0.3">
      <c r="A564" s="1">
        <v>42146.848032407404</v>
      </c>
      <c r="B564" s="1">
        <v>42146.851446759261</v>
      </c>
      <c r="C564" s="1">
        <v>42146.973356481481</v>
      </c>
      <c r="D564" t="s">
        <v>25</v>
      </c>
      <c r="E564" t="s">
        <v>4448</v>
      </c>
      <c r="F564" t="s">
        <v>26</v>
      </c>
      <c r="H564" t="s">
        <v>27</v>
      </c>
      <c r="I564" t="s">
        <v>28</v>
      </c>
      <c r="L564" t="s">
        <v>29</v>
      </c>
      <c r="M564" t="s">
        <v>30</v>
      </c>
      <c r="N564" s="2">
        <v>89210149176</v>
      </c>
      <c r="O564" t="s">
        <v>32</v>
      </c>
      <c r="P564" t="s">
        <v>44</v>
      </c>
      <c r="Q564" t="s">
        <v>1001</v>
      </c>
      <c r="S564" t="s">
        <v>1002</v>
      </c>
      <c r="U564" t="s">
        <v>287</v>
      </c>
      <c r="V564" t="s">
        <v>104</v>
      </c>
      <c r="W564" t="s">
        <v>110</v>
      </c>
      <c r="X564" t="s">
        <v>39</v>
      </c>
      <c r="Y564">
        <v>1080404</v>
      </c>
    </row>
    <row r="565" spans="1:25" x14ac:dyDescent="0.3">
      <c r="A565" s="1">
        <v>42146.848032407404</v>
      </c>
      <c r="B565" s="1">
        <v>42146.851446759261</v>
      </c>
      <c r="C565" s="1">
        <v>42146.973194444443</v>
      </c>
      <c r="D565" t="s">
        <v>25</v>
      </c>
      <c r="E565" t="s">
        <v>4451</v>
      </c>
      <c r="F565" t="s">
        <v>26</v>
      </c>
      <c r="H565" t="s">
        <v>27</v>
      </c>
      <c r="I565" t="s">
        <v>28</v>
      </c>
      <c r="L565" t="s">
        <v>29</v>
      </c>
      <c r="M565" t="s">
        <v>30</v>
      </c>
      <c r="N565" s="2">
        <v>89210149176</v>
      </c>
      <c r="O565" t="s">
        <v>32</v>
      </c>
      <c r="P565" t="s">
        <v>44</v>
      </c>
      <c r="Q565" t="s">
        <v>1001</v>
      </c>
      <c r="S565" t="s">
        <v>1002</v>
      </c>
      <c r="U565" t="s">
        <v>287</v>
      </c>
      <c r="V565" t="s">
        <v>104</v>
      </c>
      <c r="W565" t="s">
        <v>110</v>
      </c>
      <c r="X565" t="s">
        <v>39</v>
      </c>
      <c r="Y565">
        <v>1080404</v>
      </c>
    </row>
    <row r="566" spans="1:25" x14ac:dyDescent="0.3">
      <c r="A566" s="1">
        <v>42146.848032407404</v>
      </c>
      <c r="B566" s="1">
        <v>42146.851446759261</v>
      </c>
      <c r="C566" s="1">
        <v>42146.973113425927</v>
      </c>
      <c r="D566" t="s">
        <v>25</v>
      </c>
      <c r="E566" t="s">
        <v>4448</v>
      </c>
      <c r="F566" t="s">
        <v>26</v>
      </c>
      <c r="H566" t="s">
        <v>27</v>
      </c>
      <c r="I566" t="s">
        <v>28</v>
      </c>
      <c r="L566" t="s">
        <v>29</v>
      </c>
      <c r="M566" t="s">
        <v>30</v>
      </c>
      <c r="N566" s="2">
        <v>89210149176</v>
      </c>
      <c r="O566" t="s">
        <v>32</v>
      </c>
      <c r="P566" t="s">
        <v>44</v>
      </c>
      <c r="Q566" t="s">
        <v>1001</v>
      </c>
      <c r="S566" t="s">
        <v>1002</v>
      </c>
      <c r="U566" t="s">
        <v>287</v>
      </c>
      <c r="V566" t="s">
        <v>104</v>
      </c>
      <c r="W566" t="s">
        <v>110</v>
      </c>
      <c r="X566" t="s">
        <v>39</v>
      </c>
      <c r="Y566">
        <v>1080404</v>
      </c>
    </row>
    <row r="567" spans="1:25" x14ac:dyDescent="0.3">
      <c r="A567" s="1">
        <v>42146.848032407404</v>
      </c>
      <c r="B567" s="1">
        <v>42146.851446759261</v>
      </c>
      <c r="C567" s="1">
        <v>42146.972962962966</v>
      </c>
      <c r="D567" t="s">
        <v>25</v>
      </c>
      <c r="E567" t="s">
        <v>4452</v>
      </c>
      <c r="F567" t="s">
        <v>26</v>
      </c>
      <c r="H567" t="s">
        <v>27</v>
      </c>
      <c r="I567" t="s">
        <v>28</v>
      </c>
      <c r="L567" t="s">
        <v>29</v>
      </c>
      <c r="M567" t="s">
        <v>30</v>
      </c>
      <c r="N567" s="2">
        <v>89210149176</v>
      </c>
      <c r="O567" t="s">
        <v>32</v>
      </c>
      <c r="P567" t="s">
        <v>44</v>
      </c>
      <c r="Q567" t="s">
        <v>1001</v>
      </c>
      <c r="S567" t="s">
        <v>1002</v>
      </c>
      <c r="U567" t="s">
        <v>287</v>
      </c>
      <c r="V567" t="s">
        <v>104</v>
      </c>
      <c r="W567" t="s">
        <v>110</v>
      </c>
      <c r="X567" t="s">
        <v>39</v>
      </c>
      <c r="Y567">
        <v>1080404</v>
      </c>
    </row>
    <row r="568" spans="1:25" x14ac:dyDescent="0.3">
      <c r="A568" s="1">
        <v>42146.848032407404</v>
      </c>
      <c r="B568" s="1">
        <v>42146.851446759261</v>
      </c>
      <c r="C568" s="1">
        <v>42146.972916666666</v>
      </c>
      <c r="D568" t="s">
        <v>25</v>
      </c>
      <c r="E568" t="s">
        <v>4448</v>
      </c>
      <c r="F568" t="s">
        <v>26</v>
      </c>
      <c r="H568" t="s">
        <v>27</v>
      </c>
      <c r="I568" t="s">
        <v>28</v>
      </c>
      <c r="L568" t="s">
        <v>29</v>
      </c>
      <c r="M568" t="s">
        <v>30</v>
      </c>
      <c r="N568" s="2">
        <v>89210149176</v>
      </c>
      <c r="O568" t="s">
        <v>32</v>
      </c>
      <c r="P568" t="s">
        <v>44</v>
      </c>
      <c r="Q568" t="s">
        <v>1001</v>
      </c>
      <c r="S568" t="s">
        <v>1002</v>
      </c>
      <c r="U568" t="s">
        <v>287</v>
      </c>
      <c r="V568" t="s">
        <v>104</v>
      </c>
      <c r="W568" t="s">
        <v>110</v>
      </c>
      <c r="X568" t="s">
        <v>39</v>
      </c>
      <c r="Y568">
        <v>1080404</v>
      </c>
    </row>
    <row r="569" spans="1:25" x14ac:dyDescent="0.3">
      <c r="A569" s="1">
        <v>42146.848032407404</v>
      </c>
      <c r="B569" s="1">
        <v>42146.851446759261</v>
      </c>
      <c r="C569" s="1">
        <v>42146.97278935185</v>
      </c>
      <c r="D569" t="s">
        <v>25</v>
      </c>
      <c r="E569" t="s">
        <v>4448</v>
      </c>
      <c r="F569" t="s">
        <v>26</v>
      </c>
      <c r="H569" t="s">
        <v>27</v>
      </c>
      <c r="I569" t="s">
        <v>28</v>
      </c>
      <c r="L569" t="s">
        <v>29</v>
      </c>
      <c r="M569" t="s">
        <v>30</v>
      </c>
      <c r="N569" s="2">
        <v>89210149176</v>
      </c>
      <c r="O569" t="s">
        <v>32</v>
      </c>
      <c r="P569" t="s">
        <v>44</v>
      </c>
      <c r="Q569" t="s">
        <v>1001</v>
      </c>
      <c r="S569" t="s">
        <v>1002</v>
      </c>
      <c r="U569" t="s">
        <v>287</v>
      </c>
      <c r="V569" t="s">
        <v>104</v>
      </c>
      <c r="W569" t="s">
        <v>110</v>
      </c>
      <c r="X569" t="s">
        <v>39</v>
      </c>
      <c r="Y569">
        <v>1080404</v>
      </c>
    </row>
    <row r="570" spans="1:25" x14ac:dyDescent="0.3">
      <c r="A570" s="1">
        <v>42146.848032407404</v>
      </c>
      <c r="B570" s="1">
        <v>42146.851446759261</v>
      </c>
      <c r="C570" s="1">
        <v>42146.972731481481</v>
      </c>
      <c r="D570" t="s">
        <v>25</v>
      </c>
      <c r="E570" t="s">
        <v>4451</v>
      </c>
      <c r="F570" t="s">
        <v>26</v>
      </c>
      <c r="H570" t="s">
        <v>27</v>
      </c>
      <c r="I570" t="s">
        <v>28</v>
      </c>
      <c r="L570" t="s">
        <v>29</v>
      </c>
      <c r="M570" t="s">
        <v>30</v>
      </c>
      <c r="N570" s="2">
        <v>89210149176</v>
      </c>
      <c r="O570" t="s">
        <v>32</v>
      </c>
      <c r="P570" t="s">
        <v>44</v>
      </c>
      <c r="Q570" t="s">
        <v>1001</v>
      </c>
      <c r="S570" t="s">
        <v>1002</v>
      </c>
      <c r="U570" t="s">
        <v>287</v>
      </c>
      <c r="V570" t="s">
        <v>104</v>
      </c>
      <c r="W570" t="s">
        <v>110</v>
      </c>
      <c r="X570" t="s">
        <v>39</v>
      </c>
      <c r="Y570">
        <v>1080404</v>
      </c>
    </row>
    <row r="571" spans="1:25" x14ac:dyDescent="0.3">
      <c r="A571" s="1">
        <v>42146.848032407404</v>
      </c>
      <c r="B571" s="1">
        <v>42146.851446759261</v>
      </c>
      <c r="C571" s="1">
        <v>42146.972442129627</v>
      </c>
      <c r="D571" t="s">
        <v>25</v>
      </c>
      <c r="E571" t="s">
        <v>4448</v>
      </c>
      <c r="F571" t="s">
        <v>26</v>
      </c>
      <c r="H571" t="s">
        <v>27</v>
      </c>
      <c r="I571" t="s">
        <v>28</v>
      </c>
      <c r="L571" t="s">
        <v>29</v>
      </c>
      <c r="M571" t="s">
        <v>30</v>
      </c>
      <c r="N571" s="2">
        <v>89210149176</v>
      </c>
      <c r="O571" t="s">
        <v>32</v>
      </c>
      <c r="P571" t="s">
        <v>44</v>
      </c>
      <c r="Q571" t="s">
        <v>1001</v>
      </c>
      <c r="S571" t="s">
        <v>1002</v>
      </c>
      <c r="U571" t="s">
        <v>287</v>
      </c>
      <c r="V571" t="s">
        <v>104</v>
      </c>
      <c r="W571" t="s">
        <v>110</v>
      </c>
      <c r="X571" t="s">
        <v>39</v>
      </c>
      <c r="Y571">
        <v>1080404</v>
      </c>
    </row>
    <row r="572" spans="1:25" x14ac:dyDescent="0.3">
      <c r="A572" s="1">
        <v>42146.848032407404</v>
      </c>
      <c r="B572" s="1">
        <v>42146.851446759261</v>
      </c>
      <c r="C572" s="1">
        <v>42146.971597222226</v>
      </c>
      <c r="D572" t="s">
        <v>42</v>
      </c>
      <c r="E572" t="s">
        <v>4455</v>
      </c>
      <c r="F572" t="s">
        <v>26</v>
      </c>
      <c r="H572" t="s">
        <v>27</v>
      </c>
      <c r="I572" t="s">
        <v>28</v>
      </c>
      <c r="L572" t="s">
        <v>29</v>
      </c>
      <c r="M572" t="s">
        <v>30</v>
      </c>
      <c r="N572" s="2">
        <v>89210149176</v>
      </c>
      <c r="O572" t="s">
        <v>32</v>
      </c>
      <c r="P572" t="s">
        <v>44</v>
      </c>
      <c r="Q572" t="s">
        <v>1001</v>
      </c>
      <c r="S572" t="s">
        <v>1002</v>
      </c>
      <c r="U572" t="s">
        <v>287</v>
      </c>
      <c r="V572" t="s">
        <v>104</v>
      </c>
      <c r="W572" t="s">
        <v>110</v>
      </c>
      <c r="X572" t="s">
        <v>39</v>
      </c>
      <c r="Y572">
        <v>1080404</v>
      </c>
    </row>
    <row r="573" spans="1:25" x14ac:dyDescent="0.3">
      <c r="A573" s="1">
        <v>42149.737280092595</v>
      </c>
      <c r="B573" s="1">
        <v>42149.737928240742</v>
      </c>
      <c r="C573" s="1">
        <v>42150.386030092595</v>
      </c>
      <c r="D573" t="s">
        <v>40</v>
      </c>
      <c r="E573" t="s">
        <v>3229</v>
      </c>
      <c r="F573" t="s">
        <v>26</v>
      </c>
      <c r="H573" t="s">
        <v>27</v>
      </c>
      <c r="I573" t="s">
        <v>28</v>
      </c>
      <c r="L573" t="s">
        <v>29</v>
      </c>
      <c r="M573" t="s">
        <v>30</v>
      </c>
      <c r="N573" t="s">
        <v>271</v>
      </c>
      <c r="O573" t="s">
        <v>32</v>
      </c>
      <c r="P573" t="s">
        <v>44</v>
      </c>
      <c r="Q573" t="s">
        <v>272</v>
      </c>
      <c r="S573" t="s">
        <v>273</v>
      </c>
      <c r="U573" t="s">
        <v>274</v>
      </c>
      <c r="V573" t="s">
        <v>128</v>
      </c>
      <c r="W573" t="s">
        <v>110</v>
      </c>
      <c r="X573" t="s">
        <v>39</v>
      </c>
      <c r="Y573">
        <v>1080404</v>
      </c>
    </row>
    <row r="574" spans="1:25" x14ac:dyDescent="0.3">
      <c r="A574" s="1">
        <v>42149.737280092595</v>
      </c>
      <c r="B574" s="1">
        <v>42149.737928240742</v>
      </c>
      <c r="C574" s="1">
        <v>42149.73951388889</v>
      </c>
      <c r="D574" t="s">
        <v>42</v>
      </c>
      <c r="E574" t="s">
        <v>3379</v>
      </c>
      <c r="F574" t="s">
        <v>26</v>
      </c>
      <c r="H574" t="s">
        <v>27</v>
      </c>
      <c r="I574" t="s">
        <v>28</v>
      </c>
      <c r="L574" t="s">
        <v>29</v>
      </c>
      <c r="M574" t="s">
        <v>30</v>
      </c>
      <c r="N574" t="s">
        <v>271</v>
      </c>
      <c r="O574" t="s">
        <v>32</v>
      </c>
      <c r="P574" t="s">
        <v>44</v>
      </c>
      <c r="Q574" t="s">
        <v>272</v>
      </c>
      <c r="S574" t="s">
        <v>273</v>
      </c>
      <c r="U574" t="s">
        <v>274</v>
      </c>
      <c r="V574" t="s">
        <v>128</v>
      </c>
      <c r="W574" t="s">
        <v>110</v>
      </c>
      <c r="X574" t="s">
        <v>39</v>
      </c>
      <c r="Y574">
        <v>1080404</v>
      </c>
    </row>
    <row r="575" spans="1:25" x14ac:dyDescent="0.3">
      <c r="A575" s="1">
        <v>42150.517696759256</v>
      </c>
      <c r="B575" s="1">
        <v>42150.518194444441</v>
      </c>
      <c r="C575" s="1">
        <v>42150.519513888888</v>
      </c>
      <c r="D575" t="s">
        <v>42</v>
      </c>
      <c r="E575" t="s">
        <v>3188</v>
      </c>
      <c r="F575" t="s">
        <v>26</v>
      </c>
      <c r="H575" t="s">
        <v>27</v>
      </c>
      <c r="I575" t="s">
        <v>28</v>
      </c>
      <c r="L575" t="s">
        <v>29</v>
      </c>
      <c r="M575" t="s">
        <v>212</v>
      </c>
      <c r="N575" t="s">
        <v>213</v>
      </c>
      <c r="O575" t="s">
        <v>32</v>
      </c>
      <c r="P575" t="s">
        <v>33</v>
      </c>
      <c r="Q575" t="s">
        <v>214</v>
      </c>
      <c r="S575" t="s">
        <v>215</v>
      </c>
      <c r="U575" t="s">
        <v>216</v>
      </c>
      <c r="V575" t="s">
        <v>128</v>
      </c>
      <c r="W575" t="s">
        <v>49</v>
      </c>
      <c r="X575" t="s">
        <v>39</v>
      </c>
      <c r="Y575">
        <v>1080404</v>
      </c>
    </row>
    <row r="576" spans="1:25" x14ac:dyDescent="0.3">
      <c r="A576" s="1">
        <v>42147.995694444442</v>
      </c>
      <c r="B576" s="1">
        <v>42147.99658564815</v>
      </c>
      <c r="C576" s="1">
        <v>42147.997569444444</v>
      </c>
      <c r="D576" t="s">
        <v>42</v>
      </c>
      <c r="E576" t="s">
        <v>3941</v>
      </c>
      <c r="F576" t="s">
        <v>26</v>
      </c>
      <c r="H576" t="s">
        <v>27</v>
      </c>
      <c r="I576" t="s">
        <v>28</v>
      </c>
      <c r="L576" t="s">
        <v>29</v>
      </c>
      <c r="M576" t="s">
        <v>30</v>
      </c>
      <c r="N576" s="2">
        <v>94143177211</v>
      </c>
      <c r="O576" t="s">
        <v>89</v>
      </c>
      <c r="P576" t="s">
        <v>44</v>
      </c>
      <c r="Q576" t="s">
        <v>1324</v>
      </c>
      <c r="S576" t="s">
        <v>1325</v>
      </c>
      <c r="U576" t="s">
        <v>1326</v>
      </c>
      <c r="V576" t="s">
        <v>54</v>
      </c>
      <c r="W576" t="s">
        <v>270</v>
      </c>
      <c r="X576" t="s">
        <v>39</v>
      </c>
      <c r="Y576">
        <v>1080404</v>
      </c>
    </row>
    <row r="577" spans="1:25" x14ac:dyDescent="0.3">
      <c r="A577" s="1">
        <v>42149.965752314813</v>
      </c>
      <c r="B577" s="1">
        <v>42149.966817129629</v>
      </c>
      <c r="C577" s="1">
        <v>42149.969872685186</v>
      </c>
      <c r="D577" t="s">
        <v>25</v>
      </c>
      <c r="E577" t="s">
        <v>3291</v>
      </c>
      <c r="F577" t="s">
        <v>26</v>
      </c>
      <c r="H577" t="s">
        <v>27</v>
      </c>
      <c r="I577" t="s">
        <v>28</v>
      </c>
      <c r="L577" t="s">
        <v>29</v>
      </c>
      <c r="M577" t="s">
        <v>30</v>
      </c>
      <c r="N577" t="s">
        <v>384</v>
      </c>
      <c r="O577" t="s">
        <v>32</v>
      </c>
      <c r="P577" t="s">
        <v>33</v>
      </c>
      <c r="Q577" t="s">
        <v>385</v>
      </c>
      <c r="S577" t="s">
        <v>386</v>
      </c>
      <c r="U577" t="s">
        <v>387</v>
      </c>
      <c r="V577" t="s">
        <v>54</v>
      </c>
      <c r="W577" t="s">
        <v>38</v>
      </c>
      <c r="X577" t="s">
        <v>39</v>
      </c>
      <c r="Y577">
        <v>1080404</v>
      </c>
    </row>
    <row r="578" spans="1:25" x14ac:dyDescent="0.3">
      <c r="A578" s="1">
        <v>42149.965752314813</v>
      </c>
      <c r="B578" s="1">
        <v>42149.966817129629</v>
      </c>
      <c r="C578" s="1">
        <v>42149.968865740739</v>
      </c>
      <c r="D578" t="s">
        <v>25</v>
      </c>
      <c r="E578" t="s">
        <v>3291</v>
      </c>
      <c r="F578" t="s">
        <v>26</v>
      </c>
      <c r="H578" t="s">
        <v>27</v>
      </c>
      <c r="I578" t="s">
        <v>28</v>
      </c>
      <c r="L578" t="s">
        <v>29</v>
      </c>
      <c r="M578" t="s">
        <v>30</v>
      </c>
      <c r="N578" t="s">
        <v>384</v>
      </c>
      <c r="O578" t="s">
        <v>32</v>
      </c>
      <c r="P578" t="s">
        <v>33</v>
      </c>
      <c r="Q578" t="s">
        <v>385</v>
      </c>
      <c r="S578" t="s">
        <v>386</v>
      </c>
      <c r="U578" t="s">
        <v>387</v>
      </c>
      <c r="V578" t="s">
        <v>54</v>
      </c>
      <c r="W578" t="s">
        <v>38</v>
      </c>
      <c r="X578" t="s">
        <v>39</v>
      </c>
      <c r="Y578">
        <v>1080404</v>
      </c>
    </row>
    <row r="579" spans="1:25" x14ac:dyDescent="0.3">
      <c r="A579" s="1">
        <v>42149.965752314813</v>
      </c>
      <c r="B579" s="1">
        <v>42149.966817129629</v>
      </c>
      <c r="C579" s="1">
        <v>42149.968541666669</v>
      </c>
      <c r="D579" t="s">
        <v>25</v>
      </c>
      <c r="E579" t="s">
        <v>3291</v>
      </c>
      <c r="F579" t="s">
        <v>26</v>
      </c>
      <c r="H579" t="s">
        <v>27</v>
      </c>
      <c r="I579" t="s">
        <v>28</v>
      </c>
      <c r="L579" t="s">
        <v>29</v>
      </c>
      <c r="M579" t="s">
        <v>30</v>
      </c>
      <c r="N579" t="s">
        <v>384</v>
      </c>
      <c r="O579" t="s">
        <v>32</v>
      </c>
      <c r="P579" t="s">
        <v>33</v>
      </c>
      <c r="Q579" t="s">
        <v>385</v>
      </c>
      <c r="S579" t="s">
        <v>386</v>
      </c>
      <c r="U579" t="s">
        <v>387</v>
      </c>
      <c r="V579" t="s">
        <v>54</v>
      </c>
      <c r="W579" t="s">
        <v>38</v>
      </c>
      <c r="X579" t="s">
        <v>39</v>
      </c>
      <c r="Y579">
        <v>1080404</v>
      </c>
    </row>
    <row r="580" spans="1:25" x14ac:dyDescent="0.3">
      <c r="A580" s="1">
        <v>42149.965752314813</v>
      </c>
      <c r="B580" s="1">
        <v>42149.966817129629</v>
      </c>
      <c r="C580" s="1">
        <v>42149.967835648145</v>
      </c>
      <c r="D580" t="s">
        <v>42</v>
      </c>
      <c r="E580" t="s">
        <v>3296</v>
      </c>
      <c r="F580" t="s">
        <v>26</v>
      </c>
      <c r="H580" t="s">
        <v>27</v>
      </c>
      <c r="I580" t="s">
        <v>28</v>
      </c>
      <c r="L580" t="s">
        <v>29</v>
      </c>
      <c r="M580" t="s">
        <v>30</v>
      </c>
      <c r="N580" t="s">
        <v>384</v>
      </c>
      <c r="O580" t="s">
        <v>32</v>
      </c>
      <c r="P580" t="s">
        <v>33</v>
      </c>
      <c r="Q580" t="s">
        <v>385</v>
      </c>
      <c r="S580" t="s">
        <v>386</v>
      </c>
      <c r="U580" t="s">
        <v>387</v>
      </c>
      <c r="V580" t="s">
        <v>54</v>
      </c>
      <c r="W580" t="s">
        <v>38</v>
      </c>
      <c r="X580" t="s">
        <v>39</v>
      </c>
      <c r="Y580">
        <v>1080404</v>
      </c>
    </row>
    <row r="581" spans="1:25" x14ac:dyDescent="0.3">
      <c r="A581" s="1">
        <v>42146.748449074075</v>
      </c>
      <c r="B581" s="1">
        <v>42146.749560185184</v>
      </c>
      <c r="C581" s="1">
        <v>42146.751909722225</v>
      </c>
      <c r="D581" t="s">
        <v>25</v>
      </c>
      <c r="E581" t="s">
        <v>4629</v>
      </c>
      <c r="F581" t="s">
        <v>26</v>
      </c>
      <c r="H581" t="s">
        <v>27</v>
      </c>
      <c r="I581" t="s">
        <v>28</v>
      </c>
      <c r="L581" t="s">
        <v>29</v>
      </c>
      <c r="M581" t="s">
        <v>30</v>
      </c>
      <c r="N581" t="s">
        <v>2291</v>
      </c>
      <c r="O581" t="s">
        <v>32</v>
      </c>
      <c r="P581" t="s">
        <v>33</v>
      </c>
      <c r="Q581" t="s">
        <v>2292</v>
      </c>
      <c r="S581" t="s">
        <v>2293</v>
      </c>
      <c r="U581" t="s">
        <v>2294</v>
      </c>
      <c r="V581" t="s">
        <v>119</v>
      </c>
      <c r="W581" t="s">
        <v>38</v>
      </c>
      <c r="X581" t="s">
        <v>39</v>
      </c>
      <c r="Y581">
        <v>1080404</v>
      </c>
    </row>
    <row r="582" spans="1:25" x14ac:dyDescent="0.3">
      <c r="A582" s="1">
        <v>42146.748449074075</v>
      </c>
      <c r="B582" s="1">
        <v>42146.749560185184</v>
      </c>
      <c r="C582" s="1">
        <v>42146.751284722224</v>
      </c>
      <c r="D582" t="s">
        <v>42</v>
      </c>
      <c r="E582" t="s">
        <v>4630</v>
      </c>
      <c r="F582" t="s">
        <v>26</v>
      </c>
      <c r="H582" t="s">
        <v>27</v>
      </c>
      <c r="I582" t="s">
        <v>28</v>
      </c>
      <c r="L582" t="s">
        <v>29</v>
      </c>
      <c r="M582" t="s">
        <v>30</v>
      </c>
      <c r="N582" t="s">
        <v>2291</v>
      </c>
      <c r="O582" t="s">
        <v>32</v>
      </c>
      <c r="P582" t="s">
        <v>33</v>
      </c>
      <c r="Q582" t="s">
        <v>2292</v>
      </c>
      <c r="S582" t="s">
        <v>2293</v>
      </c>
      <c r="U582" t="s">
        <v>2294</v>
      </c>
      <c r="V582" t="s">
        <v>119</v>
      </c>
      <c r="W582" t="s">
        <v>38</v>
      </c>
      <c r="X582" t="s">
        <v>39</v>
      </c>
      <c r="Y582">
        <v>1080404</v>
      </c>
    </row>
    <row r="583" spans="1:25" x14ac:dyDescent="0.3">
      <c r="A583" s="1">
        <v>42147.590868055559</v>
      </c>
      <c r="B583" s="1">
        <v>42147.592650462961</v>
      </c>
      <c r="C583" s="1">
        <v>42147.938263888886</v>
      </c>
      <c r="D583" t="s">
        <v>42</v>
      </c>
      <c r="E583" t="s">
        <v>3990</v>
      </c>
      <c r="F583" t="s">
        <v>26</v>
      </c>
      <c r="H583" t="s">
        <v>27</v>
      </c>
      <c r="I583" t="s">
        <v>28</v>
      </c>
      <c r="L583" t="s">
        <v>180</v>
      </c>
      <c r="M583" t="s">
        <v>30</v>
      </c>
      <c r="N583" t="s">
        <v>1373</v>
      </c>
      <c r="O583" t="s">
        <v>32</v>
      </c>
      <c r="P583" t="s">
        <v>183</v>
      </c>
      <c r="Q583" t="s">
        <v>1374</v>
      </c>
      <c r="S583" t="s">
        <v>1375</v>
      </c>
      <c r="U583" t="s">
        <v>1376</v>
      </c>
      <c r="V583" t="s">
        <v>104</v>
      </c>
      <c r="W583" t="s">
        <v>375</v>
      </c>
      <c r="X583" t="s">
        <v>39</v>
      </c>
      <c r="Y583">
        <v>1080404</v>
      </c>
    </row>
    <row r="584" spans="1:25" x14ac:dyDescent="0.3">
      <c r="A584" s="1">
        <v>42148.820104166669</v>
      </c>
      <c r="B584" s="1">
        <v>42148.821203703701</v>
      </c>
      <c r="C584" s="1">
        <v>42148.822546296295</v>
      </c>
      <c r="D584" t="s">
        <v>42</v>
      </c>
      <c r="E584" t="s">
        <v>3653</v>
      </c>
      <c r="F584" t="s">
        <v>26</v>
      </c>
      <c r="H584" t="s">
        <v>27</v>
      </c>
      <c r="I584" t="s">
        <v>28</v>
      </c>
      <c r="L584" t="s">
        <v>29</v>
      </c>
      <c r="M584" t="s">
        <v>30</v>
      </c>
      <c r="N584" t="s">
        <v>924</v>
      </c>
      <c r="O584" t="s">
        <v>32</v>
      </c>
      <c r="P584" t="s">
        <v>44</v>
      </c>
      <c r="Q584" t="s">
        <v>925</v>
      </c>
      <c r="S584" t="s">
        <v>926</v>
      </c>
      <c r="U584" t="s">
        <v>339</v>
      </c>
      <c r="V584" t="s">
        <v>54</v>
      </c>
      <c r="W584" t="s">
        <v>38</v>
      </c>
      <c r="X584" t="s">
        <v>39</v>
      </c>
      <c r="Y584">
        <v>1080404</v>
      </c>
    </row>
    <row r="585" spans="1:25" x14ac:dyDescent="0.3">
      <c r="A585" s="1">
        <v>42146.643611111111</v>
      </c>
      <c r="B585" s="1">
        <v>42146.644085648149</v>
      </c>
      <c r="C585" s="1">
        <v>42146.916215277779</v>
      </c>
      <c r="D585" t="s">
        <v>25</v>
      </c>
      <c r="E585" t="s">
        <v>4500</v>
      </c>
      <c r="F585" t="s">
        <v>26</v>
      </c>
      <c r="H585" t="s">
        <v>27</v>
      </c>
      <c r="I585" t="s">
        <v>28</v>
      </c>
      <c r="L585" t="s">
        <v>29</v>
      </c>
      <c r="M585" t="s">
        <v>30</v>
      </c>
      <c r="N585" s="2">
        <v>91138139238</v>
      </c>
      <c r="O585" t="s">
        <v>32</v>
      </c>
      <c r="P585" t="s">
        <v>85</v>
      </c>
      <c r="Q585" t="s">
        <v>2093</v>
      </c>
      <c r="S585" t="s">
        <v>2094</v>
      </c>
      <c r="U585" t="s">
        <v>2095</v>
      </c>
      <c r="V585" t="s">
        <v>633</v>
      </c>
      <c r="W585" t="s">
        <v>38</v>
      </c>
      <c r="X585" t="s">
        <v>39</v>
      </c>
      <c r="Y585">
        <v>1080404</v>
      </c>
    </row>
    <row r="586" spans="1:25" x14ac:dyDescent="0.3">
      <c r="A586" s="1">
        <v>42146.643611111111</v>
      </c>
      <c r="B586" s="1">
        <v>42146.644085648149</v>
      </c>
      <c r="C586" s="1">
        <v>42146.91611111111</v>
      </c>
      <c r="D586" t="s">
        <v>40</v>
      </c>
      <c r="E586" t="s">
        <v>4501</v>
      </c>
      <c r="F586" t="s">
        <v>26</v>
      </c>
      <c r="H586" t="s">
        <v>27</v>
      </c>
      <c r="I586" t="s">
        <v>28</v>
      </c>
      <c r="L586" t="s">
        <v>29</v>
      </c>
      <c r="M586" t="s">
        <v>30</v>
      </c>
      <c r="N586" s="2">
        <v>91138139238</v>
      </c>
      <c r="O586" t="s">
        <v>32</v>
      </c>
      <c r="P586" t="s">
        <v>85</v>
      </c>
      <c r="Q586" t="s">
        <v>2093</v>
      </c>
      <c r="S586" t="s">
        <v>2094</v>
      </c>
      <c r="U586" t="s">
        <v>2095</v>
      </c>
      <c r="V586" t="s">
        <v>633</v>
      </c>
      <c r="W586" t="s">
        <v>38</v>
      </c>
      <c r="X586" t="s">
        <v>39</v>
      </c>
      <c r="Y586">
        <v>1080404</v>
      </c>
    </row>
    <row r="587" spans="1:25" x14ac:dyDescent="0.3">
      <c r="A587" s="1">
        <v>42146.643611111111</v>
      </c>
      <c r="B587" s="1">
        <v>42146.644085648149</v>
      </c>
      <c r="C587" s="1">
        <v>42146.65384259259</v>
      </c>
      <c r="D587" t="s">
        <v>25</v>
      </c>
      <c r="E587" t="s">
        <v>4500</v>
      </c>
      <c r="F587" t="s">
        <v>26</v>
      </c>
      <c r="H587" t="s">
        <v>27</v>
      </c>
      <c r="I587" t="s">
        <v>28</v>
      </c>
      <c r="L587" t="s">
        <v>29</v>
      </c>
      <c r="M587" t="s">
        <v>30</v>
      </c>
      <c r="N587" s="2">
        <v>91138139238</v>
      </c>
      <c r="O587" t="s">
        <v>32</v>
      </c>
      <c r="P587" t="s">
        <v>85</v>
      </c>
      <c r="Q587" t="s">
        <v>2093</v>
      </c>
      <c r="S587" t="s">
        <v>2094</v>
      </c>
      <c r="U587" t="s">
        <v>2095</v>
      </c>
      <c r="V587" t="s">
        <v>633</v>
      </c>
      <c r="W587" t="s">
        <v>38</v>
      </c>
      <c r="X587" t="s">
        <v>39</v>
      </c>
      <c r="Y587">
        <v>1080404</v>
      </c>
    </row>
    <row r="588" spans="1:25" x14ac:dyDescent="0.3">
      <c r="A588" s="1">
        <v>42146.643611111111</v>
      </c>
      <c r="B588" s="1">
        <v>42146.644085648149</v>
      </c>
      <c r="C588" s="1">
        <v>42146.652245370373</v>
      </c>
      <c r="D588" t="s">
        <v>25</v>
      </c>
      <c r="E588" t="s">
        <v>4738</v>
      </c>
      <c r="F588" t="s">
        <v>26</v>
      </c>
      <c r="H588" t="s">
        <v>27</v>
      </c>
      <c r="I588" t="s">
        <v>28</v>
      </c>
      <c r="L588" t="s">
        <v>29</v>
      </c>
      <c r="M588" t="s">
        <v>30</v>
      </c>
      <c r="N588" s="2">
        <v>91138139238</v>
      </c>
      <c r="O588" t="s">
        <v>32</v>
      </c>
      <c r="P588" t="s">
        <v>85</v>
      </c>
      <c r="Q588" t="s">
        <v>2093</v>
      </c>
      <c r="S588" t="s">
        <v>2094</v>
      </c>
      <c r="U588" t="s">
        <v>2095</v>
      </c>
      <c r="V588" t="s">
        <v>633</v>
      </c>
      <c r="W588" t="s">
        <v>38</v>
      </c>
      <c r="X588" t="s">
        <v>39</v>
      </c>
      <c r="Y588">
        <v>1080404</v>
      </c>
    </row>
    <row r="589" spans="1:25" x14ac:dyDescent="0.3">
      <c r="A589" s="1">
        <v>42146.643611111111</v>
      </c>
      <c r="B589" s="1">
        <v>42146.644085648149</v>
      </c>
      <c r="C589" s="1">
        <v>42146.65216435185</v>
      </c>
      <c r="D589" t="s">
        <v>25</v>
      </c>
      <c r="E589" t="s">
        <v>4500</v>
      </c>
      <c r="F589" t="s">
        <v>26</v>
      </c>
      <c r="H589" t="s">
        <v>27</v>
      </c>
      <c r="I589" t="s">
        <v>28</v>
      </c>
      <c r="L589" t="s">
        <v>29</v>
      </c>
      <c r="M589" t="s">
        <v>30</v>
      </c>
      <c r="N589" s="2">
        <v>91138139238</v>
      </c>
      <c r="O589" t="s">
        <v>32</v>
      </c>
      <c r="P589" t="s">
        <v>85</v>
      </c>
      <c r="Q589" t="s">
        <v>2093</v>
      </c>
      <c r="S589" t="s">
        <v>2094</v>
      </c>
      <c r="U589" t="s">
        <v>2095</v>
      </c>
      <c r="V589" t="s">
        <v>633</v>
      </c>
      <c r="W589" t="s">
        <v>38</v>
      </c>
      <c r="X589" t="s">
        <v>39</v>
      </c>
      <c r="Y589">
        <v>1080404</v>
      </c>
    </row>
    <row r="590" spans="1:25" x14ac:dyDescent="0.3">
      <c r="A590" s="1">
        <v>42146.643611111111</v>
      </c>
      <c r="B590" s="1">
        <v>42146.644085648149</v>
      </c>
      <c r="C590" s="1">
        <v>42146.652118055557</v>
      </c>
      <c r="D590" t="s">
        <v>25</v>
      </c>
      <c r="E590" t="s">
        <v>4740</v>
      </c>
      <c r="F590" t="s">
        <v>26</v>
      </c>
      <c r="H590" t="s">
        <v>27</v>
      </c>
      <c r="I590" t="s">
        <v>28</v>
      </c>
      <c r="L590" t="s">
        <v>29</v>
      </c>
      <c r="M590" t="s">
        <v>30</v>
      </c>
      <c r="N590" s="2">
        <v>91138139238</v>
      </c>
      <c r="O590" t="s">
        <v>32</v>
      </c>
      <c r="P590" t="s">
        <v>85</v>
      </c>
      <c r="Q590" t="s">
        <v>2093</v>
      </c>
      <c r="S590" t="s">
        <v>2094</v>
      </c>
      <c r="U590" t="s">
        <v>2095</v>
      </c>
      <c r="V590" t="s">
        <v>633</v>
      </c>
      <c r="W590" t="s">
        <v>38</v>
      </c>
      <c r="X590" t="s">
        <v>39</v>
      </c>
      <c r="Y590">
        <v>1080404</v>
      </c>
    </row>
    <row r="591" spans="1:25" x14ac:dyDescent="0.3">
      <c r="A591" s="1">
        <v>42146.643611111111</v>
      </c>
      <c r="B591" s="1">
        <v>42146.644085648149</v>
      </c>
      <c r="C591" s="1">
        <v>42146.651446759257</v>
      </c>
      <c r="D591" t="s">
        <v>25</v>
      </c>
      <c r="E591" t="s">
        <v>4500</v>
      </c>
      <c r="F591" t="s">
        <v>26</v>
      </c>
      <c r="H591" t="s">
        <v>27</v>
      </c>
      <c r="I591" t="s">
        <v>28</v>
      </c>
      <c r="L591" t="s">
        <v>29</v>
      </c>
      <c r="M591" t="s">
        <v>30</v>
      </c>
      <c r="N591" s="2">
        <v>91138139238</v>
      </c>
      <c r="O591" t="s">
        <v>32</v>
      </c>
      <c r="P591" t="s">
        <v>85</v>
      </c>
      <c r="Q591" t="s">
        <v>2093</v>
      </c>
      <c r="S591" t="s">
        <v>2094</v>
      </c>
      <c r="U591" t="s">
        <v>2095</v>
      </c>
      <c r="V591" t="s">
        <v>633</v>
      </c>
      <c r="W591" t="s">
        <v>38</v>
      </c>
      <c r="X591" t="s">
        <v>39</v>
      </c>
      <c r="Y591">
        <v>1080404</v>
      </c>
    </row>
    <row r="592" spans="1:25" x14ac:dyDescent="0.3">
      <c r="A592" s="1">
        <v>42146.643611111111</v>
      </c>
      <c r="B592" s="1">
        <v>42146.644085648149</v>
      </c>
      <c r="C592" s="1">
        <v>42146.645150462966</v>
      </c>
      <c r="D592" t="s">
        <v>42</v>
      </c>
      <c r="E592" t="s">
        <v>4756</v>
      </c>
      <c r="F592" t="s">
        <v>26</v>
      </c>
      <c r="H592" t="s">
        <v>27</v>
      </c>
      <c r="I592" t="s">
        <v>28</v>
      </c>
      <c r="L592" t="s">
        <v>29</v>
      </c>
      <c r="M592" t="s">
        <v>30</v>
      </c>
      <c r="N592" s="2">
        <v>91138139238</v>
      </c>
      <c r="O592" t="s">
        <v>32</v>
      </c>
      <c r="P592" t="s">
        <v>85</v>
      </c>
      <c r="Q592" t="s">
        <v>2093</v>
      </c>
      <c r="S592" t="s">
        <v>2094</v>
      </c>
      <c r="U592" t="s">
        <v>2095</v>
      </c>
      <c r="V592" t="s">
        <v>633</v>
      </c>
      <c r="W592" t="s">
        <v>38</v>
      </c>
      <c r="X592" t="s">
        <v>39</v>
      </c>
      <c r="Y592">
        <v>1080404</v>
      </c>
    </row>
    <row r="593" spans="1:25" x14ac:dyDescent="0.3">
      <c r="A593" s="1">
        <v>42147.95653935185</v>
      </c>
      <c r="B593" s="1">
        <v>42147.957037037035</v>
      </c>
      <c r="C593" s="1">
        <v>42149.620300925926</v>
      </c>
      <c r="D593" t="s">
        <v>25</v>
      </c>
      <c r="E593" t="s">
        <v>3438</v>
      </c>
      <c r="F593" t="s">
        <v>26</v>
      </c>
      <c r="H593" t="s">
        <v>27</v>
      </c>
      <c r="I593" t="s">
        <v>28</v>
      </c>
      <c r="L593" t="s">
        <v>29</v>
      </c>
      <c r="M593" t="s">
        <v>30</v>
      </c>
      <c r="N593" t="s">
        <v>556</v>
      </c>
      <c r="O593" t="s">
        <v>32</v>
      </c>
      <c r="P593" t="s">
        <v>44</v>
      </c>
      <c r="Q593" t="s">
        <v>557</v>
      </c>
      <c r="S593" t="s">
        <v>558</v>
      </c>
      <c r="U593" t="s">
        <v>559</v>
      </c>
      <c r="V593" t="s">
        <v>54</v>
      </c>
      <c r="W593" t="s">
        <v>38</v>
      </c>
      <c r="X593" t="s">
        <v>39</v>
      </c>
      <c r="Y593">
        <v>1080404</v>
      </c>
    </row>
    <row r="594" spans="1:25" x14ac:dyDescent="0.3">
      <c r="A594" s="1">
        <v>42147.95653935185</v>
      </c>
      <c r="B594" s="1">
        <v>42147.957037037035</v>
      </c>
      <c r="C594" s="1">
        <v>42149.618518518517</v>
      </c>
      <c r="D594" t="s">
        <v>25</v>
      </c>
      <c r="E594" t="s">
        <v>3439</v>
      </c>
      <c r="F594" t="s">
        <v>26</v>
      </c>
      <c r="H594" t="s">
        <v>27</v>
      </c>
      <c r="I594" t="s">
        <v>28</v>
      </c>
      <c r="L594" t="s">
        <v>29</v>
      </c>
      <c r="M594" t="s">
        <v>30</v>
      </c>
      <c r="N594" t="s">
        <v>556</v>
      </c>
      <c r="O594" t="s">
        <v>32</v>
      </c>
      <c r="P594" t="s">
        <v>44</v>
      </c>
      <c r="Q594" t="s">
        <v>557</v>
      </c>
      <c r="S594" t="s">
        <v>558</v>
      </c>
      <c r="U594" t="s">
        <v>559</v>
      </c>
      <c r="V594" t="s">
        <v>54</v>
      </c>
      <c r="W594" t="s">
        <v>38</v>
      </c>
      <c r="X594" t="s">
        <v>39</v>
      </c>
      <c r="Y594">
        <v>1080404</v>
      </c>
    </row>
    <row r="595" spans="1:25" x14ac:dyDescent="0.3">
      <c r="A595" s="1">
        <v>42147.95653935185</v>
      </c>
      <c r="B595" s="1">
        <v>42147.957037037035</v>
      </c>
      <c r="C595" s="1">
        <v>42149.617280092592</v>
      </c>
      <c r="D595" t="s">
        <v>25</v>
      </c>
      <c r="E595" t="s">
        <v>3438</v>
      </c>
      <c r="F595" t="s">
        <v>26</v>
      </c>
      <c r="H595" t="s">
        <v>27</v>
      </c>
      <c r="I595" t="s">
        <v>28</v>
      </c>
      <c r="L595" t="s">
        <v>29</v>
      </c>
      <c r="M595" t="s">
        <v>30</v>
      </c>
      <c r="N595" t="s">
        <v>556</v>
      </c>
      <c r="O595" t="s">
        <v>32</v>
      </c>
      <c r="P595" t="s">
        <v>44</v>
      </c>
      <c r="Q595" t="s">
        <v>557</v>
      </c>
      <c r="S595" t="s">
        <v>558</v>
      </c>
      <c r="U595" t="s">
        <v>559</v>
      </c>
      <c r="V595" t="s">
        <v>54</v>
      </c>
      <c r="W595" t="s">
        <v>38</v>
      </c>
      <c r="X595" t="s">
        <v>39</v>
      </c>
      <c r="Y595">
        <v>1080404</v>
      </c>
    </row>
    <row r="596" spans="1:25" x14ac:dyDescent="0.3">
      <c r="A596" s="1">
        <v>42147.95653935185</v>
      </c>
      <c r="B596" s="1">
        <v>42147.957037037035</v>
      </c>
      <c r="C596" s="1">
        <v>42149.616608796299</v>
      </c>
      <c r="D596" t="s">
        <v>40</v>
      </c>
      <c r="E596" t="s">
        <v>3440</v>
      </c>
      <c r="F596" t="s">
        <v>26</v>
      </c>
      <c r="H596" t="s">
        <v>27</v>
      </c>
      <c r="I596" t="s">
        <v>28</v>
      </c>
      <c r="L596" t="s">
        <v>29</v>
      </c>
      <c r="M596" t="s">
        <v>30</v>
      </c>
      <c r="N596" t="s">
        <v>556</v>
      </c>
      <c r="O596" t="s">
        <v>32</v>
      </c>
      <c r="P596" t="s">
        <v>44</v>
      </c>
      <c r="Q596" t="s">
        <v>557</v>
      </c>
      <c r="S596" t="s">
        <v>558</v>
      </c>
      <c r="U596" t="s">
        <v>559</v>
      </c>
      <c r="V596" t="s">
        <v>54</v>
      </c>
      <c r="W596" t="s">
        <v>38</v>
      </c>
      <c r="X596" t="s">
        <v>39</v>
      </c>
      <c r="Y596">
        <v>1080404</v>
      </c>
    </row>
    <row r="597" spans="1:25" x14ac:dyDescent="0.3">
      <c r="A597" s="1">
        <v>42147.95653935185</v>
      </c>
      <c r="B597" s="1">
        <v>42147.957037037035</v>
      </c>
      <c r="C597" s="1">
        <v>42147.960347222222</v>
      </c>
      <c r="D597" t="s">
        <v>42</v>
      </c>
      <c r="E597" t="s">
        <v>3959</v>
      </c>
      <c r="F597" t="s">
        <v>26</v>
      </c>
      <c r="H597" t="s">
        <v>27</v>
      </c>
      <c r="I597" t="s">
        <v>28</v>
      </c>
      <c r="L597" t="s">
        <v>29</v>
      </c>
      <c r="M597" t="s">
        <v>30</v>
      </c>
      <c r="N597" t="s">
        <v>556</v>
      </c>
      <c r="O597" t="s">
        <v>32</v>
      </c>
      <c r="P597" t="s">
        <v>44</v>
      </c>
      <c r="Q597" t="s">
        <v>557</v>
      </c>
      <c r="S597" t="s">
        <v>558</v>
      </c>
      <c r="U597" t="s">
        <v>559</v>
      </c>
      <c r="V597" t="s">
        <v>54</v>
      </c>
      <c r="W597" t="s">
        <v>38</v>
      </c>
      <c r="X597" t="s">
        <v>39</v>
      </c>
      <c r="Y597">
        <v>1080404</v>
      </c>
    </row>
    <row r="598" spans="1:25" x14ac:dyDescent="0.3">
      <c r="A598" s="1">
        <v>42147.071736111109</v>
      </c>
      <c r="B598" s="1">
        <v>42147.072557870371</v>
      </c>
      <c r="C598" s="1">
        <v>42147.808854166666</v>
      </c>
      <c r="D598" t="s">
        <v>25</v>
      </c>
      <c r="E598" t="s">
        <v>4130</v>
      </c>
      <c r="F598" t="s">
        <v>26</v>
      </c>
      <c r="H598" t="s">
        <v>27</v>
      </c>
      <c r="I598" t="s">
        <v>28</v>
      </c>
      <c r="L598" t="s">
        <v>29</v>
      </c>
      <c r="M598" t="s">
        <v>83</v>
      </c>
      <c r="N598" t="s">
        <v>1518</v>
      </c>
      <c r="O598" t="s">
        <v>32</v>
      </c>
      <c r="P598" t="s">
        <v>33</v>
      </c>
      <c r="Q598" t="s">
        <v>1519</v>
      </c>
      <c r="S598" t="s">
        <v>1520</v>
      </c>
      <c r="U598" t="s">
        <v>1521</v>
      </c>
      <c r="V598" t="s">
        <v>391</v>
      </c>
      <c r="W598" t="s">
        <v>67</v>
      </c>
      <c r="X598" t="s">
        <v>39</v>
      </c>
      <c r="Y598">
        <v>1080404</v>
      </c>
    </row>
    <row r="599" spans="1:25" x14ac:dyDescent="0.3">
      <c r="A599" s="1">
        <v>42147.071736111109</v>
      </c>
      <c r="B599" s="1">
        <v>42147.072557870371</v>
      </c>
      <c r="C599" s="1">
        <v>42147.808333333334</v>
      </c>
      <c r="D599" t="s">
        <v>25</v>
      </c>
      <c r="E599" t="s">
        <v>4131</v>
      </c>
      <c r="F599" t="s">
        <v>26</v>
      </c>
      <c r="H599" t="s">
        <v>27</v>
      </c>
      <c r="I599" t="s">
        <v>28</v>
      </c>
      <c r="L599" t="s">
        <v>29</v>
      </c>
      <c r="M599" t="s">
        <v>83</v>
      </c>
      <c r="N599" t="s">
        <v>1518</v>
      </c>
      <c r="O599" t="s">
        <v>32</v>
      </c>
      <c r="P599" t="s">
        <v>33</v>
      </c>
      <c r="Q599" t="s">
        <v>1519</v>
      </c>
      <c r="S599" t="s">
        <v>1520</v>
      </c>
      <c r="U599" t="s">
        <v>1521</v>
      </c>
      <c r="V599" t="s">
        <v>391</v>
      </c>
      <c r="W599" t="s">
        <v>67</v>
      </c>
      <c r="X599" t="s">
        <v>39</v>
      </c>
      <c r="Y599">
        <v>1080404</v>
      </c>
    </row>
    <row r="600" spans="1:25" x14ac:dyDescent="0.3">
      <c r="A600" s="1">
        <v>42147.071736111109</v>
      </c>
      <c r="B600" s="1">
        <v>42147.072557870371</v>
      </c>
      <c r="C600" s="1">
        <v>42147.808182870373</v>
      </c>
      <c r="D600" t="s">
        <v>25</v>
      </c>
      <c r="E600" t="s">
        <v>4130</v>
      </c>
      <c r="F600" t="s">
        <v>26</v>
      </c>
      <c r="H600" t="s">
        <v>27</v>
      </c>
      <c r="I600" t="s">
        <v>28</v>
      </c>
      <c r="L600" t="s">
        <v>29</v>
      </c>
      <c r="M600" t="s">
        <v>83</v>
      </c>
      <c r="N600" t="s">
        <v>1518</v>
      </c>
      <c r="O600" t="s">
        <v>32</v>
      </c>
      <c r="P600" t="s">
        <v>33</v>
      </c>
      <c r="Q600" t="s">
        <v>1519</v>
      </c>
      <c r="S600" t="s">
        <v>1520</v>
      </c>
      <c r="U600" t="s">
        <v>1521</v>
      </c>
      <c r="V600" t="s">
        <v>391</v>
      </c>
      <c r="W600" t="s">
        <v>67</v>
      </c>
      <c r="X600" t="s">
        <v>39</v>
      </c>
      <c r="Y600">
        <v>1080404</v>
      </c>
    </row>
    <row r="601" spans="1:25" x14ac:dyDescent="0.3">
      <c r="A601" s="1">
        <v>42147.071736111109</v>
      </c>
      <c r="B601" s="1">
        <v>42147.072557870371</v>
      </c>
      <c r="C601" s="1">
        <v>42147.807986111111</v>
      </c>
      <c r="D601" t="s">
        <v>25</v>
      </c>
      <c r="E601" t="s">
        <v>4132</v>
      </c>
      <c r="F601" t="s">
        <v>26</v>
      </c>
      <c r="H601" t="s">
        <v>27</v>
      </c>
      <c r="I601" t="s">
        <v>28</v>
      </c>
      <c r="L601" t="s">
        <v>29</v>
      </c>
      <c r="M601" t="s">
        <v>83</v>
      </c>
      <c r="N601" t="s">
        <v>1518</v>
      </c>
      <c r="O601" t="s">
        <v>32</v>
      </c>
      <c r="P601" t="s">
        <v>33</v>
      </c>
      <c r="Q601" t="s">
        <v>1519</v>
      </c>
      <c r="S601" t="s">
        <v>1520</v>
      </c>
      <c r="U601" t="s">
        <v>1521</v>
      </c>
      <c r="V601" t="s">
        <v>391</v>
      </c>
      <c r="W601" t="s">
        <v>67</v>
      </c>
      <c r="X601" t="s">
        <v>39</v>
      </c>
      <c r="Y601">
        <v>1080404</v>
      </c>
    </row>
    <row r="602" spans="1:25" x14ac:dyDescent="0.3">
      <c r="A602" s="1">
        <v>42147.071736111109</v>
      </c>
      <c r="B602" s="1">
        <v>42147.072557870371</v>
      </c>
      <c r="C602" s="1">
        <v>42147.805879629632</v>
      </c>
      <c r="D602" t="s">
        <v>25</v>
      </c>
      <c r="E602" t="s">
        <v>4130</v>
      </c>
      <c r="F602" t="s">
        <v>26</v>
      </c>
      <c r="H602" t="s">
        <v>27</v>
      </c>
      <c r="I602" t="s">
        <v>28</v>
      </c>
      <c r="L602" t="s">
        <v>29</v>
      </c>
      <c r="M602" t="s">
        <v>83</v>
      </c>
      <c r="N602" t="s">
        <v>1518</v>
      </c>
      <c r="O602" t="s">
        <v>32</v>
      </c>
      <c r="P602" t="s">
        <v>33</v>
      </c>
      <c r="Q602" t="s">
        <v>1519</v>
      </c>
      <c r="S602" t="s">
        <v>1520</v>
      </c>
      <c r="U602" t="s">
        <v>1521</v>
      </c>
      <c r="V602" t="s">
        <v>391</v>
      </c>
      <c r="W602" t="s">
        <v>67</v>
      </c>
      <c r="X602" t="s">
        <v>39</v>
      </c>
      <c r="Y602">
        <v>1080404</v>
      </c>
    </row>
    <row r="603" spans="1:25" x14ac:dyDescent="0.3">
      <c r="A603" s="1">
        <v>42147.071736111109</v>
      </c>
      <c r="B603" s="1">
        <v>42147.072557870371</v>
      </c>
      <c r="C603" s="1">
        <v>42147.805185185185</v>
      </c>
      <c r="D603" t="s">
        <v>40</v>
      </c>
      <c r="E603" t="s">
        <v>4135</v>
      </c>
      <c r="F603" t="s">
        <v>26</v>
      </c>
      <c r="H603" t="s">
        <v>27</v>
      </c>
      <c r="I603" t="s">
        <v>28</v>
      </c>
      <c r="L603" t="s">
        <v>29</v>
      </c>
      <c r="M603" t="s">
        <v>83</v>
      </c>
      <c r="N603" t="s">
        <v>1518</v>
      </c>
      <c r="O603" t="s">
        <v>32</v>
      </c>
      <c r="P603" t="s">
        <v>33</v>
      </c>
      <c r="Q603" t="s">
        <v>1519</v>
      </c>
      <c r="S603" t="s">
        <v>1520</v>
      </c>
      <c r="U603" t="s">
        <v>1521</v>
      </c>
      <c r="V603" t="s">
        <v>391</v>
      </c>
      <c r="W603" t="s">
        <v>67</v>
      </c>
      <c r="X603" t="s">
        <v>39</v>
      </c>
      <c r="Y603">
        <v>1080404</v>
      </c>
    </row>
    <row r="604" spans="1:25" x14ac:dyDescent="0.3">
      <c r="A604" s="1">
        <v>42147.071736111109</v>
      </c>
      <c r="B604" s="1">
        <v>42147.072557870371</v>
      </c>
      <c r="C604" s="1">
        <v>42147.457499999997</v>
      </c>
      <c r="D604" t="s">
        <v>42</v>
      </c>
      <c r="E604" t="s">
        <v>4309</v>
      </c>
      <c r="F604" t="s">
        <v>26</v>
      </c>
      <c r="H604" t="s">
        <v>27</v>
      </c>
      <c r="I604" t="s">
        <v>28</v>
      </c>
      <c r="L604" t="s">
        <v>29</v>
      </c>
      <c r="M604" t="s">
        <v>83</v>
      </c>
      <c r="N604" t="s">
        <v>1518</v>
      </c>
      <c r="O604" t="s">
        <v>32</v>
      </c>
      <c r="P604" t="s">
        <v>33</v>
      </c>
      <c r="Q604" t="s">
        <v>1519</v>
      </c>
      <c r="S604" t="s">
        <v>1520</v>
      </c>
      <c r="U604" t="s">
        <v>1521</v>
      </c>
      <c r="V604" t="s">
        <v>391</v>
      </c>
      <c r="W604" t="s">
        <v>67</v>
      </c>
      <c r="X604" t="s">
        <v>39</v>
      </c>
      <c r="Y604">
        <v>1080404</v>
      </c>
    </row>
    <row r="605" spans="1:25" x14ac:dyDescent="0.3">
      <c r="A605" s="1">
        <v>42147.534467592595</v>
      </c>
      <c r="B605" s="1">
        <v>42147.534780092596</v>
      </c>
      <c r="C605" s="1">
        <v>42147.534791666665</v>
      </c>
      <c r="D605" t="s">
        <v>40</v>
      </c>
      <c r="E605" t="s">
        <v>4286</v>
      </c>
      <c r="F605" t="s">
        <v>26</v>
      </c>
      <c r="H605" t="s">
        <v>27</v>
      </c>
      <c r="I605" t="s">
        <v>28</v>
      </c>
      <c r="L605" t="s">
        <v>29</v>
      </c>
      <c r="M605" t="s">
        <v>30</v>
      </c>
      <c r="N605" t="s">
        <v>1739</v>
      </c>
      <c r="O605" t="s">
        <v>89</v>
      </c>
      <c r="P605" t="s">
        <v>33</v>
      </c>
      <c r="Q605" t="s">
        <v>1740</v>
      </c>
      <c r="S605" t="s">
        <v>1741</v>
      </c>
      <c r="U605" t="s">
        <v>1742</v>
      </c>
      <c r="V605" t="s">
        <v>166</v>
      </c>
      <c r="W605" t="s">
        <v>375</v>
      </c>
      <c r="X605" t="s">
        <v>39</v>
      </c>
      <c r="Y605">
        <v>1080404</v>
      </c>
    </row>
    <row r="606" spans="1:25" x14ac:dyDescent="0.3">
      <c r="A606" s="1">
        <v>42147.80673611111</v>
      </c>
      <c r="B606" s="1">
        <v>42147.806817129633</v>
      </c>
      <c r="C606" s="1">
        <v>42147.806828703702</v>
      </c>
      <c r="D606" t="s">
        <v>40</v>
      </c>
      <c r="E606" t="s">
        <v>4134</v>
      </c>
      <c r="F606" t="s">
        <v>26</v>
      </c>
      <c r="H606" t="s">
        <v>27</v>
      </c>
      <c r="I606" t="s">
        <v>28</v>
      </c>
      <c r="L606" t="s">
        <v>29</v>
      </c>
      <c r="M606" t="s">
        <v>30</v>
      </c>
      <c r="N606" t="s">
        <v>1526</v>
      </c>
      <c r="O606" t="s">
        <v>32</v>
      </c>
      <c r="P606" t="s">
        <v>44</v>
      </c>
      <c r="Q606" t="s">
        <v>1527</v>
      </c>
      <c r="S606" t="s">
        <v>1528</v>
      </c>
      <c r="U606" t="s">
        <v>1529</v>
      </c>
      <c r="V606" t="s">
        <v>109</v>
      </c>
      <c r="W606" t="s">
        <v>38</v>
      </c>
      <c r="X606" t="s">
        <v>39</v>
      </c>
      <c r="Y606">
        <v>1080404</v>
      </c>
    </row>
    <row r="607" spans="1:25" x14ac:dyDescent="0.3">
      <c r="A607" s="1">
        <v>42147.568101851852</v>
      </c>
      <c r="B607" s="1">
        <v>42147.56827546296</v>
      </c>
      <c r="C607" s="1">
        <v>42147.568333333336</v>
      </c>
      <c r="D607" t="s">
        <v>40</v>
      </c>
      <c r="E607" t="s">
        <v>4258</v>
      </c>
      <c r="F607" t="s">
        <v>26</v>
      </c>
      <c r="H607" t="s">
        <v>27</v>
      </c>
      <c r="I607" t="s">
        <v>28</v>
      </c>
      <c r="L607" t="s">
        <v>29</v>
      </c>
      <c r="M607" t="s">
        <v>83</v>
      </c>
      <c r="N607" t="s">
        <v>1701</v>
      </c>
      <c r="O607" t="s">
        <v>32</v>
      </c>
      <c r="P607" t="s">
        <v>44</v>
      </c>
      <c r="Q607" t="s">
        <v>1702</v>
      </c>
      <c r="S607" t="s">
        <v>1703</v>
      </c>
      <c r="U607" t="s">
        <v>1704</v>
      </c>
      <c r="V607" t="s">
        <v>37</v>
      </c>
      <c r="W607" t="s">
        <v>355</v>
      </c>
      <c r="X607" t="s">
        <v>39</v>
      </c>
      <c r="Y607">
        <v>1080404</v>
      </c>
    </row>
    <row r="608" spans="1:25" x14ac:dyDescent="0.3">
      <c r="A608" s="1">
        <v>42148.552581018521</v>
      </c>
      <c r="B608" s="1">
        <v>42148.553912037038</v>
      </c>
      <c r="C608" s="1">
        <v>42148.556261574071</v>
      </c>
      <c r="D608" t="s">
        <v>25</v>
      </c>
      <c r="E608" t="s">
        <v>3806</v>
      </c>
      <c r="F608" t="s">
        <v>26</v>
      </c>
      <c r="H608" t="s">
        <v>27</v>
      </c>
      <c r="I608" t="s">
        <v>28</v>
      </c>
      <c r="L608" t="s">
        <v>29</v>
      </c>
      <c r="M608" t="s">
        <v>1132</v>
      </c>
      <c r="N608" t="s">
        <v>1133</v>
      </c>
      <c r="O608" t="s">
        <v>32</v>
      </c>
      <c r="P608" t="s">
        <v>44</v>
      </c>
      <c r="Q608" t="s">
        <v>1134</v>
      </c>
      <c r="S608" t="s">
        <v>1135</v>
      </c>
      <c r="U608" t="s">
        <v>1136</v>
      </c>
      <c r="V608" t="s">
        <v>48</v>
      </c>
      <c r="W608" t="s">
        <v>49</v>
      </c>
      <c r="X608" t="s">
        <v>39</v>
      </c>
      <c r="Y608">
        <v>1080404</v>
      </c>
    </row>
    <row r="609" spans="1:25" x14ac:dyDescent="0.3">
      <c r="A609" s="1">
        <v>42148.552581018521</v>
      </c>
      <c r="B609" s="1">
        <v>42148.553912037038</v>
      </c>
      <c r="C609" s="1">
        <v>42148.556157407409</v>
      </c>
      <c r="D609" t="s">
        <v>25</v>
      </c>
      <c r="E609" t="s">
        <v>3807</v>
      </c>
      <c r="F609" t="s">
        <v>26</v>
      </c>
      <c r="H609" t="s">
        <v>27</v>
      </c>
      <c r="I609" t="s">
        <v>28</v>
      </c>
      <c r="L609" t="s">
        <v>29</v>
      </c>
      <c r="M609" t="s">
        <v>1132</v>
      </c>
      <c r="N609" t="s">
        <v>1133</v>
      </c>
      <c r="O609" t="s">
        <v>32</v>
      </c>
      <c r="P609" t="s">
        <v>44</v>
      </c>
      <c r="Q609" t="s">
        <v>1134</v>
      </c>
      <c r="S609" t="s">
        <v>1135</v>
      </c>
      <c r="U609" t="s">
        <v>1136</v>
      </c>
      <c r="V609" t="s">
        <v>48</v>
      </c>
      <c r="W609" t="s">
        <v>49</v>
      </c>
      <c r="X609" t="s">
        <v>39</v>
      </c>
      <c r="Y609">
        <v>1080404</v>
      </c>
    </row>
    <row r="610" spans="1:25" x14ac:dyDescent="0.3">
      <c r="A610" s="1">
        <v>42148.552581018521</v>
      </c>
      <c r="B610" s="1">
        <v>42148.553912037038</v>
      </c>
      <c r="C610" s="1">
        <v>42148.556076388886</v>
      </c>
      <c r="D610" t="s">
        <v>25</v>
      </c>
      <c r="E610" t="s">
        <v>3806</v>
      </c>
      <c r="F610" t="s">
        <v>26</v>
      </c>
      <c r="H610" t="s">
        <v>27</v>
      </c>
      <c r="I610" t="s">
        <v>28</v>
      </c>
      <c r="L610" t="s">
        <v>29</v>
      </c>
      <c r="M610" t="s">
        <v>1132</v>
      </c>
      <c r="N610" t="s">
        <v>1133</v>
      </c>
      <c r="O610" t="s">
        <v>32</v>
      </c>
      <c r="P610" t="s">
        <v>44</v>
      </c>
      <c r="Q610" t="s">
        <v>1134</v>
      </c>
      <c r="S610" t="s">
        <v>1135</v>
      </c>
      <c r="U610" t="s">
        <v>1136</v>
      </c>
      <c r="V610" t="s">
        <v>48</v>
      </c>
      <c r="W610" t="s">
        <v>49</v>
      </c>
      <c r="X610" t="s">
        <v>39</v>
      </c>
      <c r="Y610">
        <v>1080404</v>
      </c>
    </row>
    <row r="611" spans="1:25" x14ac:dyDescent="0.3">
      <c r="A611" s="1">
        <v>42148.552581018521</v>
      </c>
      <c r="B611" s="1">
        <v>42148.553912037038</v>
      </c>
      <c r="C611" s="1">
        <v>42148.555138888885</v>
      </c>
      <c r="D611" t="s">
        <v>42</v>
      </c>
      <c r="E611" t="s">
        <v>3811</v>
      </c>
      <c r="F611" t="s">
        <v>26</v>
      </c>
      <c r="H611" t="s">
        <v>27</v>
      </c>
      <c r="I611" t="s">
        <v>28</v>
      </c>
      <c r="L611" t="s">
        <v>29</v>
      </c>
      <c r="M611" t="s">
        <v>1132</v>
      </c>
      <c r="N611" t="s">
        <v>1133</v>
      </c>
      <c r="O611" t="s">
        <v>32</v>
      </c>
      <c r="P611" t="s">
        <v>44</v>
      </c>
      <c r="Q611" t="s">
        <v>1134</v>
      </c>
      <c r="S611" t="s">
        <v>1135</v>
      </c>
      <c r="U611" t="s">
        <v>1136</v>
      </c>
      <c r="V611" t="s">
        <v>48</v>
      </c>
      <c r="W611" t="s">
        <v>49</v>
      </c>
      <c r="X611" t="s">
        <v>39</v>
      </c>
      <c r="Y611">
        <v>1080404</v>
      </c>
    </row>
    <row r="612" spans="1:25" x14ac:dyDescent="0.3">
      <c r="A612" s="1">
        <v>42146.998194444444</v>
      </c>
      <c r="B612" s="1">
        <v>42146.998263888891</v>
      </c>
      <c r="C612" s="1">
        <v>42146.99827546296</v>
      </c>
      <c r="D612" t="s">
        <v>40</v>
      </c>
      <c r="E612" t="s">
        <v>4431</v>
      </c>
      <c r="F612" t="s">
        <v>26</v>
      </c>
      <c r="H612" t="s">
        <v>27</v>
      </c>
      <c r="I612" t="s">
        <v>28</v>
      </c>
      <c r="L612" t="s">
        <v>29</v>
      </c>
      <c r="M612" t="s">
        <v>30</v>
      </c>
      <c r="N612" t="s">
        <v>1986</v>
      </c>
      <c r="O612" t="s">
        <v>32</v>
      </c>
      <c r="P612" t="s">
        <v>44</v>
      </c>
      <c r="Q612" t="s">
        <v>1987</v>
      </c>
      <c r="S612" t="s">
        <v>1988</v>
      </c>
      <c r="U612" t="s">
        <v>1989</v>
      </c>
      <c r="V612" t="s">
        <v>166</v>
      </c>
      <c r="W612" t="s">
        <v>38</v>
      </c>
      <c r="X612" t="s">
        <v>39</v>
      </c>
      <c r="Y612">
        <v>1080404</v>
      </c>
    </row>
    <row r="613" spans="1:25" x14ac:dyDescent="0.3">
      <c r="A613" s="1">
        <v>42148.508090277777</v>
      </c>
      <c r="B613" s="1">
        <v>42148.509189814817</v>
      </c>
      <c r="C613" s="1">
        <v>42148.636643518519</v>
      </c>
      <c r="D613" t="s">
        <v>40</v>
      </c>
      <c r="E613" t="s">
        <v>3752</v>
      </c>
      <c r="F613" t="s">
        <v>26</v>
      </c>
      <c r="H613" t="s">
        <v>27</v>
      </c>
      <c r="I613" t="s">
        <v>28</v>
      </c>
      <c r="L613" t="s">
        <v>29</v>
      </c>
      <c r="M613" t="s">
        <v>30</v>
      </c>
      <c r="N613" t="s">
        <v>1053</v>
      </c>
      <c r="O613" t="s">
        <v>89</v>
      </c>
      <c r="P613" t="s">
        <v>44</v>
      </c>
      <c r="Q613" t="s">
        <v>1054</v>
      </c>
      <c r="S613" t="s">
        <v>1055</v>
      </c>
      <c r="U613" t="s">
        <v>246</v>
      </c>
      <c r="V613" t="s">
        <v>78</v>
      </c>
      <c r="W613" t="s">
        <v>179</v>
      </c>
      <c r="X613" t="s">
        <v>39</v>
      </c>
      <c r="Y613">
        <v>1080404</v>
      </c>
    </row>
    <row r="614" spans="1:25" x14ac:dyDescent="0.3">
      <c r="A614" s="1">
        <v>42148.508090277777</v>
      </c>
      <c r="B614" s="1">
        <v>42148.509189814817</v>
      </c>
      <c r="C614" s="1">
        <v>42148.510636574072</v>
      </c>
      <c r="D614" t="s">
        <v>42</v>
      </c>
      <c r="E614" t="s">
        <v>3852</v>
      </c>
      <c r="F614" t="s">
        <v>26</v>
      </c>
      <c r="H614" t="s">
        <v>27</v>
      </c>
      <c r="I614" t="s">
        <v>28</v>
      </c>
      <c r="L614" t="s">
        <v>29</v>
      </c>
      <c r="M614" t="s">
        <v>83</v>
      </c>
      <c r="N614" s="2">
        <v>46246179105</v>
      </c>
      <c r="O614" t="s">
        <v>32</v>
      </c>
      <c r="P614" t="s">
        <v>44</v>
      </c>
      <c r="Q614" t="s">
        <v>1054</v>
      </c>
      <c r="S614" t="s">
        <v>1055</v>
      </c>
      <c r="U614" t="s">
        <v>246</v>
      </c>
      <c r="V614" t="s">
        <v>78</v>
      </c>
      <c r="W614" t="s">
        <v>179</v>
      </c>
      <c r="X614" t="s">
        <v>39</v>
      </c>
      <c r="Y614">
        <v>1080404</v>
      </c>
    </row>
    <row r="615" spans="1:25" x14ac:dyDescent="0.3">
      <c r="A615" s="1">
        <v>42146.542754629627</v>
      </c>
      <c r="B615" s="1">
        <v>42146.543946759259</v>
      </c>
      <c r="C615" s="1">
        <v>42146.544548611113</v>
      </c>
      <c r="D615" t="s">
        <v>25</v>
      </c>
      <c r="E615" t="s">
        <v>4840</v>
      </c>
      <c r="F615" t="s">
        <v>26</v>
      </c>
      <c r="H615" t="s">
        <v>27</v>
      </c>
      <c r="I615" t="s">
        <v>28</v>
      </c>
      <c r="L615" t="s">
        <v>29</v>
      </c>
      <c r="M615" t="s">
        <v>30</v>
      </c>
      <c r="N615" s="2">
        <v>46246228221</v>
      </c>
      <c r="O615" t="s">
        <v>32</v>
      </c>
      <c r="P615" t="s">
        <v>33</v>
      </c>
      <c r="Q615" t="s">
        <v>2666</v>
      </c>
      <c r="S615" t="s">
        <v>2667</v>
      </c>
      <c r="U615" t="s">
        <v>2668</v>
      </c>
      <c r="V615" t="s">
        <v>166</v>
      </c>
      <c r="W615" t="s">
        <v>38</v>
      </c>
      <c r="X615" t="s">
        <v>39</v>
      </c>
      <c r="Y615">
        <v>1080404</v>
      </c>
    </row>
    <row r="616" spans="1:25" x14ac:dyDescent="0.3">
      <c r="A616" s="1">
        <v>42146.542754629627</v>
      </c>
      <c r="B616" s="1">
        <v>42146.543946759259</v>
      </c>
      <c r="C616" s="1">
        <v>42146.544224537036</v>
      </c>
      <c r="D616" t="s">
        <v>40</v>
      </c>
      <c r="E616" t="s">
        <v>4841</v>
      </c>
      <c r="F616" t="s">
        <v>26</v>
      </c>
      <c r="H616" t="s">
        <v>27</v>
      </c>
      <c r="I616" t="s">
        <v>28</v>
      </c>
      <c r="L616" t="s">
        <v>29</v>
      </c>
      <c r="M616" t="s">
        <v>30</v>
      </c>
      <c r="N616" s="2">
        <v>46246228221</v>
      </c>
      <c r="O616" t="s">
        <v>32</v>
      </c>
      <c r="P616" t="s">
        <v>33</v>
      </c>
      <c r="Q616" t="s">
        <v>2666</v>
      </c>
      <c r="S616" t="s">
        <v>2667</v>
      </c>
      <c r="U616" t="s">
        <v>2668</v>
      </c>
      <c r="V616" t="s">
        <v>166</v>
      </c>
      <c r="W616" t="s">
        <v>38</v>
      </c>
      <c r="X616" t="s">
        <v>39</v>
      </c>
      <c r="Y616">
        <v>1080404</v>
      </c>
    </row>
    <row r="617" spans="1:25" x14ac:dyDescent="0.3">
      <c r="A617" s="1">
        <v>42148.946006944447</v>
      </c>
      <c r="B617" s="1">
        <v>42148.946770833332</v>
      </c>
      <c r="C617" s="1">
        <v>42148.948472222219</v>
      </c>
      <c r="D617" t="s">
        <v>42</v>
      </c>
      <c r="E617" t="s">
        <v>3576</v>
      </c>
      <c r="F617" t="s">
        <v>26</v>
      </c>
      <c r="H617" t="s">
        <v>27</v>
      </c>
      <c r="I617" t="s">
        <v>28</v>
      </c>
      <c r="L617" t="s">
        <v>29</v>
      </c>
      <c r="M617" t="s">
        <v>30</v>
      </c>
      <c r="N617" t="s">
        <v>817</v>
      </c>
      <c r="O617" t="s">
        <v>32</v>
      </c>
      <c r="P617" t="s">
        <v>44</v>
      </c>
      <c r="Q617" t="s">
        <v>818</v>
      </c>
      <c r="S617" t="s">
        <v>819</v>
      </c>
      <c r="U617" t="s">
        <v>820</v>
      </c>
      <c r="V617" t="s">
        <v>104</v>
      </c>
      <c r="W617" t="s">
        <v>38</v>
      </c>
      <c r="X617" t="s">
        <v>39</v>
      </c>
      <c r="Y617">
        <v>1080404</v>
      </c>
    </row>
    <row r="618" spans="1:25" x14ac:dyDescent="0.3">
      <c r="A618" s="1">
        <v>42148.946006944447</v>
      </c>
      <c r="B618" s="1">
        <v>42148.946770833332</v>
      </c>
      <c r="C618" s="1">
        <v>42148.947291666664</v>
      </c>
      <c r="D618" t="s">
        <v>40</v>
      </c>
      <c r="E618" t="s">
        <v>3579</v>
      </c>
      <c r="F618" t="s">
        <v>26</v>
      </c>
      <c r="H618" t="s">
        <v>27</v>
      </c>
      <c r="I618" t="s">
        <v>28</v>
      </c>
      <c r="L618" t="s">
        <v>29</v>
      </c>
      <c r="M618" t="s">
        <v>30</v>
      </c>
      <c r="N618" t="s">
        <v>817</v>
      </c>
      <c r="O618" t="s">
        <v>32</v>
      </c>
      <c r="P618" t="s">
        <v>44</v>
      </c>
      <c r="Q618" t="s">
        <v>818</v>
      </c>
      <c r="S618" t="s">
        <v>819</v>
      </c>
      <c r="U618" t="s">
        <v>820</v>
      </c>
      <c r="V618" t="s">
        <v>104</v>
      </c>
      <c r="W618" t="s">
        <v>38</v>
      </c>
      <c r="X618" t="s">
        <v>39</v>
      </c>
      <c r="Y618">
        <v>1080404</v>
      </c>
    </row>
    <row r="619" spans="1:25" x14ac:dyDescent="0.3">
      <c r="A619" s="1">
        <v>42147.599282407406</v>
      </c>
      <c r="B619" s="1">
        <v>42147.780856481484</v>
      </c>
      <c r="C619" s="1">
        <v>42147.782141203701</v>
      </c>
      <c r="D619" t="s">
        <v>42</v>
      </c>
      <c r="E619" t="s">
        <v>4148</v>
      </c>
      <c r="F619" t="s">
        <v>26</v>
      </c>
      <c r="H619" t="s">
        <v>27</v>
      </c>
      <c r="I619" t="s">
        <v>28</v>
      </c>
      <c r="L619" t="s">
        <v>29</v>
      </c>
      <c r="M619" t="s">
        <v>30</v>
      </c>
      <c r="N619" s="2">
        <v>109242218158</v>
      </c>
      <c r="O619" t="s">
        <v>32</v>
      </c>
      <c r="P619" t="s">
        <v>44</v>
      </c>
      <c r="Q619" t="s">
        <v>1552</v>
      </c>
      <c r="S619" t="s">
        <v>1553</v>
      </c>
      <c r="U619" t="s">
        <v>1554</v>
      </c>
      <c r="V619" t="s">
        <v>78</v>
      </c>
      <c r="W619" t="s">
        <v>38</v>
      </c>
      <c r="X619" t="s">
        <v>39</v>
      </c>
      <c r="Y619">
        <v>1080404</v>
      </c>
    </row>
    <row r="620" spans="1:25" x14ac:dyDescent="0.3">
      <c r="A620" s="1">
        <v>42146.336597222224</v>
      </c>
      <c r="B620" s="1">
        <v>42146.340057870373</v>
      </c>
      <c r="C620" s="1">
        <v>42146.34207175926</v>
      </c>
      <c r="D620" t="s">
        <v>42</v>
      </c>
      <c r="E620" t="s">
        <v>4948</v>
      </c>
      <c r="F620" t="s">
        <v>26</v>
      </c>
      <c r="H620" t="s">
        <v>27</v>
      </c>
      <c r="I620" t="s">
        <v>28</v>
      </c>
      <c r="L620" t="s">
        <v>29</v>
      </c>
      <c r="M620" t="s">
        <v>83</v>
      </c>
      <c r="N620" t="s">
        <v>2903</v>
      </c>
      <c r="O620" t="s">
        <v>32</v>
      </c>
      <c r="P620" t="s">
        <v>44</v>
      </c>
      <c r="Q620" t="s">
        <v>2904</v>
      </c>
      <c r="S620" t="s">
        <v>2905</v>
      </c>
      <c r="U620" t="s">
        <v>136</v>
      </c>
      <c r="V620" t="s">
        <v>48</v>
      </c>
      <c r="W620" t="s">
        <v>49</v>
      </c>
      <c r="X620" t="s">
        <v>39</v>
      </c>
      <c r="Y620">
        <v>1080404</v>
      </c>
    </row>
    <row r="621" spans="1:25" x14ac:dyDescent="0.3">
      <c r="A621" s="1">
        <v>42146.510682870372</v>
      </c>
      <c r="B621" s="1">
        <v>42146.512071759258</v>
      </c>
      <c r="C621" s="1">
        <v>42146.603472222225</v>
      </c>
      <c r="D621" t="s">
        <v>40</v>
      </c>
      <c r="E621" t="s">
        <v>4794</v>
      </c>
      <c r="F621" t="s">
        <v>26</v>
      </c>
      <c r="H621" t="s">
        <v>27</v>
      </c>
      <c r="I621" t="s">
        <v>28</v>
      </c>
      <c r="L621" t="s">
        <v>29</v>
      </c>
      <c r="M621" t="s">
        <v>83</v>
      </c>
      <c r="N621" s="2">
        <v>46246182144</v>
      </c>
      <c r="O621" t="s">
        <v>32</v>
      </c>
      <c r="P621" t="s">
        <v>44</v>
      </c>
      <c r="Q621" t="s">
        <v>2548</v>
      </c>
      <c r="S621" t="s">
        <v>2549</v>
      </c>
      <c r="U621" t="s">
        <v>2550</v>
      </c>
      <c r="V621" t="s">
        <v>104</v>
      </c>
      <c r="W621" t="s">
        <v>38</v>
      </c>
      <c r="X621" t="s">
        <v>39</v>
      </c>
      <c r="Y621">
        <v>1080404</v>
      </c>
    </row>
    <row r="622" spans="1:25" x14ac:dyDescent="0.3">
      <c r="A622" s="1">
        <v>42146.510682870372</v>
      </c>
      <c r="B622" s="1">
        <v>42146.512071759258</v>
      </c>
      <c r="C622" s="1">
        <v>42146.514548611114</v>
      </c>
      <c r="D622" t="s">
        <v>42</v>
      </c>
      <c r="E622" t="s">
        <v>4852</v>
      </c>
      <c r="F622" t="s">
        <v>26</v>
      </c>
      <c r="H622" t="s">
        <v>27</v>
      </c>
      <c r="I622" t="s">
        <v>28</v>
      </c>
      <c r="L622" t="s">
        <v>29</v>
      </c>
      <c r="M622" t="s">
        <v>30</v>
      </c>
      <c r="N622" t="s">
        <v>2687</v>
      </c>
      <c r="O622" t="s">
        <v>89</v>
      </c>
      <c r="P622" t="s">
        <v>44</v>
      </c>
      <c r="Q622" t="s">
        <v>2548</v>
      </c>
      <c r="S622" t="s">
        <v>2549</v>
      </c>
      <c r="U622" t="s">
        <v>2550</v>
      </c>
      <c r="V622" t="s">
        <v>104</v>
      </c>
      <c r="W622" t="s">
        <v>38</v>
      </c>
      <c r="X622" t="s">
        <v>39</v>
      </c>
      <c r="Y622">
        <v>1080404</v>
      </c>
    </row>
    <row r="623" spans="1:25" x14ac:dyDescent="0.3">
      <c r="A623" s="1">
        <v>42148.452581018515</v>
      </c>
      <c r="B623" s="1">
        <v>42148.4531712963</v>
      </c>
      <c r="C623" s="1">
        <v>42148.456932870373</v>
      </c>
      <c r="D623" t="s">
        <v>42</v>
      </c>
      <c r="E623" t="s">
        <v>3876</v>
      </c>
      <c r="F623" t="s">
        <v>26</v>
      </c>
      <c r="H623" t="s">
        <v>27</v>
      </c>
      <c r="I623" t="s">
        <v>28</v>
      </c>
      <c r="L623" t="s">
        <v>29</v>
      </c>
      <c r="M623" t="s">
        <v>30</v>
      </c>
      <c r="N623" s="2">
        <v>178128204179</v>
      </c>
      <c r="O623" t="s">
        <v>32</v>
      </c>
      <c r="P623" t="s">
        <v>33</v>
      </c>
      <c r="Q623" t="s">
        <v>1208</v>
      </c>
      <c r="S623" t="s">
        <v>1209</v>
      </c>
      <c r="U623" t="s">
        <v>136</v>
      </c>
      <c r="V623" t="s">
        <v>37</v>
      </c>
      <c r="W623" t="s">
        <v>38</v>
      </c>
      <c r="X623" t="s">
        <v>39</v>
      </c>
      <c r="Y623">
        <v>1080404</v>
      </c>
    </row>
    <row r="624" spans="1:25" x14ac:dyDescent="0.3">
      <c r="A624" s="1">
        <v>42147.945520833331</v>
      </c>
      <c r="B624" s="1">
        <v>42147.946122685185</v>
      </c>
      <c r="C624" s="1">
        <v>42147.951701388891</v>
      </c>
      <c r="D624" t="s">
        <v>25</v>
      </c>
      <c r="E624" t="s">
        <v>3972</v>
      </c>
      <c r="F624" t="s">
        <v>26</v>
      </c>
      <c r="H624" t="s">
        <v>27</v>
      </c>
      <c r="I624" t="s">
        <v>28</v>
      </c>
      <c r="L624" t="s">
        <v>29</v>
      </c>
      <c r="M624" t="s">
        <v>30</v>
      </c>
      <c r="N624" t="s">
        <v>1365</v>
      </c>
      <c r="O624" t="s">
        <v>89</v>
      </c>
      <c r="P624" t="s">
        <v>524</v>
      </c>
      <c r="Q624" t="s">
        <v>1366</v>
      </c>
      <c r="S624" t="s">
        <v>1367</v>
      </c>
      <c r="U624" t="s">
        <v>1368</v>
      </c>
      <c r="V624" t="s">
        <v>48</v>
      </c>
      <c r="W624" t="s">
        <v>49</v>
      </c>
      <c r="X624" t="s">
        <v>39</v>
      </c>
      <c r="Y624">
        <v>1080404</v>
      </c>
    </row>
    <row r="625" spans="1:25" x14ac:dyDescent="0.3">
      <c r="A625" s="1">
        <v>42147.945520833331</v>
      </c>
      <c r="B625" s="1">
        <v>42147.946122685185</v>
      </c>
      <c r="C625" s="1">
        <v>42147.951261574075</v>
      </c>
      <c r="D625" t="s">
        <v>25</v>
      </c>
      <c r="E625" t="s">
        <v>3974</v>
      </c>
      <c r="F625" t="s">
        <v>26</v>
      </c>
      <c r="H625" t="s">
        <v>27</v>
      </c>
      <c r="I625" t="s">
        <v>28</v>
      </c>
      <c r="L625" t="s">
        <v>29</v>
      </c>
      <c r="M625" t="s">
        <v>30</v>
      </c>
      <c r="N625" t="s">
        <v>1365</v>
      </c>
      <c r="O625" t="s">
        <v>89</v>
      </c>
      <c r="P625" t="s">
        <v>524</v>
      </c>
      <c r="Q625" t="s">
        <v>1366</v>
      </c>
      <c r="S625" t="s">
        <v>1367</v>
      </c>
      <c r="U625" t="s">
        <v>1368</v>
      </c>
      <c r="V625" t="s">
        <v>48</v>
      </c>
      <c r="W625" t="s">
        <v>49</v>
      </c>
      <c r="X625" t="s">
        <v>39</v>
      </c>
      <c r="Y625">
        <v>1080404</v>
      </c>
    </row>
    <row r="626" spans="1:25" x14ac:dyDescent="0.3">
      <c r="A626" s="1">
        <v>42147.945520833331</v>
      </c>
      <c r="B626" s="1">
        <v>42147.946122685185</v>
      </c>
      <c r="C626" s="1">
        <v>42147.950682870367</v>
      </c>
      <c r="D626" t="s">
        <v>25</v>
      </c>
      <c r="E626" t="s">
        <v>3974</v>
      </c>
      <c r="F626" t="s">
        <v>26</v>
      </c>
      <c r="H626" t="s">
        <v>27</v>
      </c>
      <c r="I626" t="s">
        <v>28</v>
      </c>
      <c r="L626" t="s">
        <v>29</v>
      </c>
      <c r="M626" t="s">
        <v>30</v>
      </c>
      <c r="N626" t="s">
        <v>1365</v>
      </c>
      <c r="O626" t="s">
        <v>89</v>
      </c>
      <c r="P626" t="s">
        <v>524</v>
      </c>
      <c r="Q626" t="s">
        <v>1366</v>
      </c>
      <c r="S626" t="s">
        <v>1367</v>
      </c>
      <c r="U626" t="s">
        <v>1368</v>
      </c>
      <c r="V626" t="s">
        <v>48</v>
      </c>
      <c r="W626" t="s">
        <v>49</v>
      </c>
      <c r="X626" t="s">
        <v>39</v>
      </c>
      <c r="Y626">
        <v>1080404</v>
      </c>
    </row>
    <row r="627" spans="1:25" x14ac:dyDescent="0.3">
      <c r="A627" s="1">
        <v>42147.945520833331</v>
      </c>
      <c r="B627" s="1">
        <v>42147.946122685185</v>
      </c>
      <c r="C627" s="1">
        <v>42147.95045138889</v>
      </c>
      <c r="D627" t="s">
        <v>25</v>
      </c>
      <c r="E627" t="s">
        <v>3974</v>
      </c>
      <c r="F627" t="s">
        <v>26</v>
      </c>
      <c r="H627" t="s">
        <v>27</v>
      </c>
      <c r="I627" t="s">
        <v>28</v>
      </c>
      <c r="L627" t="s">
        <v>29</v>
      </c>
      <c r="M627" t="s">
        <v>30</v>
      </c>
      <c r="N627" t="s">
        <v>1365</v>
      </c>
      <c r="O627" t="s">
        <v>89</v>
      </c>
      <c r="P627" t="s">
        <v>524</v>
      </c>
      <c r="Q627" t="s">
        <v>1366</v>
      </c>
      <c r="S627" t="s">
        <v>1367</v>
      </c>
      <c r="U627" t="s">
        <v>1368</v>
      </c>
      <c r="V627" t="s">
        <v>48</v>
      </c>
      <c r="W627" t="s">
        <v>49</v>
      </c>
      <c r="X627" t="s">
        <v>39</v>
      </c>
      <c r="Y627">
        <v>1080404</v>
      </c>
    </row>
    <row r="628" spans="1:25" x14ac:dyDescent="0.3">
      <c r="A628" s="1">
        <v>42147.945520833331</v>
      </c>
      <c r="B628" s="1">
        <v>42147.946122685185</v>
      </c>
      <c r="C628" s="1">
        <v>42147.949236111112</v>
      </c>
      <c r="D628" t="s">
        <v>25</v>
      </c>
      <c r="E628" t="s">
        <v>3972</v>
      </c>
      <c r="F628" t="s">
        <v>26</v>
      </c>
      <c r="H628" t="s">
        <v>27</v>
      </c>
      <c r="I628" t="s">
        <v>28</v>
      </c>
      <c r="L628" t="s">
        <v>29</v>
      </c>
      <c r="M628" t="s">
        <v>30</v>
      </c>
      <c r="N628" t="s">
        <v>1365</v>
      </c>
      <c r="O628" t="s">
        <v>89</v>
      </c>
      <c r="P628" t="s">
        <v>524</v>
      </c>
      <c r="Q628" t="s">
        <v>1366</v>
      </c>
      <c r="S628" t="s">
        <v>1367</v>
      </c>
      <c r="U628" t="s">
        <v>1368</v>
      </c>
      <c r="V628" t="s">
        <v>48</v>
      </c>
      <c r="W628" t="s">
        <v>49</v>
      </c>
      <c r="X628" t="s">
        <v>39</v>
      </c>
      <c r="Y628">
        <v>1080404</v>
      </c>
    </row>
    <row r="629" spans="1:25" x14ac:dyDescent="0.3">
      <c r="A629" s="1">
        <v>42147.945520833331</v>
      </c>
      <c r="B629" s="1">
        <v>42147.946122685185</v>
      </c>
      <c r="C629" s="1">
        <v>42147.948321759257</v>
      </c>
      <c r="D629" t="s">
        <v>25</v>
      </c>
      <c r="E629" t="s">
        <v>3974</v>
      </c>
      <c r="F629" t="s">
        <v>26</v>
      </c>
      <c r="H629" t="s">
        <v>27</v>
      </c>
      <c r="I629" t="s">
        <v>28</v>
      </c>
      <c r="L629" t="s">
        <v>29</v>
      </c>
      <c r="M629" t="s">
        <v>30</v>
      </c>
      <c r="N629" t="s">
        <v>1365</v>
      </c>
      <c r="O629" t="s">
        <v>89</v>
      </c>
      <c r="P629" t="s">
        <v>524</v>
      </c>
      <c r="Q629" t="s">
        <v>1366</v>
      </c>
      <c r="S629" t="s">
        <v>1367</v>
      </c>
      <c r="U629" t="s">
        <v>1368</v>
      </c>
      <c r="V629" t="s">
        <v>48</v>
      </c>
      <c r="W629" t="s">
        <v>49</v>
      </c>
      <c r="X629" t="s">
        <v>39</v>
      </c>
      <c r="Y629">
        <v>1080404</v>
      </c>
    </row>
    <row r="630" spans="1:25" x14ac:dyDescent="0.3">
      <c r="A630" s="1">
        <v>42147.945520833331</v>
      </c>
      <c r="B630" s="1">
        <v>42147.946122685185</v>
      </c>
      <c r="C630" s="1">
        <v>42147.948067129626</v>
      </c>
      <c r="D630" t="s">
        <v>40</v>
      </c>
      <c r="E630" t="s">
        <v>3979</v>
      </c>
      <c r="F630" t="s">
        <v>26</v>
      </c>
      <c r="H630" t="s">
        <v>27</v>
      </c>
      <c r="I630" t="s">
        <v>28</v>
      </c>
      <c r="L630" t="s">
        <v>29</v>
      </c>
      <c r="M630" t="s">
        <v>30</v>
      </c>
      <c r="N630" t="s">
        <v>1365</v>
      </c>
      <c r="O630" t="s">
        <v>89</v>
      </c>
      <c r="P630" t="s">
        <v>524</v>
      </c>
      <c r="Q630" t="s">
        <v>1366</v>
      </c>
      <c r="S630" t="s">
        <v>1367</v>
      </c>
      <c r="U630" t="s">
        <v>1368</v>
      </c>
      <c r="V630" t="s">
        <v>48</v>
      </c>
      <c r="W630" t="s">
        <v>49</v>
      </c>
      <c r="X630" t="s">
        <v>39</v>
      </c>
      <c r="Y630">
        <v>1080404</v>
      </c>
    </row>
    <row r="631" spans="1:25" x14ac:dyDescent="0.3">
      <c r="A631" s="1">
        <v>42149.384386574071</v>
      </c>
      <c r="B631" s="1">
        <v>42149.980682870373</v>
      </c>
      <c r="C631" s="1">
        <v>42149.981817129628</v>
      </c>
      <c r="D631" t="s">
        <v>42</v>
      </c>
      <c r="E631" t="s">
        <v>3277</v>
      </c>
      <c r="F631" t="s">
        <v>26</v>
      </c>
      <c r="H631" t="s">
        <v>27</v>
      </c>
      <c r="I631" t="s">
        <v>28</v>
      </c>
      <c r="L631" t="s">
        <v>29</v>
      </c>
      <c r="M631" t="s">
        <v>30</v>
      </c>
      <c r="N631" t="s">
        <v>360</v>
      </c>
      <c r="O631" t="s">
        <v>32</v>
      </c>
      <c r="P631" t="s">
        <v>44</v>
      </c>
      <c r="Q631" t="s">
        <v>361</v>
      </c>
      <c r="S631" t="s">
        <v>362</v>
      </c>
      <c r="U631" t="s">
        <v>339</v>
      </c>
      <c r="V631" t="s">
        <v>48</v>
      </c>
      <c r="W631" t="s">
        <v>49</v>
      </c>
      <c r="X631" t="s">
        <v>39</v>
      </c>
      <c r="Y631">
        <v>1080404</v>
      </c>
    </row>
    <row r="632" spans="1:25" x14ac:dyDescent="0.3">
      <c r="A632" s="1">
        <v>42146.11341435185</v>
      </c>
      <c r="B632" s="1">
        <v>42146.114687499998</v>
      </c>
      <c r="C632" s="1">
        <v>42146.116111111114</v>
      </c>
      <c r="D632" t="s">
        <v>42</v>
      </c>
      <c r="E632" t="s">
        <v>5059</v>
      </c>
      <c r="F632" t="s">
        <v>26</v>
      </c>
      <c r="H632" t="s">
        <v>27</v>
      </c>
      <c r="I632" t="s">
        <v>28</v>
      </c>
      <c r="L632" t="s">
        <v>29</v>
      </c>
      <c r="M632" t="s">
        <v>158</v>
      </c>
      <c r="N632" t="s">
        <v>3038</v>
      </c>
      <c r="O632" t="s">
        <v>32</v>
      </c>
      <c r="P632" t="s">
        <v>44</v>
      </c>
      <c r="Q632" t="s">
        <v>3039</v>
      </c>
      <c r="S632" t="s">
        <v>3040</v>
      </c>
      <c r="U632" t="s">
        <v>136</v>
      </c>
      <c r="V632" t="s">
        <v>37</v>
      </c>
      <c r="W632" t="s">
        <v>38</v>
      </c>
      <c r="X632" t="s">
        <v>39</v>
      </c>
      <c r="Y632">
        <v>1080404</v>
      </c>
    </row>
    <row r="633" spans="1:25" x14ac:dyDescent="0.3">
      <c r="A633" s="1">
        <v>42146.311782407407</v>
      </c>
      <c r="B633" s="1">
        <v>42146.312569444446</v>
      </c>
      <c r="C633" s="1">
        <v>42146.313310185185</v>
      </c>
      <c r="D633" t="s">
        <v>42</v>
      </c>
      <c r="E633" t="s">
        <v>4960</v>
      </c>
      <c r="F633" t="s">
        <v>26</v>
      </c>
      <c r="H633" t="s">
        <v>27</v>
      </c>
      <c r="I633" t="s">
        <v>28</v>
      </c>
      <c r="L633" t="s">
        <v>29</v>
      </c>
      <c r="M633" t="s">
        <v>30</v>
      </c>
      <c r="N633" t="s">
        <v>2925</v>
      </c>
      <c r="O633" t="s">
        <v>89</v>
      </c>
      <c r="P633" t="s">
        <v>33</v>
      </c>
      <c r="Q633" t="s">
        <v>2926</v>
      </c>
      <c r="S633" t="s">
        <v>2927</v>
      </c>
      <c r="U633" t="s">
        <v>2928</v>
      </c>
      <c r="V633" t="s">
        <v>166</v>
      </c>
      <c r="W633" t="s">
        <v>38</v>
      </c>
      <c r="X633" t="s">
        <v>39</v>
      </c>
      <c r="Y633">
        <v>1080404</v>
      </c>
    </row>
    <row r="634" spans="1:25" x14ac:dyDescent="0.3">
      <c r="A634" s="1">
        <v>42147.474444444444</v>
      </c>
      <c r="B634" s="1">
        <v>42147.477500000001</v>
      </c>
      <c r="C634" s="1">
        <v>42147.477939814817</v>
      </c>
      <c r="D634" t="s">
        <v>42</v>
      </c>
      <c r="E634" t="s">
        <v>4303</v>
      </c>
      <c r="F634" t="s">
        <v>26</v>
      </c>
      <c r="H634" t="s">
        <v>27</v>
      </c>
      <c r="I634" t="s">
        <v>28</v>
      </c>
      <c r="L634" t="s">
        <v>29</v>
      </c>
      <c r="M634" t="s">
        <v>30</v>
      </c>
      <c r="N634" s="2">
        <v>91138186181</v>
      </c>
      <c r="O634" t="s">
        <v>32</v>
      </c>
      <c r="P634" t="s">
        <v>44</v>
      </c>
      <c r="Q634" t="s">
        <v>1771</v>
      </c>
      <c r="S634" t="s">
        <v>1772</v>
      </c>
      <c r="U634" t="s">
        <v>1773</v>
      </c>
      <c r="V634" t="s">
        <v>78</v>
      </c>
      <c r="W634" t="s">
        <v>38</v>
      </c>
      <c r="X634" t="s">
        <v>39</v>
      </c>
      <c r="Y634">
        <v>1080404</v>
      </c>
    </row>
    <row r="635" spans="1:25" x14ac:dyDescent="0.3">
      <c r="A635" s="1">
        <v>42147.540868055556</v>
      </c>
      <c r="B635" s="1">
        <v>42147.541203703702</v>
      </c>
      <c r="C635" s="1">
        <v>42147.542222222219</v>
      </c>
      <c r="D635" t="s">
        <v>42</v>
      </c>
      <c r="E635" t="s">
        <v>4277</v>
      </c>
      <c r="F635" t="s">
        <v>26</v>
      </c>
      <c r="H635" t="s">
        <v>27</v>
      </c>
      <c r="I635" t="s">
        <v>28</v>
      </c>
      <c r="L635" t="s">
        <v>29</v>
      </c>
      <c r="M635" t="s">
        <v>30</v>
      </c>
      <c r="N635" s="2">
        <v>46177171151</v>
      </c>
      <c r="O635" t="s">
        <v>32</v>
      </c>
      <c r="P635" t="s">
        <v>33</v>
      </c>
      <c r="Q635" t="s">
        <v>1721</v>
      </c>
      <c r="S635" t="s">
        <v>1722</v>
      </c>
      <c r="U635" t="s">
        <v>1723</v>
      </c>
      <c r="V635" t="s">
        <v>104</v>
      </c>
      <c r="W635" t="s">
        <v>38</v>
      </c>
      <c r="X635" t="s">
        <v>39</v>
      </c>
      <c r="Y635">
        <v>1080404</v>
      </c>
    </row>
    <row r="636" spans="1:25" x14ac:dyDescent="0.3">
      <c r="A636" s="1">
        <v>42146.479687500003</v>
      </c>
      <c r="B636" s="1">
        <v>42146.484444444446</v>
      </c>
      <c r="C636" s="1">
        <v>42150.504537037035</v>
      </c>
      <c r="D636" t="s">
        <v>93</v>
      </c>
      <c r="E636" t="s">
        <v>3199</v>
      </c>
      <c r="F636" t="s">
        <v>26</v>
      </c>
      <c r="H636" t="s">
        <v>27</v>
      </c>
      <c r="I636" t="s">
        <v>28</v>
      </c>
      <c r="L636" t="s">
        <v>29</v>
      </c>
      <c r="M636" t="s">
        <v>158</v>
      </c>
      <c r="N636" t="s">
        <v>231</v>
      </c>
      <c r="O636" t="s">
        <v>32</v>
      </c>
      <c r="P636" t="s">
        <v>44</v>
      </c>
      <c r="Q636" t="s">
        <v>232</v>
      </c>
      <c r="S636" t="s">
        <v>233</v>
      </c>
      <c r="U636" t="s">
        <v>234</v>
      </c>
      <c r="V636" t="s">
        <v>37</v>
      </c>
      <c r="W636" t="s">
        <v>38</v>
      </c>
      <c r="X636" t="s">
        <v>39</v>
      </c>
      <c r="Y636">
        <v>1080404</v>
      </c>
    </row>
    <row r="637" spans="1:25" x14ac:dyDescent="0.3">
      <c r="A637" s="1">
        <v>42146.479687500003</v>
      </c>
      <c r="B637" s="1">
        <v>42146.484444444446</v>
      </c>
      <c r="C637" s="1">
        <v>42150.504432870373</v>
      </c>
      <c r="D637" t="s">
        <v>94</v>
      </c>
      <c r="E637" t="s">
        <v>3200</v>
      </c>
      <c r="F637" t="s">
        <v>26</v>
      </c>
      <c r="H637" t="s">
        <v>27</v>
      </c>
      <c r="I637" t="s">
        <v>28</v>
      </c>
      <c r="L637" t="s">
        <v>29</v>
      </c>
      <c r="M637" t="s">
        <v>158</v>
      </c>
      <c r="N637" t="s">
        <v>231</v>
      </c>
      <c r="O637" t="s">
        <v>32</v>
      </c>
      <c r="P637" t="s">
        <v>44</v>
      </c>
      <c r="Q637" t="s">
        <v>232</v>
      </c>
      <c r="S637" t="s">
        <v>233</v>
      </c>
      <c r="U637" t="s">
        <v>234</v>
      </c>
      <c r="V637" t="s">
        <v>37</v>
      </c>
      <c r="W637" t="s">
        <v>38</v>
      </c>
      <c r="X637" t="s">
        <v>39</v>
      </c>
      <c r="Y637">
        <v>1080404</v>
      </c>
    </row>
    <row r="638" spans="1:25" x14ac:dyDescent="0.3">
      <c r="A638" s="1">
        <v>42146.479687500003</v>
      </c>
      <c r="B638" s="1">
        <v>42146.484444444446</v>
      </c>
      <c r="C638" s="1">
        <v>42150.504259259258</v>
      </c>
      <c r="D638" t="s">
        <v>94</v>
      </c>
      <c r="E638" t="s">
        <v>3201</v>
      </c>
      <c r="F638" t="s">
        <v>26</v>
      </c>
      <c r="H638" t="s">
        <v>27</v>
      </c>
      <c r="I638" t="s">
        <v>28</v>
      </c>
      <c r="L638" t="s">
        <v>29</v>
      </c>
      <c r="M638" t="s">
        <v>158</v>
      </c>
      <c r="N638" t="s">
        <v>231</v>
      </c>
      <c r="O638" t="s">
        <v>32</v>
      </c>
      <c r="P638" t="s">
        <v>44</v>
      </c>
      <c r="Q638" t="s">
        <v>232</v>
      </c>
      <c r="S638" t="s">
        <v>233</v>
      </c>
      <c r="U638" t="s">
        <v>234</v>
      </c>
      <c r="V638" t="s">
        <v>37</v>
      </c>
      <c r="W638" t="s">
        <v>38</v>
      </c>
      <c r="X638" t="s">
        <v>39</v>
      </c>
      <c r="Y638">
        <v>1080404</v>
      </c>
    </row>
    <row r="639" spans="1:25" x14ac:dyDescent="0.3">
      <c r="A639" s="1">
        <v>42146.479687500003</v>
      </c>
      <c r="B639" s="1">
        <v>42146.484444444446</v>
      </c>
      <c r="C639" s="1">
        <v>42150.504166666666</v>
      </c>
      <c r="D639" t="s">
        <v>25</v>
      </c>
      <c r="E639" t="s">
        <v>3202</v>
      </c>
      <c r="F639" t="s">
        <v>26</v>
      </c>
      <c r="H639" t="s">
        <v>27</v>
      </c>
      <c r="I639" t="s">
        <v>28</v>
      </c>
      <c r="L639" t="s">
        <v>29</v>
      </c>
      <c r="M639" t="s">
        <v>158</v>
      </c>
      <c r="N639" t="s">
        <v>231</v>
      </c>
      <c r="O639" t="s">
        <v>32</v>
      </c>
      <c r="P639" t="s">
        <v>44</v>
      </c>
      <c r="Q639" t="s">
        <v>232</v>
      </c>
      <c r="S639" t="s">
        <v>233</v>
      </c>
      <c r="U639" t="s">
        <v>234</v>
      </c>
      <c r="V639" t="s">
        <v>37</v>
      </c>
      <c r="W639" t="s">
        <v>38</v>
      </c>
      <c r="X639" t="s">
        <v>39</v>
      </c>
      <c r="Y639">
        <v>1080404</v>
      </c>
    </row>
    <row r="640" spans="1:25" x14ac:dyDescent="0.3">
      <c r="A640" s="1">
        <v>42146.479687500003</v>
      </c>
      <c r="B640" s="1">
        <v>42146.484444444446</v>
      </c>
      <c r="C640" s="1">
        <v>42150.504120370373</v>
      </c>
      <c r="D640" t="s">
        <v>25</v>
      </c>
      <c r="E640" t="s">
        <v>3203</v>
      </c>
      <c r="F640" t="s">
        <v>26</v>
      </c>
      <c r="H640" t="s">
        <v>27</v>
      </c>
      <c r="I640" t="s">
        <v>28</v>
      </c>
      <c r="L640" t="s">
        <v>29</v>
      </c>
      <c r="M640" t="s">
        <v>158</v>
      </c>
      <c r="N640" t="s">
        <v>231</v>
      </c>
      <c r="O640" t="s">
        <v>32</v>
      </c>
      <c r="P640" t="s">
        <v>44</v>
      </c>
      <c r="Q640" t="s">
        <v>232</v>
      </c>
      <c r="S640" t="s">
        <v>233</v>
      </c>
      <c r="U640" t="s">
        <v>234</v>
      </c>
      <c r="V640" t="s">
        <v>37</v>
      </c>
      <c r="W640" t="s">
        <v>38</v>
      </c>
      <c r="X640" t="s">
        <v>39</v>
      </c>
      <c r="Y640">
        <v>1080404</v>
      </c>
    </row>
    <row r="641" spans="1:25" x14ac:dyDescent="0.3">
      <c r="A641" s="1">
        <v>42146.479687500003</v>
      </c>
      <c r="B641" s="1">
        <v>42146.484444444446</v>
      </c>
      <c r="C641" s="1">
        <v>42150.50409722222</v>
      </c>
      <c r="D641" t="s">
        <v>40</v>
      </c>
      <c r="E641" t="s">
        <v>3204</v>
      </c>
      <c r="F641" t="s">
        <v>26</v>
      </c>
      <c r="H641" t="s">
        <v>27</v>
      </c>
      <c r="I641" t="s">
        <v>28</v>
      </c>
      <c r="L641" t="s">
        <v>29</v>
      </c>
      <c r="M641" t="s">
        <v>158</v>
      </c>
      <c r="N641" t="s">
        <v>231</v>
      </c>
      <c r="O641" t="s">
        <v>32</v>
      </c>
      <c r="P641" t="s">
        <v>44</v>
      </c>
      <c r="Q641" t="s">
        <v>232</v>
      </c>
      <c r="S641" t="s">
        <v>233</v>
      </c>
      <c r="U641" t="s">
        <v>234</v>
      </c>
      <c r="V641" t="s">
        <v>37</v>
      </c>
      <c r="W641" t="s">
        <v>38</v>
      </c>
      <c r="X641" t="s">
        <v>39</v>
      </c>
      <c r="Y641">
        <v>1080404</v>
      </c>
    </row>
    <row r="642" spans="1:25" x14ac:dyDescent="0.3">
      <c r="A642" s="1">
        <v>42146.479687500003</v>
      </c>
      <c r="B642" s="1">
        <v>42146.484444444446</v>
      </c>
      <c r="C642" s="1">
        <v>42150.413773148146</v>
      </c>
      <c r="D642" t="s">
        <v>25</v>
      </c>
      <c r="E642" t="s">
        <v>3227</v>
      </c>
      <c r="F642" t="s">
        <v>26</v>
      </c>
      <c r="H642" t="s">
        <v>27</v>
      </c>
      <c r="I642" t="s">
        <v>28</v>
      </c>
      <c r="L642" t="s">
        <v>29</v>
      </c>
      <c r="M642" t="s">
        <v>158</v>
      </c>
      <c r="N642" t="s">
        <v>231</v>
      </c>
      <c r="O642" t="s">
        <v>32</v>
      </c>
      <c r="P642" t="s">
        <v>44</v>
      </c>
      <c r="Q642" t="s">
        <v>232</v>
      </c>
      <c r="S642" t="s">
        <v>233</v>
      </c>
      <c r="U642" t="s">
        <v>234</v>
      </c>
      <c r="V642" t="s">
        <v>37</v>
      </c>
      <c r="W642" t="s">
        <v>38</v>
      </c>
      <c r="X642" t="s">
        <v>39</v>
      </c>
      <c r="Y642">
        <v>1080404</v>
      </c>
    </row>
    <row r="643" spans="1:25" x14ac:dyDescent="0.3">
      <c r="A643" s="1">
        <v>42146.479687500003</v>
      </c>
      <c r="B643" s="1">
        <v>42146.484444444446</v>
      </c>
      <c r="C643" s="1">
        <v>42150.413680555554</v>
      </c>
      <c r="D643" t="s">
        <v>25</v>
      </c>
      <c r="E643" t="s">
        <v>3203</v>
      </c>
      <c r="F643" t="s">
        <v>26</v>
      </c>
      <c r="H643" t="s">
        <v>27</v>
      </c>
      <c r="I643" t="s">
        <v>28</v>
      </c>
      <c r="L643" t="s">
        <v>29</v>
      </c>
      <c r="M643" t="s">
        <v>158</v>
      </c>
      <c r="N643" t="s">
        <v>231</v>
      </c>
      <c r="O643" t="s">
        <v>32</v>
      </c>
      <c r="P643" t="s">
        <v>44</v>
      </c>
      <c r="Q643" t="s">
        <v>232</v>
      </c>
      <c r="S643" t="s">
        <v>233</v>
      </c>
      <c r="U643" t="s">
        <v>234</v>
      </c>
      <c r="V643" t="s">
        <v>37</v>
      </c>
      <c r="W643" t="s">
        <v>38</v>
      </c>
      <c r="X643" t="s">
        <v>39</v>
      </c>
      <c r="Y643">
        <v>1080404</v>
      </c>
    </row>
    <row r="644" spans="1:25" x14ac:dyDescent="0.3">
      <c r="A644" s="1">
        <v>42146.479687500003</v>
      </c>
      <c r="B644" s="1">
        <v>42146.484444444446</v>
      </c>
      <c r="C644" s="1">
        <v>42150.413634259261</v>
      </c>
      <c r="D644" t="s">
        <v>40</v>
      </c>
      <c r="E644" t="s">
        <v>3204</v>
      </c>
      <c r="F644" t="s">
        <v>26</v>
      </c>
      <c r="H644" t="s">
        <v>27</v>
      </c>
      <c r="I644" t="s">
        <v>28</v>
      </c>
      <c r="L644" t="s">
        <v>29</v>
      </c>
      <c r="M644" t="s">
        <v>158</v>
      </c>
      <c r="N644" t="s">
        <v>231</v>
      </c>
      <c r="O644" t="s">
        <v>32</v>
      </c>
      <c r="P644" t="s">
        <v>44</v>
      </c>
      <c r="Q644" t="s">
        <v>232</v>
      </c>
      <c r="S644" t="s">
        <v>233</v>
      </c>
      <c r="U644" t="s">
        <v>234</v>
      </c>
      <c r="V644" t="s">
        <v>37</v>
      </c>
      <c r="W644" t="s">
        <v>38</v>
      </c>
      <c r="X644" t="s">
        <v>39</v>
      </c>
      <c r="Y644">
        <v>1080404</v>
      </c>
    </row>
    <row r="645" spans="1:25" x14ac:dyDescent="0.3">
      <c r="A645" s="1">
        <v>42146.479687500003</v>
      </c>
      <c r="B645" s="1">
        <v>42146.484444444446</v>
      </c>
      <c r="C645" s="1">
        <v>42149.603460648148</v>
      </c>
      <c r="D645" t="s">
        <v>25</v>
      </c>
      <c r="E645" t="s">
        <v>3202</v>
      </c>
      <c r="F645" t="s">
        <v>26</v>
      </c>
      <c r="H645" t="s">
        <v>27</v>
      </c>
      <c r="I645" t="s">
        <v>28</v>
      </c>
      <c r="L645" t="s">
        <v>29</v>
      </c>
      <c r="M645" t="s">
        <v>158</v>
      </c>
      <c r="N645" t="s">
        <v>231</v>
      </c>
      <c r="O645" t="s">
        <v>32</v>
      </c>
      <c r="P645" t="s">
        <v>44</v>
      </c>
      <c r="Q645" t="s">
        <v>232</v>
      </c>
      <c r="S645" t="s">
        <v>233</v>
      </c>
      <c r="U645" t="s">
        <v>234</v>
      </c>
      <c r="V645" t="s">
        <v>37</v>
      </c>
      <c r="W645" t="s">
        <v>38</v>
      </c>
      <c r="X645" t="s">
        <v>39</v>
      </c>
      <c r="Y645">
        <v>1080404</v>
      </c>
    </row>
    <row r="646" spans="1:25" x14ac:dyDescent="0.3">
      <c r="A646" s="1">
        <v>42146.479687500003</v>
      </c>
      <c r="B646" s="1">
        <v>42146.484444444446</v>
      </c>
      <c r="C646" s="1">
        <v>42149.603333333333</v>
      </c>
      <c r="D646" t="s">
        <v>25</v>
      </c>
      <c r="E646" t="s">
        <v>3202</v>
      </c>
      <c r="F646" t="s">
        <v>26</v>
      </c>
      <c r="H646" t="s">
        <v>27</v>
      </c>
      <c r="I646" t="s">
        <v>28</v>
      </c>
      <c r="L646" t="s">
        <v>29</v>
      </c>
      <c r="M646" t="s">
        <v>158</v>
      </c>
      <c r="N646" t="s">
        <v>231</v>
      </c>
      <c r="O646" t="s">
        <v>32</v>
      </c>
      <c r="P646" t="s">
        <v>44</v>
      </c>
      <c r="Q646" t="s">
        <v>232</v>
      </c>
      <c r="S646" t="s">
        <v>233</v>
      </c>
      <c r="U646" t="s">
        <v>234</v>
      </c>
      <c r="V646" t="s">
        <v>37</v>
      </c>
      <c r="W646" t="s">
        <v>38</v>
      </c>
      <c r="X646" t="s">
        <v>39</v>
      </c>
      <c r="Y646">
        <v>1080404</v>
      </c>
    </row>
    <row r="647" spans="1:25" x14ac:dyDescent="0.3">
      <c r="A647" s="1">
        <v>42146.479687500003</v>
      </c>
      <c r="B647" s="1">
        <v>42146.484444444446</v>
      </c>
      <c r="C647" s="1">
        <v>42149.603263888886</v>
      </c>
      <c r="D647" t="s">
        <v>25</v>
      </c>
      <c r="E647" t="s">
        <v>3203</v>
      </c>
      <c r="F647" t="s">
        <v>26</v>
      </c>
      <c r="H647" t="s">
        <v>27</v>
      </c>
      <c r="I647" t="s">
        <v>28</v>
      </c>
      <c r="L647" t="s">
        <v>29</v>
      </c>
      <c r="M647" t="s">
        <v>158</v>
      </c>
      <c r="N647" t="s">
        <v>231</v>
      </c>
      <c r="O647" t="s">
        <v>32</v>
      </c>
      <c r="P647" t="s">
        <v>44</v>
      </c>
      <c r="Q647" t="s">
        <v>232</v>
      </c>
      <c r="S647" t="s">
        <v>233</v>
      </c>
      <c r="U647" t="s">
        <v>234</v>
      </c>
      <c r="V647" t="s">
        <v>37</v>
      </c>
      <c r="W647" t="s">
        <v>38</v>
      </c>
      <c r="X647" t="s">
        <v>39</v>
      </c>
      <c r="Y647">
        <v>1080404</v>
      </c>
    </row>
    <row r="648" spans="1:25" x14ac:dyDescent="0.3">
      <c r="A648" s="1">
        <v>42146.479687500003</v>
      </c>
      <c r="B648" s="1">
        <v>42146.484444444446</v>
      </c>
      <c r="C648" s="1">
        <v>42149.603067129632</v>
      </c>
      <c r="D648" t="s">
        <v>25</v>
      </c>
      <c r="E648" t="s">
        <v>3203</v>
      </c>
      <c r="F648" t="s">
        <v>26</v>
      </c>
      <c r="H648" t="s">
        <v>27</v>
      </c>
      <c r="I648" t="s">
        <v>28</v>
      </c>
      <c r="L648" t="s">
        <v>29</v>
      </c>
      <c r="M648" t="s">
        <v>158</v>
      </c>
      <c r="N648" t="s">
        <v>231</v>
      </c>
      <c r="O648" t="s">
        <v>32</v>
      </c>
      <c r="P648" t="s">
        <v>44</v>
      </c>
      <c r="Q648" t="s">
        <v>232</v>
      </c>
      <c r="S648" t="s">
        <v>233</v>
      </c>
      <c r="U648" t="s">
        <v>234</v>
      </c>
      <c r="V648" t="s">
        <v>37</v>
      </c>
      <c r="W648" t="s">
        <v>38</v>
      </c>
      <c r="X648" t="s">
        <v>39</v>
      </c>
      <c r="Y648">
        <v>1080404</v>
      </c>
    </row>
    <row r="649" spans="1:25" x14ac:dyDescent="0.3">
      <c r="A649" s="1">
        <v>42146.479687500003</v>
      </c>
      <c r="B649" s="1">
        <v>42146.484444444446</v>
      </c>
      <c r="C649" s="1">
        <v>42149.602939814817</v>
      </c>
      <c r="D649" t="s">
        <v>40</v>
      </c>
      <c r="E649" t="s">
        <v>3204</v>
      </c>
      <c r="F649" t="s">
        <v>26</v>
      </c>
      <c r="H649" t="s">
        <v>27</v>
      </c>
      <c r="I649" t="s">
        <v>28</v>
      </c>
      <c r="L649" t="s">
        <v>29</v>
      </c>
      <c r="M649" t="s">
        <v>158</v>
      </c>
      <c r="N649" t="s">
        <v>231</v>
      </c>
      <c r="O649" t="s">
        <v>32</v>
      </c>
      <c r="P649" t="s">
        <v>44</v>
      </c>
      <c r="Q649" t="s">
        <v>232</v>
      </c>
      <c r="S649" t="s">
        <v>233</v>
      </c>
      <c r="U649" t="s">
        <v>234</v>
      </c>
      <c r="V649" t="s">
        <v>37</v>
      </c>
      <c r="W649" t="s">
        <v>38</v>
      </c>
      <c r="X649" t="s">
        <v>39</v>
      </c>
      <c r="Y649">
        <v>1080404</v>
      </c>
    </row>
    <row r="650" spans="1:25" x14ac:dyDescent="0.3">
      <c r="A650" s="1">
        <v>42146.479687500003</v>
      </c>
      <c r="B650" s="1">
        <v>42146.484444444446</v>
      </c>
      <c r="C650" s="1">
        <v>42148.623900462961</v>
      </c>
      <c r="D650" t="s">
        <v>25</v>
      </c>
      <c r="E650" t="s">
        <v>3203</v>
      </c>
      <c r="F650" t="s">
        <v>26</v>
      </c>
      <c r="H650" t="s">
        <v>27</v>
      </c>
      <c r="I650" t="s">
        <v>28</v>
      </c>
      <c r="L650" t="s">
        <v>29</v>
      </c>
      <c r="M650" t="s">
        <v>83</v>
      </c>
      <c r="N650" t="s">
        <v>1085</v>
      </c>
      <c r="O650" t="s">
        <v>32</v>
      </c>
      <c r="P650" t="s">
        <v>44</v>
      </c>
      <c r="Q650" t="s">
        <v>232</v>
      </c>
      <c r="S650" t="s">
        <v>233</v>
      </c>
      <c r="U650" t="s">
        <v>234</v>
      </c>
      <c r="V650" t="s">
        <v>37</v>
      </c>
      <c r="W650" t="s">
        <v>38</v>
      </c>
      <c r="X650" t="s">
        <v>39</v>
      </c>
      <c r="Y650">
        <v>1080404</v>
      </c>
    </row>
    <row r="651" spans="1:25" x14ac:dyDescent="0.3">
      <c r="A651" s="1">
        <v>42146.479687500003</v>
      </c>
      <c r="B651" s="1">
        <v>42146.484444444446</v>
      </c>
      <c r="C651" s="1">
        <v>42148.622731481482</v>
      </c>
      <c r="D651" t="s">
        <v>93</v>
      </c>
      <c r="E651" t="s">
        <v>3767</v>
      </c>
      <c r="F651" t="s">
        <v>26</v>
      </c>
      <c r="H651" t="s">
        <v>27</v>
      </c>
      <c r="I651" t="s">
        <v>28</v>
      </c>
      <c r="L651" t="s">
        <v>29</v>
      </c>
      <c r="M651" t="s">
        <v>83</v>
      </c>
      <c r="N651" t="s">
        <v>1085</v>
      </c>
      <c r="O651" t="s">
        <v>32</v>
      </c>
      <c r="P651" t="s">
        <v>44</v>
      </c>
      <c r="Q651" t="s">
        <v>232</v>
      </c>
      <c r="S651" t="s">
        <v>233</v>
      </c>
      <c r="U651" t="s">
        <v>234</v>
      </c>
      <c r="V651" t="s">
        <v>37</v>
      </c>
      <c r="W651" t="s">
        <v>38</v>
      </c>
      <c r="X651" t="s">
        <v>39</v>
      </c>
      <c r="Y651">
        <v>1080404</v>
      </c>
    </row>
    <row r="652" spans="1:25" x14ac:dyDescent="0.3">
      <c r="A652" s="1">
        <v>42146.479687500003</v>
      </c>
      <c r="B652" s="1">
        <v>42146.484444444446</v>
      </c>
      <c r="C652" s="1">
        <v>42148.62195601852</v>
      </c>
      <c r="D652" t="s">
        <v>94</v>
      </c>
      <c r="E652" t="s">
        <v>3768</v>
      </c>
      <c r="F652" t="s">
        <v>26</v>
      </c>
      <c r="H652" t="s">
        <v>27</v>
      </c>
      <c r="I652" t="s">
        <v>28</v>
      </c>
      <c r="L652" t="s">
        <v>29</v>
      </c>
      <c r="M652" t="s">
        <v>83</v>
      </c>
      <c r="N652" t="s">
        <v>1085</v>
      </c>
      <c r="O652" t="s">
        <v>32</v>
      </c>
      <c r="P652" t="s">
        <v>44</v>
      </c>
      <c r="Q652" t="s">
        <v>232</v>
      </c>
      <c r="S652" t="s">
        <v>233</v>
      </c>
      <c r="U652" t="s">
        <v>234</v>
      </c>
      <c r="V652" t="s">
        <v>37</v>
      </c>
      <c r="W652" t="s">
        <v>38</v>
      </c>
      <c r="X652" t="s">
        <v>39</v>
      </c>
      <c r="Y652">
        <v>1080404</v>
      </c>
    </row>
    <row r="653" spans="1:25" x14ac:dyDescent="0.3">
      <c r="A653" s="1">
        <v>42146.479687500003</v>
      </c>
      <c r="B653" s="1">
        <v>42146.484444444446</v>
      </c>
      <c r="C653" s="1">
        <v>42148.620706018519</v>
      </c>
      <c r="D653" t="s">
        <v>94</v>
      </c>
      <c r="E653" t="s">
        <v>3769</v>
      </c>
      <c r="F653" t="s">
        <v>26</v>
      </c>
      <c r="H653" t="s">
        <v>27</v>
      </c>
      <c r="I653" t="s">
        <v>28</v>
      </c>
      <c r="L653" t="s">
        <v>29</v>
      </c>
      <c r="M653" t="s">
        <v>83</v>
      </c>
      <c r="N653" t="s">
        <v>1085</v>
      </c>
      <c r="O653" t="s">
        <v>32</v>
      </c>
      <c r="P653" t="s">
        <v>44</v>
      </c>
      <c r="Q653" t="s">
        <v>232</v>
      </c>
      <c r="S653" t="s">
        <v>233</v>
      </c>
      <c r="U653" t="s">
        <v>234</v>
      </c>
      <c r="V653" t="s">
        <v>37</v>
      </c>
      <c r="W653" t="s">
        <v>38</v>
      </c>
      <c r="X653" t="s">
        <v>39</v>
      </c>
      <c r="Y653">
        <v>1080404</v>
      </c>
    </row>
    <row r="654" spans="1:25" x14ac:dyDescent="0.3">
      <c r="A654" s="1">
        <v>42146.479687500003</v>
      </c>
      <c r="B654" s="1">
        <v>42146.484444444446</v>
      </c>
      <c r="C654" s="1">
        <v>42148.620219907411</v>
      </c>
      <c r="D654" t="s">
        <v>94</v>
      </c>
      <c r="E654" t="s">
        <v>3770</v>
      </c>
      <c r="F654" t="s">
        <v>26</v>
      </c>
      <c r="H654" t="s">
        <v>27</v>
      </c>
      <c r="I654" t="s">
        <v>28</v>
      </c>
      <c r="L654" t="s">
        <v>29</v>
      </c>
      <c r="M654" t="s">
        <v>83</v>
      </c>
      <c r="N654" t="s">
        <v>1085</v>
      </c>
      <c r="O654" t="s">
        <v>32</v>
      </c>
      <c r="P654" t="s">
        <v>44</v>
      </c>
      <c r="Q654" t="s">
        <v>232</v>
      </c>
      <c r="S654" t="s">
        <v>233</v>
      </c>
      <c r="U654" t="s">
        <v>234</v>
      </c>
      <c r="V654" t="s">
        <v>37</v>
      </c>
      <c r="W654" t="s">
        <v>38</v>
      </c>
      <c r="X654" t="s">
        <v>39</v>
      </c>
      <c r="Y654">
        <v>1080404</v>
      </c>
    </row>
    <row r="655" spans="1:25" x14ac:dyDescent="0.3">
      <c r="A655" s="1">
        <v>42146.479687500003</v>
      </c>
      <c r="B655" s="1">
        <v>42146.484444444446</v>
      </c>
      <c r="C655" s="1">
        <v>42148.620127314818</v>
      </c>
      <c r="D655" t="s">
        <v>94</v>
      </c>
      <c r="E655" t="s">
        <v>3771</v>
      </c>
      <c r="F655" t="s">
        <v>26</v>
      </c>
      <c r="H655" t="s">
        <v>27</v>
      </c>
      <c r="I655" t="s">
        <v>28</v>
      </c>
      <c r="L655" t="s">
        <v>29</v>
      </c>
      <c r="M655" t="s">
        <v>83</v>
      </c>
      <c r="N655" t="s">
        <v>1085</v>
      </c>
      <c r="O655" t="s">
        <v>32</v>
      </c>
      <c r="P655" t="s">
        <v>44</v>
      </c>
      <c r="Q655" t="s">
        <v>232</v>
      </c>
      <c r="S655" t="s">
        <v>233</v>
      </c>
      <c r="U655" t="s">
        <v>234</v>
      </c>
      <c r="V655" t="s">
        <v>37</v>
      </c>
      <c r="W655" t="s">
        <v>38</v>
      </c>
      <c r="X655" t="s">
        <v>39</v>
      </c>
      <c r="Y655">
        <v>1080404</v>
      </c>
    </row>
    <row r="656" spans="1:25" x14ac:dyDescent="0.3">
      <c r="A656" s="1">
        <v>42146.479687500003</v>
      </c>
      <c r="B656" s="1">
        <v>42146.484444444446</v>
      </c>
      <c r="C656" s="1">
        <v>42148.619884259257</v>
      </c>
      <c r="D656" t="s">
        <v>94</v>
      </c>
      <c r="E656" t="s">
        <v>3772</v>
      </c>
      <c r="F656" t="s">
        <v>26</v>
      </c>
      <c r="H656" t="s">
        <v>27</v>
      </c>
      <c r="I656" t="s">
        <v>28</v>
      </c>
      <c r="L656" t="s">
        <v>29</v>
      </c>
      <c r="M656" t="s">
        <v>83</v>
      </c>
      <c r="N656" t="s">
        <v>1085</v>
      </c>
      <c r="O656" t="s">
        <v>32</v>
      </c>
      <c r="P656" t="s">
        <v>44</v>
      </c>
      <c r="Q656" t="s">
        <v>232</v>
      </c>
      <c r="S656" t="s">
        <v>233</v>
      </c>
      <c r="U656" t="s">
        <v>234</v>
      </c>
      <c r="V656" t="s">
        <v>37</v>
      </c>
      <c r="W656" t="s">
        <v>38</v>
      </c>
      <c r="X656" t="s">
        <v>39</v>
      </c>
      <c r="Y656">
        <v>1080404</v>
      </c>
    </row>
    <row r="657" spans="1:25" x14ac:dyDescent="0.3">
      <c r="A657" s="1">
        <v>42146.479687500003</v>
      </c>
      <c r="B657" s="1">
        <v>42146.484444444446</v>
      </c>
      <c r="C657" s="1">
        <v>42148.619340277779</v>
      </c>
      <c r="D657" t="s">
        <v>94</v>
      </c>
      <c r="E657" t="s">
        <v>3773</v>
      </c>
      <c r="F657" t="s">
        <v>26</v>
      </c>
      <c r="H657" t="s">
        <v>27</v>
      </c>
      <c r="I657" t="s">
        <v>28</v>
      </c>
      <c r="L657" t="s">
        <v>29</v>
      </c>
      <c r="M657" t="s">
        <v>83</v>
      </c>
      <c r="N657" t="s">
        <v>1085</v>
      </c>
      <c r="O657" t="s">
        <v>32</v>
      </c>
      <c r="P657" t="s">
        <v>44</v>
      </c>
      <c r="Q657" t="s">
        <v>232</v>
      </c>
      <c r="S657" t="s">
        <v>233</v>
      </c>
      <c r="U657" t="s">
        <v>234</v>
      </c>
      <c r="V657" t="s">
        <v>37</v>
      </c>
      <c r="W657" t="s">
        <v>38</v>
      </c>
      <c r="X657" t="s">
        <v>39</v>
      </c>
      <c r="Y657">
        <v>1080404</v>
      </c>
    </row>
    <row r="658" spans="1:25" x14ac:dyDescent="0.3">
      <c r="A658" s="1">
        <v>42146.479687500003</v>
      </c>
      <c r="B658" s="1">
        <v>42146.484444444446</v>
      </c>
      <c r="C658" s="1">
        <v>42148.618935185186</v>
      </c>
      <c r="D658" t="s">
        <v>94</v>
      </c>
      <c r="E658" t="s">
        <v>3774</v>
      </c>
      <c r="F658" t="s">
        <v>26</v>
      </c>
      <c r="H658" t="s">
        <v>27</v>
      </c>
      <c r="I658" t="s">
        <v>28</v>
      </c>
      <c r="L658" t="s">
        <v>29</v>
      </c>
      <c r="M658" t="s">
        <v>83</v>
      </c>
      <c r="N658" t="s">
        <v>1085</v>
      </c>
      <c r="O658" t="s">
        <v>32</v>
      </c>
      <c r="P658" t="s">
        <v>44</v>
      </c>
      <c r="Q658" t="s">
        <v>232</v>
      </c>
      <c r="S658" t="s">
        <v>233</v>
      </c>
      <c r="U658" t="s">
        <v>234</v>
      </c>
      <c r="V658" t="s">
        <v>37</v>
      </c>
      <c r="W658" t="s">
        <v>38</v>
      </c>
      <c r="X658" t="s">
        <v>39</v>
      </c>
      <c r="Y658">
        <v>1080404</v>
      </c>
    </row>
    <row r="659" spans="1:25" x14ac:dyDescent="0.3">
      <c r="A659" s="1">
        <v>42146.479687500003</v>
      </c>
      <c r="B659" s="1">
        <v>42146.484444444446</v>
      </c>
      <c r="C659" s="1">
        <v>42148.618703703702</v>
      </c>
      <c r="D659" t="s">
        <v>94</v>
      </c>
      <c r="E659" t="s">
        <v>3773</v>
      </c>
      <c r="F659" t="s">
        <v>26</v>
      </c>
      <c r="H659" t="s">
        <v>27</v>
      </c>
      <c r="I659" t="s">
        <v>28</v>
      </c>
      <c r="L659" t="s">
        <v>29</v>
      </c>
      <c r="M659" t="s">
        <v>83</v>
      </c>
      <c r="N659" t="s">
        <v>1085</v>
      </c>
      <c r="O659" t="s">
        <v>32</v>
      </c>
      <c r="P659" t="s">
        <v>44</v>
      </c>
      <c r="Q659" t="s">
        <v>232</v>
      </c>
      <c r="S659" t="s">
        <v>233</v>
      </c>
      <c r="U659" t="s">
        <v>234</v>
      </c>
      <c r="V659" t="s">
        <v>37</v>
      </c>
      <c r="W659" t="s">
        <v>38</v>
      </c>
      <c r="X659" t="s">
        <v>39</v>
      </c>
      <c r="Y659">
        <v>1080404</v>
      </c>
    </row>
    <row r="660" spans="1:25" x14ac:dyDescent="0.3">
      <c r="A660" s="1">
        <v>42146.479687500003</v>
      </c>
      <c r="B660" s="1">
        <v>42146.484444444446</v>
      </c>
      <c r="C660" s="1">
        <v>42148.616805555554</v>
      </c>
      <c r="D660" t="s">
        <v>25</v>
      </c>
      <c r="E660" t="s">
        <v>3776</v>
      </c>
      <c r="F660" t="s">
        <v>26</v>
      </c>
      <c r="H660" t="s">
        <v>27</v>
      </c>
      <c r="I660" t="s">
        <v>28</v>
      </c>
      <c r="L660" t="s">
        <v>29</v>
      </c>
      <c r="M660" t="s">
        <v>83</v>
      </c>
      <c r="N660" t="s">
        <v>1085</v>
      </c>
      <c r="O660" t="s">
        <v>32</v>
      </c>
      <c r="P660" t="s">
        <v>44</v>
      </c>
      <c r="Q660" t="s">
        <v>232</v>
      </c>
      <c r="S660" t="s">
        <v>233</v>
      </c>
      <c r="U660" t="s">
        <v>234</v>
      </c>
      <c r="V660" t="s">
        <v>37</v>
      </c>
      <c r="W660" t="s">
        <v>38</v>
      </c>
      <c r="X660" t="s">
        <v>39</v>
      </c>
      <c r="Y660">
        <v>1080404</v>
      </c>
    </row>
    <row r="661" spans="1:25" x14ac:dyDescent="0.3">
      <c r="A661" s="1">
        <v>42146.479687500003</v>
      </c>
      <c r="B661" s="1">
        <v>42146.484444444446</v>
      </c>
      <c r="C661" s="1">
        <v>42148.616770833331</v>
      </c>
      <c r="D661" t="s">
        <v>25</v>
      </c>
      <c r="E661" t="s">
        <v>3203</v>
      </c>
      <c r="F661" t="s">
        <v>26</v>
      </c>
      <c r="H661" t="s">
        <v>27</v>
      </c>
      <c r="I661" t="s">
        <v>28</v>
      </c>
      <c r="L661" t="s">
        <v>29</v>
      </c>
      <c r="M661" t="s">
        <v>83</v>
      </c>
      <c r="N661" t="s">
        <v>1085</v>
      </c>
      <c r="O661" t="s">
        <v>32</v>
      </c>
      <c r="P661" t="s">
        <v>44</v>
      </c>
      <c r="Q661" t="s">
        <v>232</v>
      </c>
      <c r="S661" t="s">
        <v>233</v>
      </c>
      <c r="U661" t="s">
        <v>234</v>
      </c>
      <c r="V661" t="s">
        <v>37</v>
      </c>
      <c r="W661" t="s">
        <v>38</v>
      </c>
      <c r="X661" t="s">
        <v>39</v>
      </c>
      <c r="Y661">
        <v>1080404</v>
      </c>
    </row>
    <row r="662" spans="1:25" x14ac:dyDescent="0.3">
      <c r="A662" s="1">
        <v>42146.479687500003</v>
      </c>
      <c r="B662" s="1">
        <v>42146.484444444446</v>
      </c>
      <c r="C662" s="1">
        <v>42148.616678240738</v>
      </c>
      <c r="D662" t="s">
        <v>40</v>
      </c>
      <c r="E662" t="s">
        <v>3204</v>
      </c>
      <c r="F662" t="s">
        <v>26</v>
      </c>
      <c r="H662" t="s">
        <v>27</v>
      </c>
      <c r="I662" t="s">
        <v>28</v>
      </c>
      <c r="L662" t="s">
        <v>29</v>
      </c>
      <c r="M662" t="s">
        <v>83</v>
      </c>
      <c r="N662" t="s">
        <v>1085</v>
      </c>
      <c r="O662" t="s">
        <v>32</v>
      </c>
      <c r="P662" t="s">
        <v>44</v>
      </c>
      <c r="Q662" t="s">
        <v>232</v>
      </c>
      <c r="S662" t="s">
        <v>233</v>
      </c>
      <c r="U662" t="s">
        <v>234</v>
      </c>
      <c r="V662" t="s">
        <v>37</v>
      </c>
      <c r="W662" t="s">
        <v>38</v>
      </c>
      <c r="X662" t="s">
        <v>39</v>
      </c>
      <c r="Y662">
        <v>1080404</v>
      </c>
    </row>
    <row r="663" spans="1:25" x14ac:dyDescent="0.3">
      <c r="A663" s="1">
        <v>42146.479687500003</v>
      </c>
      <c r="B663" s="1">
        <v>42146.484444444446</v>
      </c>
      <c r="C663" s="1">
        <v>42148.444363425922</v>
      </c>
      <c r="D663" t="s">
        <v>25</v>
      </c>
      <c r="E663" t="s">
        <v>3881</v>
      </c>
      <c r="F663" t="s">
        <v>26</v>
      </c>
      <c r="H663" t="s">
        <v>27</v>
      </c>
      <c r="I663" t="s">
        <v>28</v>
      </c>
      <c r="L663" t="s">
        <v>29</v>
      </c>
      <c r="M663" t="s">
        <v>83</v>
      </c>
      <c r="N663" t="s">
        <v>1085</v>
      </c>
      <c r="O663" t="s">
        <v>32</v>
      </c>
      <c r="P663" t="s">
        <v>44</v>
      </c>
      <c r="Q663" t="s">
        <v>232</v>
      </c>
      <c r="S663" t="s">
        <v>233</v>
      </c>
      <c r="U663" t="s">
        <v>234</v>
      </c>
      <c r="V663" t="s">
        <v>37</v>
      </c>
      <c r="W663" t="s">
        <v>38</v>
      </c>
      <c r="X663" t="s">
        <v>39</v>
      </c>
      <c r="Y663">
        <v>1080404</v>
      </c>
    </row>
    <row r="664" spans="1:25" x14ac:dyDescent="0.3">
      <c r="A664" s="1">
        <v>42146.479687500003</v>
      </c>
      <c r="B664" s="1">
        <v>42146.484444444446</v>
      </c>
      <c r="C664" s="1">
        <v>42148.444085648145</v>
      </c>
      <c r="D664" t="s">
        <v>25</v>
      </c>
      <c r="E664" t="s">
        <v>3203</v>
      </c>
      <c r="F664" t="s">
        <v>26</v>
      </c>
      <c r="H664" t="s">
        <v>27</v>
      </c>
      <c r="I664" t="s">
        <v>28</v>
      </c>
      <c r="L664" t="s">
        <v>29</v>
      </c>
      <c r="M664" t="s">
        <v>83</v>
      </c>
      <c r="N664" t="s">
        <v>1085</v>
      </c>
      <c r="O664" t="s">
        <v>32</v>
      </c>
      <c r="P664" t="s">
        <v>44</v>
      </c>
      <c r="Q664" t="s">
        <v>232</v>
      </c>
      <c r="S664" t="s">
        <v>233</v>
      </c>
      <c r="U664" t="s">
        <v>234</v>
      </c>
      <c r="V664" t="s">
        <v>37</v>
      </c>
      <c r="W664" t="s">
        <v>38</v>
      </c>
      <c r="X664" t="s">
        <v>39</v>
      </c>
      <c r="Y664">
        <v>1080404</v>
      </c>
    </row>
    <row r="665" spans="1:25" x14ac:dyDescent="0.3">
      <c r="A665" s="1">
        <v>42146.479687500003</v>
      </c>
      <c r="B665" s="1">
        <v>42146.484444444446</v>
      </c>
      <c r="C665" s="1">
        <v>42148.443356481483</v>
      </c>
      <c r="D665" t="s">
        <v>25</v>
      </c>
      <c r="E665" t="s">
        <v>3882</v>
      </c>
      <c r="F665" t="s">
        <v>26</v>
      </c>
      <c r="H665" t="s">
        <v>27</v>
      </c>
      <c r="I665" t="s">
        <v>28</v>
      </c>
      <c r="L665" t="s">
        <v>29</v>
      </c>
      <c r="M665" t="s">
        <v>83</v>
      </c>
      <c r="N665" t="s">
        <v>1085</v>
      </c>
      <c r="O665" t="s">
        <v>32</v>
      </c>
      <c r="P665" t="s">
        <v>44</v>
      </c>
      <c r="Q665" t="s">
        <v>232</v>
      </c>
      <c r="S665" t="s">
        <v>233</v>
      </c>
      <c r="U665" t="s">
        <v>234</v>
      </c>
      <c r="V665" t="s">
        <v>37</v>
      </c>
      <c r="W665" t="s">
        <v>38</v>
      </c>
      <c r="X665" t="s">
        <v>39</v>
      </c>
      <c r="Y665">
        <v>1080404</v>
      </c>
    </row>
    <row r="666" spans="1:25" x14ac:dyDescent="0.3">
      <c r="A666" s="1">
        <v>42146.479687500003</v>
      </c>
      <c r="B666" s="1">
        <v>42146.484444444446</v>
      </c>
      <c r="C666" s="1">
        <v>42148.443252314813</v>
      </c>
      <c r="D666" t="s">
        <v>25</v>
      </c>
      <c r="E666" t="s">
        <v>3203</v>
      </c>
      <c r="F666" t="s">
        <v>26</v>
      </c>
      <c r="H666" t="s">
        <v>27</v>
      </c>
      <c r="I666" t="s">
        <v>28</v>
      </c>
      <c r="L666" t="s">
        <v>29</v>
      </c>
      <c r="M666" t="s">
        <v>83</v>
      </c>
      <c r="N666" t="s">
        <v>1085</v>
      </c>
      <c r="O666" t="s">
        <v>32</v>
      </c>
      <c r="P666" t="s">
        <v>44</v>
      </c>
      <c r="Q666" t="s">
        <v>232</v>
      </c>
      <c r="S666" t="s">
        <v>233</v>
      </c>
      <c r="U666" t="s">
        <v>234</v>
      </c>
      <c r="V666" t="s">
        <v>37</v>
      </c>
      <c r="W666" t="s">
        <v>38</v>
      </c>
      <c r="X666" t="s">
        <v>39</v>
      </c>
      <c r="Y666">
        <v>1080404</v>
      </c>
    </row>
    <row r="667" spans="1:25" x14ac:dyDescent="0.3">
      <c r="A667" s="1">
        <v>42146.479687500003</v>
      </c>
      <c r="B667" s="1">
        <v>42146.484444444446</v>
      </c>
      <c r="C667" s="1">
        <v>42148.443182870367</v>
      </c>
      <c r="D667" t="s">
        <v>25</v>
      </c>
      <c r="E667" t="s">
        <v>3883</v>
      </c>
      <c r="F667" t="s">
        <v>26</v>
      </c>
      <c r="H667" t="s">
        <v>27</v>
      </c>
      <c r="I667" t="s">
        <v>28</v>
      </c>
      <c r="L667" t="s">
        <v>29</v>
      </c>
      <c r="M667" t="s">
        <v>83</v>
      </c>
      <c r="N667" t="s">
        <v>1085</v>
      </c>
      <c r="O667" t="s">
        <v>32</v>
      </c>
      <c r="P667" t="s">
        <v>44</v>
      </c>
      <c r="Q667" t="s">
        <v>232</v>
      </c>
      <c r="S667" t="s">
        <v>233</v>
      </c>
      <c r="U667" t="s">
        <v>234</v>
      </c>
      <c r="V667" t="s">
        <v>37</v>
      </c>
      <c r="W667" t="s">
        <v>38</v>
      </c>
      <c r="X667" t="s">
        <v>39</v>
      </c>
      <c r="Y667">
        <v>1080404</v>
      </c>
    </row>
    <row r="668" spans="1:25" x14ac:dyDescent="0.3">
      <c r="A668" s="1">
        <v>42146.479687500003</v>
      </c>
      <c r="B668" s="1">
        <v>42146.484444444446</v>
      </c>
      <c r="C668" s="1">
        <v>42148.442986111113</v>
      </c>
      <c r="D668" t="s">
        <v>25</v>
      </c>
      <c r="E668" t="s">
        <v>3203</v>
      </c>
      <c r="F668" t="s">
        <v>26</v>
      </c>
      <c r="H668" t="s">
        <v>27</v>
      </c>
      <c r="I668" t="s">
        <v>28</v>
      </c>
      <c r="L668" t="s">
        <v>29</v>
      </c>
      <c r="M668" t="s">
        <v>83</v>
      </c>
      <c r="N668" t="s">
        <v>1085</v>
      </c>
      <c r="O668" t="s">
        <v>32</v>
      </c>
      <c r="P668" t="s">
        <v>44</v>
      </c>
      <c r="Q668" t="s">
        <v>232</v>
      </c>
      <c r="S668" t="s">
        <v>233</v>
      </c>
      <c r="U668" t="s">
        <v>234</v>
      </c>
      <c r="V668" t="s">
        <v>37</v>
      </c>
      <c r="W668" t="s">
        <v>38</v>
      </c>
      <c r="X668" t="s">
        <v>39</v>
      </c>
      <c r="Y668">
        <v>1080404</v>
      </c>
    </row>
    <row r="669" spans="1:25" x14ac:dyDescent="0.3">
      <c r="A669" s="1">
        <v>42146.479687500003</v>
      </c>
      <c r="B669" s="1">
        <v>42146.484444444446</v>
      </c>
      <c r="C669" s="1">
        <v>42148.442615740743</v>
      </c>
      <c r="D669" t="s">
        <v>25</v>
      </c>
      <c r="E669" t="s">
        <v>3884</v>
      </c>
      <c r="F669" t="s">
        <v>26</v>
      </c>
      <c r="H669" t="s">
        <v>27</v>
      </c>
      <c r="I669" t="s">
        <v>28</v>
      </c>
      <c r="L669" t="s">
        <v>29</v>
      </c>
      <c r="M669" t="s">
        <v>83</v>
      </c>
      <c r="N669" t="s">
        <v>1085</v>
      </c>
      <c r="O669" t="s">
        <v>32</v>
      </c>
      <c r="P669" t="s">
        <v>44</v>
      </c>
      <c r="Q669" t="s">
        <v>232</v>
      </c>
      <c r="S669" t="s">
        <v>233</v>
      </c>
      <c r="U669" t="s">
        <v>234</v>
      </c>
      <c r="V669" t="s">
        <v>37</v>
      </c>
      <c r="W669" t="s">
        <v>38</v>
      </c>
      <c r="X669" t="s">
        <v>39</v>
      </c>
      <c r="Y669">
        <v>1080404</v>
      </c>
    </row>
    <row r="670" spans="1:25" x14ac:dyDescent="0.3">
      <c r="A670" s="1">
        <v>42146.479687500003</v>
      </c>
      <c r="B670" s="1">
        <v>42146.484444444446</v>
      </c>
      <c r="C670" s="1">
        <v>42148.442499999997</v>
      </c>
      <c r="D670" t="s">
        <v>25</v>
      </c>
      <c r="E670" t="s">
        <v>3203</v>
      </c>
      <c r="F670" t="s">
        <v>26</v>
      </c>
      <c r="H670" t="s">
        <v>27</v>
      </c>
      <c r="I670" t="s">
        <v>28</v>
      </c>
      <c r="L670" t="s">
        <v>29</v>
      </c>
      <c r="M670" t="s">
        <v>83</v>
      </c>
      <c r="N670" t="s">
        <v>1085</v>
      </c>
      <c r="O670" t="s">
        <v>32</v>
      </c>
      <c r="P670" t="s">
        <v>44</v>
      </c>
      <c r="Q670" t="s">
        <v>232</v>
      </c>
      <c r="S670" t="s">
        <v>233</v>
      </c>
      <c r="U670" t="s">
        <v>234</v>
      </c>
      <c r="V670" t="s">
        <v>37</v>
      </c>
      <c r="W670" t="s">
        <v>38</v>
      </c>
      <c r="X670" t="s">
        <v>39</v>
      </c>
      <c r="Y670">
        <v>1080404</v>
      </c>
    </row>
    <row r="671" spans="1:25" x14ac:dyDescent="0.3">
      <c r="A671" s="1">
        <v>42146.479687500003</v>
      </c>
      <c r="B671" s="1">
        <v>42146.484444444446</v>
      </c>
      <c r="C671" s="1">
        <v>42148.440648148149</v>
      </c>
      <c r="D671" t="s">
        <v>93</v>
      </c>
      <c r="E671" t="s">
        <v>3885</v>
      </c>
      <c r="F671" t="s">
        <v>26</v>
      </c>
      <c r="H671" t="s">
        <v>27</v>
      </c>
      <c r="I671" t="s">
        <v>28</v>
      </c>
      <c r="L671" t="s">
        <v>29</v>
      </c>
      <c r="M671" t="s">
        <v>83</v>
      </c>
      <c r="N671" t="s">
        <v>1085</v>
      </c>
      <c r="O671" t="s">
        <v>32</v>
      </c>
      <c r="P671" t="s">
        <v>44</v>
      </c>
      <c r="Q671" t="s">
        <v>232</v>
      </c>
      <c r="S671" t="s">
        <v>233</v>
      </c>
      <c r="U671" t="s">
        <v>234</v>
      </c>
      <c r="V671" t="s">
        <v>37</v>
      </c>
      <c r="W671" t="s">
        <v>38</v>
      </c>
      <c r="X671" t="s">
        <v>39</v>
      </c>
      <c r="Y671">
        <v>1080404</v>
      </c>
    </row>
    <row r="672" spans="1:25" x14ac:dyDescent="0.3">
      <c r="A672" s="1">
        <v>42146.479687500003</v>
      </c>
      <c r="B672" s="1">
        <v>42146.484444444446</v>
      </c>
      <c r="C672" s="1">
        <v>42148.440150462964</v>
      </c>
      <c r="D672" t="s">
        <v>94</v>
      </c>
      <c r="E672" t="s">
        <v>3886</v>
      </c>
      <c r="F672" t="s">
        <v>26</v>
      </c>
      <c r="H672" t="s">
        <v>27</v>
      </c>
      <c r="I672" t="s">
        <v>28</v>
      </c>
      <c r="L672" t="s">
        <v>29</v>
      </c>
      <c r="M672" t="s">
        <v>83</v>
      </c>
      <c r="N672" t="s">
        <v>1085</v>
      </c>
      <c r="O672" t="s">
        <v>32</v>
      </c>
      <c r="P672" t="s">
        <v>44</v>
      </c>
      <c r="Q672" t="s">
        <v>232</v>
      </c>
      <c r="S672" t="s">
        <v>233</v>
      </c>
      <c r="U672" t="s">
        <v>234</v>
      </c>
      <c r="V672" t="s">
        <v>37</v>
      </c>
      <c r="W672" t="s">
        <v>38</v>
      </c>
      <c r="X672" t="s">
        <v>39</v>
      </c>
      <c r="Y672">
        <v>1080404</v>
      </c>
    </row>
    <row r="673" spans="1:25" x14ac:dyDescent="0.3">
      <c r="A673" s="1">
        <v>42146.479687500003</v>
      </c>
      <c r="B673" s="1">
        <v>42146.484444444446</v>
      </c>
      <c r="C673" s="1">
        <v>42148.440104166664</v>
      </c>
      <c r="D673" t="s">
        <v>94</v>
      </c>
      <c r="E673" t="s">
        <v>3887</v>
      </c>
      <c r="F673" t="s">
        <v>26</v>
      </c>
      <c r="H673" t="s">
        <v>27</v>
      </c>
      <c r="I673" t="s">
        <v>28</v>
      </c>
      <c r="L673" t="s">
        <v>29</v>
      </c>
      <c r="M673" t="s">
        <v>83</v>
      </c>
      <c r="N673" t="s">
        <v>1085</v>
      </c>
      <c r="O673" t="s">
        <v>32</v>
      </c>
      <c r="P673" t="s">
        <v>44</v>
      </c>
      <c r="Q673" t="s">
        <v>232</v>
      </c>
      <c r="S673" t="s">
        <v>233</v>
      </c>
      <c r="U673" t="s">
        <v>234</v>
      </c>
      <c r="V673" t="s">
        <v>37</v>
      </c>
      <c r="W673" t="s">
        <v>38</v>
      </c>
      <c r="X673" t="s">
        <v>39</v>
      </c>
      <c r="Y673">
        <v>1080404</v>
      </c>
    </row>
    <row r="674" spans="1:25" x14ac:dyDescent="0.3">
      <c r="A674" s="1">
        <v>42146.479687500003</v>
      </c>
      <c r="B674" s="1">
        <v>42146.484444444446</v>
      </c>
      <c r="C674" s="1">
        <v>42148.440023148149</v>
      </c>
      <c r="D674" t="s">
        <v>94</v>
      </c>
      <c r="E674" t="s">
        <v>3200</v>
      </c>
      <c r="F674" t="s">
        <v>26</v>
      </c>
      <c r="H674" t="s">
        <v>27</v>
      </c>
      <c r="I674" t="s">
        <v>28</v>
      </c>
      <c r="L674" t="s">
        <v>29</v>
      </c>
      <c r="M674" t="s">
        <v>83</v>
      </c>
      <c r="N674" t="s">
        <v>1085</v>
      </c>
      <c r="O674" t="s">
        <v>32</v>
      </c>
      <c r="P674" t="s">
        <v>44</v>
      </c>
      <c r="Q674" t="s">
        <v>232</v>
      </c>
      <c r="S674" t="s">
        <v>233</v>
      </c>
      <c r="U674" t="s">
        <v>234</v>
      </c>
      <c r="V674" t="s">
        <v>37</v>
      </c>
      <c r="W674" t="s">
        <v>38</v>
      </c>
      <c r="X674" t="s">
        <v>39</v>
      </c>
      <c r="Y674">
        <v>1080404</v>
      </c>
    </row>
    <row r="675" spans="1:25" x14ac:dyDescent="0.3">
      <c r="A675" s="1">
        <v>42146.479687500003</v>
      </c>
      <c r="B675" s="1">
        <v>42146.484444444446</v>
      </c>
      <c r="C675" s="1">
        <v>42148.439884259256</v>
      </c>
      <c r="D675" t="s">
        <v>94</v>
      </c>
      <c r="E675" t="s">
        <v>3200</v>
      </c>
      <c r="F675" t="s">
        <v>26</v>
      </c>
      <c r="H675" t="s">
        <v>27</v>
      </c>
      <c r="I675" t="s">
        <v>28</v>
      </c>
      <c r="L675" t="s">
        <v>29</v>
      </c>
      <c r="M675" t="s">
        <v>83</v>
      </c>
      <c r="N675" t="s">
        <v>1085</v>
      </c>
      <c r="O675" t="s">
        <v>32</v>
      </c>
      <c r="P675" t="s">
        <v>44</v>
      </c>
      <c r="Q675" t="s">
        <v>232</v>
      </c>
      <c r="S675" t="s">
        <v>233</v>
      </c>
      <c r="U675" t="s">
        <v>234</v>
      </c>
      <c r="V675" t="s">
        <v>37</v>
      </c>
      <c r="W675" t="s">
        <v>38</v>
      </c>
      <c r="X675" t="s">
        <v>39</v>
      </c>
      <c r="Y675">
        <v>1080404</v>
      </c>
    </row>
    <row r="676" spans="1:25" x14ac:dyDescent="0.3">
      <c r="A676" s="1">
        <v>42146.479687500003</v>
      </c>
      <c r="B676" s="1">
        <v>42146.484444444446</v>
      </c>
      <c r="C676" s="1">
        <v>42148.439756944441</v>
      </c>
      <c r="D676" t="s">
        <v>25</v>
      </c>
      <c r="E676" t="s">
        <v>3202</v>
      </c>
      <c r="F676" t="s">
        <v>26</v>
      </c>
      <c r="H676" t="s">
        <v>27</v>
      </c>
      <c r="I676" t="s">
        <v>28</v>
      </c>
      <c r="L676" t="s">
        <v>29</v>
      </c>
      <c r="M676" t="s">
        <v>83</v>
      </c>
      <c r="N676" t="s">
        <v>1085</v>
      </c>
      <c r="O676" t="s">
        <v>32</v>
      </c>
      <c r="P676" t="s">
        <v>44</v>
      </c>
      <c r="Q676" t="s">
        <v>232</v>
      </c>
      <c r="S676" t="s">
        <v>233</v>
      </c>
      <c r="U676" t="s">
        <v>234</v>
      </c>
      <c r="V676" t="s">
        <v>37</v>
      </c>
      <c r="W676" t="s">
        <v>38</v>
      </c>
      <c r="X676" t="s">
        <v>39</v>
      </c>
      <c r="Y676">
        <v>1080404</v>
      </c>
    </row>
    <row r="677" spans="1:25" x14ac:dyDescent="0.3">
      <c r="A677" s="1">
        <v>42146.479687500003</v>
      </c>
      <c r="B677" s="1">
        <v>42146.484444444446</v>
      </c>
      <c r="C677" s="1">
        <v>42148.439710648148</v>
      </c>
      <c r="D677" t="s">
        <v>25</v>
      </c>
      <c r="E677" t="s">
        <v>3203</v>
      </c>
      <c r="F677" t="s">
        <v>26</v>
      </c>
      <c r="H677" t="s">
        <v>27</v>
      </c>
      <c r="I677" t="s">
        <v>28</v>
      </c>
      <c r="L677" t="s">
        <v>29</v>
      </c>
      <c r="M677" t="s">
        <v>83</v>
      </c>
      <c r="N677" t="s">
        <v>1085</v>
      </c>
      <c r="O677" t="s">
        <v>32</v>
      </c>
      <c r="P677" t="s">
        <v>44</v>
      </c>
      <c r="Q677" t="s">
        <v>232</v>
      </c>
      <c r="S677" t="s">
        <v>233</v>
      </c>
      <c r="U677" t="s">
        <v>234</v>
      </c>
      <c r="V677" t="s">
        <v>37</v>
      </c>
      <c r="W677" t="s">
        <v>38</v>
      </c>
      <c r="X677" t="s">
        <v>39</v>
      </c>
      <c r="Y677">
        <v>1080404</v>
      </c>
    </row>
    <row r="678" spans="1:25" x14ac:dyDescent="0.3">
      <c r="A678" s="1">
        <v>42146.479687500003</v>
      </c>
      <c r="B678" s="1">
        <v>42146.484444444446</v>
      </c>
      <c r="C678" s="1">
        <v>42148.439074074071</v>
      </c>
      <c r="D678" t="s">
        <v>25</v>
      </c>
      <c r="E678" t="s">
        <v>3203</v>
      </c>
      <c r="F678" t="s">
        <v>26</v>
      </c>
      <c r="H678" t="s">
        <v>27</v>
      </c>
      <c r="I678" t="s">
        <v>28</v>
      </c>
      <c r="L678" t="s">
        <v>29</v>
      </c>
      <c r="M678" t="s">
        <v>83</v>
      </c>
      <c r="N678" t="s">
        <v>1085</v>
      </c>
      <c r="O678" t="s">
        <v>32</v>
      </c>
      <c r="P678" t="s">
        <v>44</v>
      </c>
      <c r="Q678" t="s">
        <v>232</v>
      </c>
      <c r="S678" t="s">
        <v>233</v>
      </c>
      <c r="U678" t="s">
        <v>234</v>
      </c>
      <c r="V678" t="s">
        <v>37</v>
      </c>
      <c r="W678" t="s">
        <v>38</v>
      </c>
      <c r="X678" t="s">
        <v>39</v>
      </c>
      <c r="Y678">
        <v>1080404</v>
      </c>
    </row>
    <row r="679" spans="1:25" x14ac:dyDescent="0.3">
      <c r="A679" s="1">
        <v>42146.479687500003</v>
      </c>
      <c r="B679" s="1">
        <v>42146.484444444446</v>
      </c>
      <c r="C679" s="1">
        <v>42148.438854166663</v>
      </c>
      <c r="D679" t="s">
        <v>94</v>
      </c>
      <c r="E679" t="s">
        <v>3886</v>
      </c>
      <c r="F679" t="s">
        <v>26</v>
      </c>
      <c r="H679" t="s">
        <v>27</v>
      </c>
      <c r="I679" t="s">
        <v>28</v>
      </c>
      <c r="L679" t="s">
        <v>29</v>
      </c>
      <c r="M679" t="s">
        <v>83</v>
      </c>
      <c r="N679" t="s">
        <v>1085</v>
      </c>
      <c r="O679" t="s">
        <v>32</v>
      </c>
      <c r="P679" t="s">
        <v>44</v>
      </c>
      <c r="Q679" t="s">
        <v>232</v>
      </c>
      <c r="S679" t="s">
        <v>233</v>
      </c>
      <c r="U679" t="s">
        <v>234</v>
      </c>
      <c r="V679" t="s">
        <v>37</v>
      </c>
      <c r="W679" t="s">
        <v>38</v>
      </c>
      <c r="X679" t="s">
        <v>39</v>
      </c>
      <c r="Y679">
        <v>1080404</v>
      </c>
    </row>
    <row r="680" spans="1:25" x14ac:dyDescent="0.3">
      <c r="A680" s="1">
        <v>42146.479687500003</v>
      </c>
      <c r="B680" s="1">
        <v>42146.484444444446</v>
      </c>
      <c r="C680" s="1">
        <v>42148.438750000001</v>
      </c>
      <c r="D680" t="s">
        <v>94</v>
      </c>
      <c r="E680" t="s">
        <v>3887</v>
      </c>
      <c r="F680" t="s">
        <v>26</v>
      </c>
      <c r="H680" t="s">
        <v>27</v>
      </c>
      <c r="I680" t="s">
        <v>28</v>
      </c>
      <c r="L680" t="s">
        <v>29</v>
      </c>
      <c r="M680" t="s">
        <v>83</v>
      </c>
      <c r="N680" t="s">
        <v>1085</v>
      </c>
      <c r="O680" t="s">
        <v>32</v>
      </c>
      <c r="P680" t="s">
        <v>44</v>
      </c>
      <c r="Q680" t="s">
        <v>232</v>
      </c>
      <c r="S680" t="s">
        <v>233</v>
      </c>
      <c r="U680" t="s">
        <v>234</v>
      </c>
      <c r="V680" t="s">
        <v>37</v>
      </c>
      <c r="W680" t="s">
        <v>38</v>
      </c>
      <c r="X680" t="s">
        <v>39</v>
      </c>
      <c r="Y680">
        <v>1080404</v>
      </c>
    </row>
    <row r="681" spans="1:25" x14ac:dyDescent="0.3">
      <c r="A681" s="1">
        <v>42146.479687500003</v>
      </c>
      <c r="B681" s="1">
        <v>42146.484444444446</v>
      </c>
      <c r="C681" s="1">
        <v>42148.438275462962</v>
      </c>
      <c r="D681" t="s">
        <v>94</v>
      </c>
      <c r="E681" t="s">
        <v>3200</v>
      </c>
      <c r="F681" t="s">
        <v>26</v>
      </c>
      <c r="H681" t="s">
        <v>27</v>
      </c>
      <c r="I681" t="s">
        <v>28</v>
      </c>
      <c r="L681" t="s">
        <v>29</v>
      </c>
      <c r="M681" t="s">
        <v>83</v>
      </c>
      <c r="N681" t="s">
        <v>1085</v>
      </c>
      <c r="O681" t="s">
        <v>32</v>
      </c>
      <c r="P681" t="s">
        <v>44</v>
      </c>
      <c r="Q681" t="s">
        <v>232</v>
      </c>
      <c r="S681" t="s">
        <v>233</v>
      </c>
      <c r="U681" t="s">
        <v>234</v>
      </c>
      <c r="V681" t="s">
        <v>37</v>
      </c>
      <c r="W681" t="s">
        <v>38</v>
      </c>
      <c r="X681" t="s">
        <v>39</v>
      </c>
      <c r="Y681">
        <v>1080404</v>
      </c>
    </row>
    <row r="682" spans="1:25" x14ac:dyDescent="0.3">
      <c r="A682" s="1">
        <v>42146.479687500003</v>
      </c>
      <c r="B682" s="1">
        <v>42146.484444444446</v>
      </c>
      <c r="C682" s="1">
        <v>42148.437986111108</v>
      </c>
      <c r="D682" t="s">
        <v>25</v>
      </c>
      <c r="E682" t="s">
        <v>3202</v>
      </c>
      <c r="F682" t="s">
        <v>26</v>
      </c>
      <c r="H682" t="s">
        <v>27</v>
      </c>
      <c r="I682" t="s">
        <v>28</v>
      </c>
      <c r="L682" t="s">
        <v>29</v>
      </c>
      <c r="M682" t="s">
        <v>83</v>
      </c>
      <c r="N682" t="s">
        <v>1085</v>
      </c>
      <c r="O682" t="s">
        <v>32</v>
      </c>
      <c r="P682" t="s">
        <v>44</v>
      </c>
      <c r="Q682" t="s">
        <v>232</v>
      </c>
      <c r="S682" t="s">
        <v>233</v>
      </c>
      <c r="U682" t="s">
        <v>234</v>
      </c>
      <c r="V682" t="s">
        <v>37</v>
      </c>
      <c r="W682" t="s">
        <v>38</v>
      </c>
      <c r="X682" t="s">
        <v>39</v>
      </c>
      <c r="Y682">
        <v>1080404</v>
      </c>
    </row>
    <row r="683" spans="1:25" x14ac:dyDescent="0.3">
      <c r="A683" s="1">
        <v>42146.479687500003</v>
      </c>
      <c r="B683" s="1">
        <v>42146.484444444446</v>
      </c>
      <c r="C683" s="1">
        <v>42148.437974537039</v>
      </c>
      <c r="D683" t="s">
        <v>25</v>
      </c>
      <c r="E683" t="s">
        <v>3203</v>
      </c>
      <c r="F683" t="s">
        <v>26</v>
      </c>
      <c r="H683" t="s">
        <v>27</v>
      </c>
      <c r="I683" t="s">
        <v>28</v>
      </c>
      <c r="L683" t="s">
        <v>29</v>
      </c>
      <c r="M683" t="s">
        <v>83</v>
      </c>
      <c r="N683" t="s">
        <v>1085</v>
      </c>
      <c r="O683" t="s">
        <v>32</v>
      </c>
      <c r="P683" t="s">
        <v>44</v>
      </c>
      <c r="Q683" t="s">
        <v>232</v>
      </c>
      <c r="S683" t="s">
        <v>233</v>
      </c>
      <c r="U683" t="s">
        <v>234</v>
      </c>
      <c r="V683" t="s">
        <v>37</v>
      </c>
      <c r="W683" t="s">
        <v>38</v>
      </c>
      <c r="X683" t="s">
        <v>39</v>
      </c>
      <c r="Y683">
        <v>1080404</v>
      </c>
    </row>
    <row r="684" spans="1:25" x14ac:dyDescent="0.3">
      <c r="A684" s="1">
        <v>42146.479687500003</v>
      </c>
      <c r="B684" s="1">
        <v>42146.484444444446</v>
      </c>
      <c r="C684" s="1">
        <v>42148.437511574077</v>
      </c>
      <c r="D684" t="s">
        <v>25</v>
      </c>
      <c r="E684" t="s">
        <v>3227</v>
      </c>
      <c r="F684" t="s">
        <v>26</v>
      </c>
      <c r="H684" t="s">
        <v>27</v>
      </c>
      <c r="I684" t="s">
        <v>28</v>
      </c>
      <c r="L684" t="s">
        <v>29</v>
      </c>
      <c r="M684" t="s">
        <v>83</v>
      </c>
      <c r="N684" t="s">
        <v>1085</v>
      </c>
      <c r="O684" t="s">
        <v>32</v>
      </c>
      <c r="P684" t="s">
        <v>44</v>
      </c>
      <c r="Q684" t="s">
        <v>232</v>
      </c>
      <c r="S684" t="s">
        <v>233</v>
      </c>
      <c r="U684" t="s">
        <v>234</v>
      </c>
      <c r="V684" t="s">
        <v>37</v>
      </c>
      <c r="W684" t="s">
        <v>38</v>
      </c>
      <c r="X684" t="s">
        <v>39</v>
      </c>
      <c r="Y684">
        <v>1080404</v>
      </c>
    </row>
    <row r="685" spans="1:25" x14ac:dyDescent="0.3">
      <c r="A685" s="1">
        <v>42146.479687500003</v>
      </c>
      <c r="B685" s="1">
        <v>42146.484444444446</v>
      </c>
      <c r="C685" s="1">
        <v>42148.437488425923</v>
      </c>
      <c r="D685" t="s">
        <v>25</v>
      </c>
      <c r="E685" t="s">
        <v>3203</v>
      </c>
      <c r="F685" t="s">
        <v>26</v>
      </c>
      <c r="H685" t="s">
        <v>27</v>
      </c>
      <c r="I685" t="s">
        <v>28</v>
      </c>
      <c r="L685" t="s">
        <v>29</v>
      </c>
      <c r="M685" t="s">
        <v>83</v>
      </c>
      <c r="N685" t="s">
        <v>1085</v>
      </c>
      <c r="O685" t="s">
        <v>32</v>
      </c>
      <c r="P685" t="s">
        <v>44</v>
      </c>
      <c r="Q685" t="s">
        <v>232</v>
      </c>
      <c r="S685" t="s">
        <v>233</v>
      </c>
      <c r="U685" t="s">
        <v>234</v>
      </c>
      <c r="V685" t="s">
        <v>37</v>
      </c>
      <c r="W685" t="s">
        <v>38</v>
      </c>
      <c r="X685" t="s">
        <v>39</v>
      </c>
      <c r="Y685">
        <v>1080404</v>
      </c>
    </row>
    <row r="686" spans="1:25" x14ac:dyDescent="0.3">
      <c r="A686" s="1">
        <v>42146.479687500003</v>
      </c>
      <c r="B686" s="1">
        <v>42146.484444444446</v>
      </c>
      <c r="C686" s="1">
        <v>42148.437291666669</v>
      </c>
      <c r="D686" t="s">
        <v>25</v>
      </c>
      <c r="E686" t="s">
        <v>3202</v>
      </c>
      <c r="F686" t="s">
        <v>26</v>
      </c>
      <c r="H686" t="s">
        <v>27</v>
      </c>
      <c r="I686" t="s">
        <v>28</v>
      </c>
      <c r="L686" t="s">
        <v>29</v>
      </c>
      <c r="M686" t="s">
        <v>83</v>
      </c>
      <c r="N686" t="s">
        <v>1085</v>
      </c>
      <c r="O686" t="s">
        <v>32</v>
      </c>
      <c r="P686" t="s">
        <v>44</v>
      </c>
      <c r="Q686" t="s">
        <v>232</v>
      </c>
      <c r="S686" t="s">
        <v>233</v>
      </c>
      <c r="U686" t="s">
        <v>234</v>
      </c>
      <c r="V686" t="s">
        <v>37</v>
      </c>
      <c r="W686" t="s">
        <v>38</v>
      </c>
      <c r="X686" t="s">
        <v>39</v>
      </c>
      <c r="Y686">
        <v>1080404</v>
      </c>
    </row>
    <row r="687" spans="1:25" x14ac:dyDescent="0.3">
      <c r="A687" s="1">
        <v>42146.479687500003</v>
      </c>
      <c r="B687" s="1">
        <v>42146.484444444446</v>
      </c>
      <c r="C687" s="1">
        <v>42148.437199074076</v>
      </c>
      <c r="D687" t="s">
        <v>25</v>
      </c>
      <c r="E687" t="s">
        <v>3203</v>
      </c>
      <c r="F687" t="s">
        <v>26</v>
      </c>
      <c r="H687" t="s">
        <v>27</v>
      </c>
      <c r="I687" t="s">
        <v>28</v>
      </c>
      <c r="L687" t="s">
        <v>29</v>
      </c>
      <c r="M687" t="s">
        <v>83</v>
      </c>
      <c r="N687" t="s">
        <v>1085</v>
      </c>
      <c r="O687" t="s">
        <v>32</v>
      </c>
      <c r="P687" t="s">
        <v>44</v>
      </c>
      <c r="Q687" t="s">
        <v>232</v>
      </c>
      <c r="S687" t="s">
        <v>233</v>
      </c>
      <c r="U687" t="s">
        <v>234</v>
      </c>
      <c r="V687" t="s">
        <v>37</v>
      </c>
      <c r="W687" t="s">
        <v>38</v>
      </c>
      <c r="X687" t="s">
        <v>39</v>
      </c>
      <c r="Y687">
        <v>1080404</v>
      </c>
    </row>
    <row r="688" spans="1:25" x14ac:dyDescent="0.3">
      <c r="A688" s="1">
        <v>42146.479687500003</v>
      </c>
      <c r="B688" s="1">
        <v>42146.484444444446</v>
      </c>
      <c r="C688" s="1">
        <v>42148.437106481484</v>
      </c>
      <c r="D688" t="s">
        <v>40</v>
      </c>
      <c r="E688" t="s">
        <v>3204</v>
      </c>
      <c r="F688" t="s">
        <v>26</v>
      </c>
      <c r="H688" t="s">
        <v>27</v>
      </c>
      <c r="I688" t="s">
        <v>28</v>
      </c>
      <c r="L688" t="s">
        <v>29</v>
      </c>
      <c r="M688" t="s">
        <v>83</v>
      </c>
      <c r="N688" t="s">
        <v>1085</v>
      </c>
      <c r="O688" t="s">
        <v>32</v>
      </c>
      <c r="P688" t="s">
        <v>44</v>
      </c>
      <c r="Q688" t="s">
        <v>232</v>
      </c>
      <c r="S688" t="s">
        <v>233</v>
      </c>
      <c r="U688" t="s">
        <v>234</v>
      </c>
      <c r="V688" t="s">
        <v>37</v>
      </c>
      <c r="W688" t="s">
        <v>38</v>
      </c>
      <c r="X688" t="s">
        <v>39</v>
      </c>
      <c r="Y688">
        <v>1080404</v>
      </c>
    </row>
    <row r="689" spans="1:25" x14ac:dyDescent="0.3">
      <c r="A689" s="1">
        <v>42146.479687500003</v>
      </c>
      <c r="B689" s="1">
        <v>42146.484444444446</v>
      </c>
      <c r="C689" s="1">
        <v>42147.987534722219</v>
      </c>
      <c r="D689" t="s">
        <v>25</v>
      </c>
      <c r="E689" t="s">
        <v>3203</v>
      </c>
      <c r="F689" t="s">
        <v>26</v>
      </c>
      <c r="H689" t="s">
        <v>27</v>
      </c>
      <c r="I689" t="s">
        <v>28</v>
      </c>
      <c r="L689" t="s">
        <v>29</v>
      </c>
      <c r="M689" t="s">
        <v>83</v>
      </c>
      <c r="N689" t="s">
        <v>1085</v>
      </c>
      <c r="O689" t="s">
        <v>32</v>
      </c>
      <c r="P689" t="s">
        <v>44</v>
      </c>
      <c r="Q689" t="s">
        <v>232</v>
      </c>
      <c r="S689" t="s">
        <v>233</v>
      </c>
      <c r="U689" t="s">
        <v>234</v>
      </c>
      <c r="V689" t="s">
        <v>37</v>
      </c>
      <c r="W689" t="s">
        <v>38</v>
      </c>
      <c r="X689" t="s">
        <v>39</v>
      </c>
      <c r="Y689">
        <v>1080404</v>
      </c>
    </row>
    <row r="690" spans="1:25" x14ac:dyDescent="0.3">
      <c r="A690" s="1">
        <v>42146.479687500003</v>
      </c>
      <c r="B690" s="1">
        <v>42146.484444444446</v>
      </c>
      <c r="C690" s="1">
        <v>42147.98741898148</v>
      </c>
      <c r="D690" t="s">
        <v>25</v>
      </c>
      <c r="E690" t="s">
        <v>3949</v>
      </c>
      <c r="F690" t="s">
        <v>26</v>
      </c>
      <c r="H690" t="s">
        <v>27</v>
      </c>
      <c r="I690" t="s">
        <v>28</v>
      </c>
      <c r="L690" t="s">
        <v>29</v>
      </c>
      <c r="M690" t="s">
        <v>83</v>
      </c>
      <c r="N690" t="s">
        <v>1085</v>
      </c>
      <c r="O690" t="s">
        <v>32</v>
      </c>
      <c r="P690" t="s">
        <v>44</v>
      </c>
      <c r="Q690" t="s">
        <v>232</v>
      </c>
      <c r="S690" t="s">
        <v>233</v>
      </c>
      <c r="U690" t="s">
        <v>234</v>
      </c>
      <c r="V690" t="s">
        <v>37</v>
      </c>
      <c r="W690" t="s">
        <v>38</v>
      </c>
      <c r="X690" t="s">
        <v>39</v>
      </c>
      <c r="Y690">
        <v>1080404</v>
      </c>
    </row>
    <row r="691" spans="1:25" x14ac:dyDescent="0.3">
      <c r="A691" s="1">
        <v>42146.479687500003</v>
      </c>
      <c r="B691" s="1">
        <v>42146.484444444446</v>
      </c>
      <c r="C691" s="1">
        <v>42147.987083333333</v>
      </c>
      <c r="D691" t="s">
        <v>25</v>
      </c>
      <c r="E691" t="s">
        <v>3203</v>
      </c>
      <c r="F691" t="s">
        <v>26</v>
      </c>
      <c r="H691" t="s">
        <v>27</v>
      </c>
      <c r="I691" t="s">
        <v>28</v>
      </c>
      <c r="L691" t="s">
        <v>29</v>
      </c>
      <c r="M691" t="s">
        <v>83</v>
      </c>
      <c r="N691" t="s">
        <v>1085</v>
      </c>
      <c r="O691" t="s">
        <v>32</v>
      </c>
      <c r="P691" t="s">
        <v>44</v>
      </c>
      <c r="Q691" t="s">
        <v>232</v>
      </c>
      <c r="S691" t="s">
        <v>233</v>
      </c>
      <c r="U691" t="s">
        <v>234</v>
      </c>
      <c r="V691" t="s">
        <v>37</v>
      </c>
      <c r="W691" t="s">
        <v>38</v>
      </c>
      <c r="X691" t="s">
        <v>39</v>
      </c>
      <c r="Y691">
        <v>1080404</v>
      </c>
    </row>
    <row r="692" spans="1:25" x14ac:dyDescent="0.3">
      <c r="A692" s="1">
        <v>42146.479687500003</v>
      </c>
      <c r="B692" s="1">
        <v>42146.484444444446</v>
      </c>
      <c r="C692" s="1">
        <v>42147.987013888887</v>
      </c>
      <c r="D692" t="s">
        <v>25</v>
      </c>
      <c r="E692" t="s">
        <v>3949</v>
      </c>
      <c r="F692" t="s">
        <v>26</v>
      </c>
      <c r="H692" t="s">
        <v>27</v>
      </c>
      <c r="I692" t="s">
        <v>28</v>
      </c>
      <c r="L692" t="s">
        <v>29</v>
      </c>
      <c r="M692" t="s">
        <v>83</v>
      </c>
      <c r="N692" t="s">
        <v>1085</v>
      </c>
      <c r="O692" t="s">
        <v>32</v>
      </c>
      <c r="P692" t="s">
        <v>44</v>
      </c>
      <c r="Q692" t="s">
        <v>232</v>
      </c>
      <c r="S692" t="s">
        <v>233</v>
      </c>
      <c r="U692" t="s">
        <v>234</v>
      </c>
      <c r="V692" t="s">
        <v>37</v>
      </c>
      <c r="W692" t="s">
        <v>38</v>
      </c>
      <c r="X692" t="s">
        <v>39</v>
      </c>
      <c r="Y692">
        <v>1080404</v>
      </c>
    </row>
    <row r="693" spans="1:25" x14ac:dyDescent="0.3">
      <c r="A693" s="1">
        <v>42146.479687500003</v>
      </c>
      <c r="B693" s="1">
        <v>42146.484444444446</v>
      </c>
      <c r="C693" s="1">
        <v>42147.986932870372</v>
      </c>
      <c r="D693" t="s">
        <v>25</v>
      </c>
      <c r="E693" t="s">
        <v>3203</v>
      </c>
      <c r="F693" t="s">
        <v>26</v>
      </c>
      <c r="H693" t="s">
        <v>27</v>
      </c>
      <c r="I693" t="s">
        <v>28</v>
      </c>
      <c r="L693" t="s">
        <v>29</v>
      </c>
      <c r="M693" t="s">
        <v>83</v>
      </c>
      <c r="N693" t="s">
        <v>1085</v>
      </c>
      <c r="O693" t="s">
        <v>32</v>
      </c>
      <c r="P693" t="s">
        <v>44</v>
      </c>
      <c r="Q693" t="s">
        <v>232</v>
      </c>
      <c r="S693" t="s">
        <v>233</v>
      </c>
      <c r="U693" t="s">
        <v>234</v>
      </c>
      <c r="V693" t="s">
        <v>37</v>
      </c>
      <c r="W693" t="s">
        <v>38</v>
      </c>
      <c r="X693" t="s">
        <v>39</v>
      </c>
      <c r="Y693">
        <v>1080404</v>
      </c>
    </row>
    <row r="694" spans="1:25" x14ac:dyDescent="0.3">
      <c r="A694" s="1">
        <v>42146.479687500003</v>
      </c>
      <c r="B694" s="1">
        <v>42146.484444444446</v>
      </c>
      <c r="C694" s="1">
        <v>42147.986400462964</v>
      </c>
      <c r="D694" t="s">
        <v>25</v>
      </c>
      <c r="E694" t="s">
        <v>3952</v>
      </c>
      <c r="F694" t="s">
        <v>26</v>
      </c>
      <c r="H694" t="s">
        <v>27</v>
      </c>
      <c r="I694" t="s">
        <v>28</v>
      </c>
      <c r="L694" t="s">
        <v>29</v>
      </c>
      <c r="M694" t="s">
        <v>83</v>
      </c>
      <c r="N694" t="s">
        <v>1085</v>
      </c>
      <c r="O694" t="s">
        <v>32</v>
      </c>
      <c r="P694" t="s">
        <v>44</v>
      </c>
      <c r="Q694" t="s">
        <v>232</v>
      </c>
      <c r="S694" t="s">
        <v>233</v>
      </c>
      <c r="U694" t="s">
        <v>234</v>
      </c>
      <c r="V694" t="s">
        <v>37</v>
      </c>
      <c r="W694" t="s">
        <v>38</v>
      </c>
      <c r="X694" t="s">
        <v>39</v>
      </c>
      <c r="Y694">
        <v>1080404</v>
      </c>
    </row>
    <row r="695" spans="1:25" x14ac:dyDescent="0.3">
      <c r="A695" s="1">
        <v>42146.479687500003</v>
      </c>
      <c r="B695" s="1">
        <v>42146.484444444446</v>
      </c>
      <c r="C695" s="1">
        <v>42147.986296296294</v>
      </c>
      <c r="D695" t="s">
        <v>25</v>
      </c>
      <c r="E695" t="s">
        <v>3203</v>
      </c>
      <c r="F695" t="s">
        <v>26</v>
      </c>
      <c r="H695" t="s">
        <v>27</v>
      </c>
      <c r="I695" t="s">
        <v>28</v>
      </c>
      <c r="L695" t="s">
        <v>29</v>
      </c>
      <c r="M695" t="s">
        <v>83</v>
      </c>
      <c r="N695" t="s">
        <v>1085</v>
      </c>
      <c r="O695" t="s">
        <v>32</v>
      </c>
      <c r="P695" t="s">
        <v>44</v>
      </c>
      <c r="Q695" t="s">
        <v>232</v>
      </c>
      <c r="S695" t="s">
        <v>233</v>
      </c>
      <c r="U695" t="s">
        <v>234</v>
      </c>
      <c r="V695" t="s">
        <v>37</v>
      </c>
      <c r="W695" t="s">
        <v>38</v>
      </c>
      <c r="X695" t="s">
        <v>39</v>
      </c>
      <c r="Y695">
        <v>1080404</v>
      </c>
    </row>
    <row r="696" spans="1:25" x14ac:dyDescent="0.3">
      <c r="A696" s="1">
        <v>42146.479687500003</v>
      </c>
      <c r="B696" s="1">
        <v>42146.484444444446</v>
      </c>
      <c r="C696" s="1">
        <v>42147.986215277779</v>
      </c>
      <c r="D696" t="s">
        <v>25</v>
      </c>
      <c r="E696" t="s">
        <v>3953</v>
      </c>
      <c r="F696" t="s">
        <v>26</v>
      </c>
      <c r="H696" t="s">
        <v>27</v>
      </c>
      <c r="I696" t="s">
        <v>28</v>
      </c>
      <c r="L696" t="s">
        <v>29</v>
      </c>
      <c r="M696" t="s">
        <v>83</v>
      </c>
      <c r="N696" t="s">
        <v>1085</v>
      </c>
      <c r="O696" t="s">
        <v>32</v>
      </c>
      <c r="P696" t="s">
        <v>44</v>
      </c>
      <c r="Q696" t="s">
        <v>232</v>
      </c>
      <c r="S696" t="s">
        <v>233</v>
      </c>
      <c r="U696" t="s">
        <v>234</v>
      </c>
      <c r="V696" t="s">
        <v>37</v>
      </c>
      <c r="W696" t="s">
        <v>38</v>
      </c>
      <c r="X696" t="s">
        <v>39</v>
      </c>
      <c r="Y696">
        <v>1080404</v>
      </c>
    </row>
    <row r="697" spans="1:25" x14ac:dyDescent="0.3">
      <c r="A697" s="1">
        <v>42146.479687500003</v>
      </c>
      <c r="B697" s="1">
        <v>42146.484444444446</v>
      </c>
      <c r="C697" s="1">
        <v>42147.986122685186</v>
      </c>
      <c r="D697" t="s">
        <v>25</v>
      </c>
      <c r="E697" t="s">
        <v>3203</v>
      </c>
      <c r="F697" t="s">
        <v>26</v>
      </c>
      <c r="H697" t="s">
        <v>27</v>
      </c>
      <c r="I697" t="s">
        <v>28</v>
      </c>
      <c r="L697" t="s">
        <v>29</v>
      </c>
      <c r="M697" t="s">
        <v>83</v>
      </c>
      <c r="N697" t="s">
        <v>1085</v>
      </c>
      <c r="O697" t="s">
        <v>32</v>
      </c>
      <c r="P697" t="s">
        <v>44</v>
      </c>
      <c r="Q697" t="s">
        <v>232</v>
      </c>
      <c r="S697" t="s">
        <v>233</v>
      </c>
      <c r="U697" t="s">
        <v>234</v>
      </c>
      <c r="V697" t="s">
        <v>37</v>
      </c>
      <c r="W697" t="s">
        <v>38</v>
      </c>
      <c r="X697" t="s">
        <v>39</v>
      </c>
      <c r="Y697">
        <v>1080404</v>
      </c>
    </row>
    <row r="698" spans="1:25" x14ac:dyDescent="0.3">
      <c r="A698" s="1">
        <v>42146.479687500003</v>
      </c>
      <c r="B698" s="1">
        <v>42146.484444444446</v>
      </c>
      <c r="C698" s="1">
        <v>42147.98578703704</v>
      </c>
      <c r="D698" t="s">
        <v>25</v>
      </c>
      <c r="E698" t="s">
        <v>3954</v>
      </c>
      <c r="F698" t="s">
        <v>26</v>
      </c>
      <c r="H698" t="s">
        <v>27</v>
      </c>
      <c r="I698" t="s">
        <v>28</v>
      </c>
      <c r="L698" t="s">
        <v>29</v>
      </c>
      <c r="M698" t="s">
        <v>83</v>
      </c>
      <c r="N698" t="s">
        <v>1085</v>
      </c>
      <c r="O698" t="s">
        <v>32</v>
      </c>
      <c r="P698" t="s">
        <v>44</v>
      </c>
      <c r="Q698" t="s">
        <v>232</v>
      </c>
      <c r="S698" t="s">
        <v>233</v>
      </c>
      <c r="U698" t="s">
        <v>234</v>
      </c>
      <c r="V698" t="s">
        <v>37</v>
      </c>
      <c r="W698" t="s">
        <v>38</v>
      </c>
      <c r="X698" t="s">
        <v>39</v>
      </c>
      <c r="Y698">
        <v>1080404</v>
      </c>
    </row>
    <row r="699" spans="1:25" x14ac:dyDescent="0.3">
      <c r="A699" s="1">
        <v>42146.479687500003</v>
      </c>
      <c r="B699" s="1">
        <v>42146.484444444446</v>
      </c>
      <c r="C699" s="1">
        <v>42147.985601851855</v>
      </c>
      <c r="D699" t="s">
        <v>25</v>
      </c>
      <c r="E699" t="s">
        <v>3203</v>
      </c>
      <c r="F699" t="s">
        <v>26</v>
      </c>
      <c r="H699" t="s">
        <v>27</v>
      </c>
      <c r="I699" t="s">
        <v>28</v>
      </c>
      <c r="L699" t="s">
        <v>29</v>
      </c>
      <c r="M699" t="s">
        <v>83</v>
      </c>
      <c r="N699" t="s">
        <v>1085</v>
      </c>
      <c r="O699" t="s">
        <v>32</v>
      </c>
      <c r="P699" t="s">
        <v>44</v>
      </c>
      <c r="Q699" t="s">
        <v>232</v>
      </c>
      <c r="S699" t="s">
        <v>233</v>
      </c>
      <c r="U699" t="s">
        <v>234</v>
      </c>
      <c r="V699" t="s">
        <v>37</v>
      </c>
      <c r="W699" t="s">
        <v>38</v>
      </c>
      <c r="X699" t="s">
        <v>39</v>
      </c>
      <c r="Y699">
        <v>1080404</v>
      </c>
    </row>
    <row r="700" spans="1:25" x14ac:dyDescent="0.3">
      <c r="A700" s="1">
        <v>42146.479687500003</v>
      </c>
      <c r="B700" s="1">
        <v>42146.484444444446</v>
      </c>
      <c r="C700" s="1">
        <v>42147.985567129632</v>
      </c>
      <c r="D700" t="s">
        <v>40</v>
      </c>
      <c r="E700" t="s">
        <v>3204</v>
      </c>
      <c r="F700" t="s">
        <v>26</v>
      </c>
      <c r="H700" t="s">
        <v>27</v>
      </c>
      <c r="I700" t="s">
        <v>28</v>
      </c>
      <c r="L700" t="s">
        <v>29</v>
      </c>
      <c r="M700" t="s">
        <v>83</v>
      </c>
      <c r="N700" t="s">
        <v>1085</v>
      </c>
      <c r="O700" t="s">
        <v>32</v>
      </c>
      <c r="P700" t="s">
        <v>44</v>
      </c>
      <c r="Q700" t="s">
        <v>232</v>
      </c>
      <c r="S700" t="s">
        <v>233</v>
      </c>
      <c r="U700" t="s">
        <v>234</v>
      </c>
      <c r="V700" t="s">
        <v>37</v>
      </c>
      <c r="W700" t="s">
        <v>38</v>
      </c>
      <c r="X700" t="s">
        <v>39</v>
      </c>
      <c r="Y700">
        <v>1080404</v>
      </c>
    </row>
    <row r="701" spans="1:25" x14ac:dyDescent="0.3">
      <c r="A701" s="1">
        <v>42146.479687500003</v>
      </c>
      <c r="B701" s="1">
        <v>42146.484444444446</v>
      </c>
      <c r="C701" s="1">
        <v>42147.461597222224</v>
      </c>
      <c r="D701" t="s">
        <v>93</v>
      </c>
      <c r="E701" t="s">
        <v>3199</v>
      </c>
      <c r="F701" t="s">
        <v>26</v>
      </c>
      <c r="H701" t="s">
        <v>27</v>
      </c>
      <c r="I701" t="s">
        <v>28</v>
      </c>
      <c r="L701" t="s">
        <v>29</v>
      </c>
      <c r="M701" t="s">
        <v>30</v>
      </c>
      <c r="N701" t="s">
        <v>1779</v>
      </c>
      <c r="O701" t="s">
        <v>32</v>
      </c>
      <c r="P701" t="s">
        <v>44</v>
      </c>
      <c r="Q701" t="s">
        <v>232</v>
      </c>
      <c r="S701" t="s">
        <v>233</v>
      </c>
      <c r="U701" t="s">
        <v>234</v>
      </c>
      <c r="V701" t="s">
        <v>37</v>
      </c>
      <c r="W701" t="s">
        <v>38</v>
      </c>
      <c r="X701" t="s">
        <v>39</v>
      </c>
      <c r="Y701">
        <v>1080404</v>
      </c>
    </row>
    <row r="702" spans="1:25" x14ac:dyDescent="0.3">
      <c r="A702" s="1">
        <v>42146.479687500003</v>
      </c>
      <c r="B702" s="1">
        <v>42146.484444444446</v>
      </c>
      <c r="C702" s="1">
        <v>42147.461504629631</v>
      </c>
      <c r="D702" t="s">
        <v>94</v>
      </c>
      <c r="E702" t="s">
        <v>3887</v>
      </c>
      <c r="F702" t="s">
        <v>26</v>
      </c>
      <c r="H702" t="s">
        <v>27</v>
      </c>
      <c r="I702" t="s">
        <v>28</v>
      </c>
      <c r="L702" t="s">
        <v>29</v>
      </c>
      <c r="M702" t="s">
        <v>30</v>
      </c>
      <c r="N702" t="s">
        <v>1779</v>
      </c>
      <c r="O702" t="s">
        <v>32</v>
      </c>
      <c r="P702" t="s">
        <v>44</v>
      </c>
      <c r="Q702" t="s">
        <v>232</v>
      </c>
      <c r="S702" t="s">
        <v>233</v>
      </c>
      <c r="U702" t="s">
        <v>234</v>
      </c>
      <c r="V702" t="s">
        <v>37</v>
      </c>
      <c r="W702" t="s">
        <v>38</v>
      </c>
      <c r="X702" t="s">
        <v>39</v>
      </c>
      <c r="Y702">
        <v>1080404</v>
      </c>
    </row>
    <row r="703" spans="1:25" x14ac:dyDescent="0.3">
      <c r="A703" s="1">
        <v>42146.479687500003</v>
      </c>
      <c r="B703" s="1">
        <v>42146.484444444446</v>
      </c>
      <c r="C703" s="1">
        <v>42147.461365740739</v>
      </c>
      <c r="D703" t="s">
        <v>94</v>
      </c>
      <c r="E703" t="s">
        <v>3200</v>
      </c>
      <c r="F703" t="s">
        <v>26</v>
      </c>
      <c r="H703" t="s">
        <v>27</v>
      </c>
      <c r="I703" t="s">
        <v>28</v>
      </c>
      <c r="L703" t="s">
        <v>29</v>
      </c>
      <c r="M703" t="s">
        <v>30</v>
      </c>
      <c r="N703" t="s">
        <v>1779</v>
      </c>
      <c r="O703" t="s">
        <v>32</v>
      </c>
      <c r="P703" t="s">
        <v>44</v>
      </c>
      <c r="Q703" t="s">
        <v>232</v>
      </c>
      <c r="S703" t="s">
        <v>233</v>
      </c>
      <c r="U703" t="s">
        <v>234</v>
      </c>
      <c r="V703" t="s">
        <v>37</v>
      </c>
      <c r="W703" t="s">
        <v>38</v>
      </c>
      <c r="X703" t="s">
        <v>39</v>
      </c>
      <c r="Y703">
        <v>1080404</v>
      </c>
    </row>
    <row r="704" spans="1:25" x14ac:dyDescent="0.3">
      <c r="A704" s="1">
        <v>42146.479687500003</v>
      </c>
      <c r="B704" s="1">
        <v>42146.484444444446</v>
      </c>
      <c r="C704" s="1">
        <v>42147.461168981485</v>
      </c>
      <c r="D704" t="s">
        <v>25</v>
      </c>
      <c r="E704" t="s">
        <v>3202</v>
      </c>
      <c r="F704" t="s">
        <v>26</v>
      </c>
      <c r="H704" t="s">
        <v>27</v>
      </c>
      <c r="I704" t="s">
        <v>28</v>
      </c>
      <c r="L704" t="s">
        <v>29</v>
      </c>
      <c r="M704" t="s">
        <v>30</v>
      </c>
      <c r="N704" t="s">
        <v>1779</v>
      </c>
      <c r="O704" t="s">
        <v>32</v>
      </c>
      <c r="P704" t="s">
        <v>44</v>
      </c>
      <c r="Q704" t="s">
        <v>232</v>
      </c>
      <c r="S704" t="s">
        <v>233</v>
      </c>
      <c r="U704" t="s">
        <v>234</v>
      </c>
      <c r="V704" t="s">
        <v>37</v>
      </c>
      <c r="W704" t="s">
        <v>38</v>
      </c>
      <c r="X704" t="s">
        <v>39</v>
      </c>
      <c r="Y704">
        <v>1080404</v>
      </c>
    </row>
    <row r="705" spans="1:25" x14ac:dyDescent="0.3">
      <c r="A705" s="1">
        <v>42146.479687500003</v>
      </c>
      <c r="B705" s="1">
        <v>42146.484444444446</v>
      </c>
      <c r="C705" s="1">
        <v>42147.461145833331</v>
      </c>
      <c r="D705" t="s">
        <v>25</v>
      </c>
      <c r="E705" t="s">
        <v>3203</v>
      </c>
      <c r="F705" t="s">
        <v>26</v>
      </c>
      <c r="H705" t="s">
        <v>27</v>
      </c>
      <c r="I705" t="s">
        <v>28</v>
      </c>
      <c r="L705" t="s">
        <v>29</v>
      </c>
      <c r="M705" t="s">
        <v>30</v>
      </c>
      <c r="N705" t="s">
        <v>1779</v>
      </c>
      <c r="O705" t="s">
        <v>32</v>
      </c>
      <c r="P705" t="s">
        <v>44</v>
      </c>
      <c r="Q705" t="s">
        <v>232</v>
      </c>
      <c r="S705" t="s">
        <v>233</v>
      </c>
      <c r="U705" t="s">
        <v>234</v>
      </c>
      <c r="V705" t="s">
        <v>37</v>
      </c>
      <c r="W705" t="s">
        <v>38</v>
      </c>
      <c r="X705" t="s">
        <v>39</v>
      </c>
      <c r="Y705">
        <v>1080404</v>
      </c>
    </row>
    <row r="706" spans="1:25" x14ac:dyDescent="0.3">
      <c r="A706" s="1">
        <v>42146.479687500003</v>
      </c>
      <c r="B706" s="1">
        <v>42146.484444444446</v>
      </c>
      <c r="C706" s="1">
        <v>42147.461122685185</v>
      </c>
      <c r="D706" t="s">
        <v>40</v>
      </c>
      <c r="E706" t="s">
        <v>3204</v>
      </c>
      <c r="F706" t="s">
        <v>26</v>
      </c>
      <c r="H706" t="s">
        <v>27</v>
      </c>
      <c r="I706" t="s">
        <v>28</v>
      </c>
      <c r="L706" t="s">
        <v>29</v>
      </c>
      <c r="M706" t="s">
        <v>30</v>
      </c>
      <c r="N706" t="s">
        <v>1779</v>
      </c>
      <c r="O706" t="s">
        <v>32</v>
      </c>
      <c r="P706" t="s">
        <v>44</v>
      </c>
      <c r="Q706" t="s">
        <v>232</v>
      </c>
      <c r="S706" t="s">
        <v>233</v>
      </c>
      <c r="U706" t="s">
        <v>234</v>
      </c>
      <c r="V706" t="s">
        <v>37</v>
      </c>
      <c r="W706" t="s">
        <v>38</v>
      </c>
      <c r="X706" t="s">
        <v>39</v>
      </c>
      <c r="Y706">
        <v>1080404</v>
      </c>
    </row>
    <row r="707" spans="1:25" x14ac:dyDescent="0.3">
      <c r="A707" s="1">
        <v>42146.479687500003</v>
      </c>
      <c r="B707" s="1">
        <v>42146.484444444446</v>
      </c>
      <c r="C707" s="1">
        <v>42146.814930555556</v>
      </c>
      <c r="D707" t="s">
        <v>196</v>
      </c>
      <c r="E707" t="s">
        <v>4586</v>
      </c>
      <c r="F707" t="s">
        <v>26</v>
      </c>
      <c r="H707" t="s">
        <v>27</v>
      </c>
      <c r="I707" t="s">
        <v>28</v>
      </c>
      <c r="L707" t="s">
        <v>29</v>
      </c>
      <c r="M707" t="s">
        <v>158</v>
      </c>
      <c r="N707" t="s">
        <v>2227</v>
      </c>
      <c r="O707" t="s">
        <v>32</v>
      </c>
      <c r="P707" t="s">
        <v>44</v>
      </c>
      <c r="Q707" t="s">
        <v>232</v>
      </c>
      <c r="S707" t="s">
        <v>233</v>
      </c>
      <c r="U707" t="s">
        <v>234</v>
      </c>
      <c r="V707" t="s">
        <v>37</v>
      </c>
      <c r="W707" t="s">
        <v>38</v>
      </c>
      <c r="X707" t="s">
        <v>39</v>
      </c>
      <c r="Y707">
        <v>1080404</v>
      </c>
    </row>
    <row r="708" spans="1:25" x14ac:dyDescent="0.3">
      <c r="A708" s="1">
        <v>42146.479687500003</v>
      </c>
      <c r="B708" s="1">
        <v>42146.484444444446</v>
      </c>
      <c r="C708" s="1">
        <v>42146.814930555556</v>
      </c>
      <c r="D708" t="s">
        <v>93</v>
      </c>
      <c r="E708" t="s">
        <v>3199</v>
      </c>
      <c r="F708" t="s">
        <v>26</v>
      </c>
      <c r="H708" t="s">
        <v>27</v>
      </c>
      <c r="I708" t="s">
        <v>28</v>
      </c>
      <c r="L708" t="s">
        <v>29</v>
      </c>
      <c r="M708" t="s">
        <v>158</v>
      </c>
      <c r="N708" t="s">
        <v>2227</v>
      </c>
      <c r="O708" t="s">
        <v>32</v>
      </c>
      <c r="P708" t="s">
        <v>44</v>
      </c>
      <c r="Q708" t="s">
        <v>232</v>
      </c>
      <c r="S708" t="s">
        <v>233</v>
      </c>
      <c r="U708" t="s">
        <v>234</v>
      </c>
      <c r="V708" t="s">
        <v>37</v>
      </c>
      <c r="W708" t="s">
        <v>38</v>
      </c>
      <c r="X708" t="s">
        <v>39</v>
      </c>
      <c r="Y708">
        <v>1080404</v>
      </c>
    </row>
    <row r="709" spans="1:25" x14ac:dyDescent="0.3">
      <c r="A709" s="1">
        <v>42146.479687500003</v>
      </c>
      <c r="B709" s="1">
        <v>42146.484444444446</v>
      </c>
      <c r="C709" s="1">
        <v>42146.814282407409</v>
      </c>
      <c r="D709" t="s">
        <v>94</v>
      </c>
      <c r="E709" t="s">
        <v>3200</v>
      </c>
      <c r="F709" t="s">
        <v>26</v>
      </c>
      <c r="H709" t="s">
        <v>27</v>
      </c>
      <c r="I709" t="s">
        <v>28</v>
      </c>
      <c r="L709" t="s">
        <v>29</v>
      </c>
      <c r="M709" t="s">
        <v>158</v>
      </c>
      <c r="N709" t="s">
        <v>2227</v>
      </c>
      <c r="O709" t="s">
        <v>32</v>
      </c>
      <c r="P709" t="s">
        <v>44</v>
      </c>
      <c r="Q709" t="s">
        <v>232</v>
      </c>
      <c r="S709" t="s">
        <v>233</v>
      </c>
      <c r="U709" t="s">
        <v>234</v>
      </c>
      <c r="V709" t="s">
        <v>37</v>
      </c>
      <c r="W709" t="s">
        <v>38</v>
      </c>
      <c r="X709" t="s">
        <v>39</v>
      </c>
      <c r="Y709">
        <v>1080404</v>
      </c>
    </row>
    <row r="710" spans="1:25" x14ac:dyDescent="0.3">
      <c r="A710" s="1">
        <v>42146.479687500003</v>
      </c>
      <c r="B710" s="1">
        <v>42146.484444444446</v>
      </c>
      <c r="C710" s="1">
        <v>42146.814050925925</v>
      </c>
      <c r="D710" t="s">
        <v>94</v>
      </c>
      <c r="E710" t="s">
        <v>4589</v>
      </c>
      <c r="F710" t="s">
        <v>26</v>
      </c>
      <c r="H710" t="s">
        <v>27</v>
      </c>
      <c r="I710" t="s">
        <v>28</v>
      </c>
      <c r="L710" t="s">
        <v>29</v>
      </c>
      <c r="M710" t="s">
        <v>158</v>
      </c>
      <c r="N710" t="s">
        <v>2227</v>
      </c>
      <c r="O710" t="s">
        <v>32</v>
      </c>
      <c r="P710" t="s">
        <v>44</v>
      </c>
      <c r="Q710" t="s">
        <v>232</v>
      </c>
      <c r="S710" t="s">
        <v>233</v>
      </c>
      <c r="U710" t="s">
        <v>234</v>
      </c>
      <c r="V710" t="s">
        <v>37</v>
      </c>
      <c r="W710" t="s">
        <v>38</v>
      </c>
      <c r="X710" t="s">
        <v>39</v>
      </c>
      <c r="Y710">
        <v>1080404</v>
      </c>
    </row>
    <row r="711" spans="1:25" x14ac:dyDescent="0.3">
      <c r="A711" s="1">
        <v>42146.479687500003</v>
      </c>
      <c r="B711" s="1">
        <v>42146.484444444446</v>
      </c>
      <c r="C711" s="1">
        <v>42146.813437500001</v>
      </c>
      <c r="D711" t="s">
        <v>25</v>
      </c>
      <c r="E711" t="s">
        <v>3202</v>
      </c>
      <c r="F711" t="s">
        <v>26</v>
      </c>
      <c r="H711" t="s">
        <v>27</v>
      </c>
      <c r="I711" t="s">
        <v>28</v>
      </c>
      <c r="L711" t="s">
        <v>29</v>
      </c>
      <c r="M711" t="s">
        <v>158</v>
      </c>
      <c r="N711" t="s">
        <v>2227</v>
      </c>
      <c r="O711" t="s">
        <v>32</v>
      </c>
      <c r="P711" t="s">
        <v>44</v>
      </c>
      <c r="Q711" t="s">
        <v>232</v>
      </c>
      <c r="S711" t="s">
        <v>233</v>
      </c>
      <c r="U711" t="s">
        <v>234</v>
      </c>
      <c r="V711" t="s">
        <v>37</v>
      </c>
      <c r="W711" t="s">
        <v>38</v>
      </c>
      <c r="X711" t="s">
        <v>39</v>
      </c>
      <c r="Y711">
        <v>1080404</v>
      </c>
    </row>
    <row r="712" spans="1:25" x14ac:dyDescent="0.3">
      <c r="A712" s="1">
        <v>42146.479687500003</v>
      </c>
      <c r="B712" s="1">
        <v>42146.484444444446</v>
      </c>
      <c r="C712" s="1">
        <v>42146.813391203701</v>
      </c>
      <c r="D712" t="s">
        <v>25</v>
      </c>
      <c r="E712" t="s">
        <v>3203</v>
      </c>
      <c r="F712" t="s">
        <v>26</v>
      </c>
      <c r="H712" t="s">
        <v>27</v>
      </c>
      <c r="I712" t="s">
        <v>28</v>
      </c>
      <c r="L712" t="s">
        <v>29</v>
      </c>
      <c r="M712" t="s">
        <v>158</v>
      </c>
      <c r="N712" t="s">
        <v>2227</v>
      </c>
      <c r="O712" t="s">
        <v>32</v>
      </c>
      <c r="P712" t="s">
        <v>44</v>
      </c>
      <c r="Q712" t="s">
        <v>232</v>
      </c>
      <c r="S712" t="s">
        <v>233</v>
      </c>
      <c r="U712" t="s">
        <v>234</v>
      </c>
      <c r="V712" t="s">
        <v>37</v>
      </c>
      <c r="W712" t="s">
        <v>38</v>
      </c>
      <c r="X712" t="s">
        <v>39</v>
      </c>
      <c r="Y712">
        <v>1080404</v>
      </c>
    </row>
    <row r="713" spans="1:25" x14ac:dyDescent="0.3">
      <c r="A713" s="1">
        <v>42146.479687500003</v>
      </c>
      <c r="B713" s="1">
        <v>42146.484444444446</v>
      </c>
      <c r="C713" s="1">
        <v>42146.737071759257</v>
      </c>
      <c r="D713" t="s">
        <v>25</v>
      </c>
      <c r="E713" t="s">
        <v>3203</v>
      </c>
      <c r="F713" t="s">
        <v>26</v>
      </c>
      <c r="H713" t="s">
        <v>27</v>
      </c>
      <c r="I713" t="s">
        <v>28</v>
      </c>
      <c r="L713" t="s">
        <v>29</v>
      </c>
      <c r="M713" t="s">
        <v>158</v>
      </c>
      <c r="N713" t="s">
        <v>2227</v>
      </c>
      <c r="O713" t="s">
        <v>32</v>
      </c>
      <c r="P713" t="s">
        <v>44</v>
      </c>
      <c r="Q713" t="s">
        <v>232</v>
      </c>
      <c r="S713" t="s">
        <v>233</v>
      </c>
      <c r="U713" t="s">
        <v>234</v>
      </c>
      <c r="V713" t="s">
        <v>37</v>
      </c>
      <c r="W713" t="s">
        <v>38</v>
      </c>
      <c r="X713" t="s">
        <v>39</v>
      </c>
      <c r="Y713">
        <v>1080404</v>
      </c>
    </row>
    <row r="714" spans="1:25" x14ac:dyDescent="0.3">
      <c r="A714" s="1">
        <v>42146.479687500003</v>
      </c>
      <c r="B714" s="1">
        <v>42146.484444444446</v>
      </c>
      <c r="C714" s="1">
        <v>42146.736759259256</v>
      </c>
      <c r="D714" t="s">
        <v>25</v>
      </c>
      <c r="E714" t="s">
        <v>4645</v>
      </c>
      <c r="F714" t="s">
        <v>26</v>
      </c>
      <c r="H714" t="s">
        <v>27</v>
      </c>
      <c r="I714" t="s">
        <v>28</v>
      </c>
      <c r="L714" t="s">
        <v>29</v>
      </c>
      <c r="M714" t="s">
        <v>158</v>
      </c>
      <c r="N714" t="s">
        <v>2227</v>
      </c>
      <c r="O714" t="s">
        <v>32</v>
      </c>
      <c r="P714" t="s">
        <v>44</v>
      </c>
      <c r="Q714" t="s">
        <v>232</v>
      </c>
      <c r="S714" t="s">
        <v>233</v>
      </c>
      <c r="U714" t="s">
        <v>234</v>
      </c>
      <c r="V714" t="s">
        <v>37</v>
      </c>
      <c r="W714" t="s">
        <v>38</v>
      </c>
      <c r="X714" t="s">
        <v>39</v>
      </c>
      <c r="Y714">
        <v>1080404</v>
      </c>
    </row>
    <row r="715" spans="1:25" x14ac:dyDescent="0.3">
      <c r="A715" s="1">
        <v>42146.479687500003</v>
      </c>
      <c r="B715" s="1">
        <v>42146.484444444446</v>
      </c>
      <c r="C715" s="1">
        <v>42146.73636574074</v>
      </c>
      <c r="D715" t="s">
        <v>25</v>
      </c>
      <c r="E715" t="s">
        <v>3203</v>
      </c>
      <c r="F715" t="s">
        <v>26</v>
      </c>
      <c r="H715" t="s">
        <v>27</v>
      </c>
      <c r="I715" t="s">
        <v>28</v>
      </c>
      <c r="L715" t="s">
        <v>29</v>
      </c>
      <c r="M715" t="s">
        <v>158</v>
      </c>
      <c r="N715" t="s">
        <v>2227</v>
      </c>
      <c r="O715" t="s">
        <v>32</v>
      </c>
      <c r="P715" t="s">
        <v>44</v>
      </c>
      <c r="Q715" t="s">
        <v>232</v>
      </c>
      <c r="S715" t="s">
        <v>233</v>
      </c>
      <c r="U715" t="s">
        <v>234</v>
      </c>
      <c r="V715" t="s">
        <v>37</v>
      </c>
      <c r="W715" t="s">
        <v>38</v>
      </c>
      <c r="X715" t="s">
        <v>39</v>
      </c>
      <c r="Y715">
        <v>1080404</v>
      </c>
    </row>
    <row r="716" spans="1:25" x14ac:dyDescent="0.3">
      <c r="A716" s="1">
        <v>42146.479687500003</v>
      </c>
      <c r="B716" s="1">
        <v>42146.484444444446</v>
      </c>
      <c r="C716" s="1">
        <v>42146.735810185186</v>
      </c>
      <c r="D716" t="s">
        <v>25</v>
      </c>
      <c r="E716" t="s">
        <v>3202</v>
      </c>
      <c r="F716" t="s">
        <v>26</v>
      </c>
      <c r="H716" t="s">
        <v>27</v>
      </c>
      <c r="I716" t="s">
        <v>28</v>
      </c>
      <c r="L716" t="s">
        <v>29</v>
      </c>
      <c r="M716" t="s">
        <v>158</v>
      </c>
      <c r="N716" t="s">
        <v>2227</v>
      </c>
      <c r="O716" t="s">
        <v>32</v>
      </c>
      <c r="P716" t="s">
        <v>44</v>
      </c>
      <c r="Q716" t="s">
        <v>232</v>
      </c>
      <c r="S716" t="s">
        <v>233</v>
      </c>
      <c r="U716" t="s">
        <v>234</v>
      </c>
      <c r="V716" t="s">
        <v>37</v>
      </c>
      <c r="W716" t="s">
        <v>38</v>
      </c>
      <c r="X716" t="s">
        <v>39</v>
      </c>
      <c r="Y716">
        <v>1080404</v>
      </c>
    </row>
    <row r="717" spans="1:25" x14ac:dyDescent="0.3">
      <c r="A717" s="1">
        <v>42146.479687500003</v>
      </c>
      <c r="B717" s="1">
        <v>42146.484444444446</v>
      </c>
      <c r="C717" s="1">
        <v>42146.735752314817</v>
      </c>
      <c r="D717" t="s">
        <v>25</v>
      </c>
      <c r="E717" t="s">
        <v>3203</v>
      </c>
      <c r="F717" t="s">
        <v>26</v>
      </c>
      <c r="H717" t="s">
        <v>27</v>
      </c>
      <c r="I717" t="s">
        <v>28</v>
      </c>
      <c r="L717" t="s">
        <v>29</v>
      </c>
      <c r="M717" t="s">
        <v>158</v>
      </c>
      <c r="N717" t="s">
        <v>2227</v>
      </c>
      <c r="O717" t="s">
        <v>32</v>
      </c>
      <c r="P717" t="s">
        <v>44</v>
      </c>
      <c r="Q717" t="s">
        <v>232</v>
      </c>
      <c r="S717" t="s">
        <v>233</v>
      </c>
      <c r="U717" t="s">
        <v>234</v>
      </c>
      <c r="V717" t="s">
        <v>37</v>
      </c>
      <c r="W717" t="s">
        <v>38</v>
      </c>
      <c r="X717" t="s">
        <v>39</v>
      </c>
      <c r="Y717">
        <v>1080404</v>
      </c>
    </row>
    <row r="718" spans="1:25" x14ac:dyDescent="0.3">
      <c r="A718" s="1">
        <v>42146.479687500003</v>
      </c>
      <c r="B718" s="1">
        <v>42146.484444444446</v>
      </c>
      <c r="C718" s="1">
        <v>42146.734976851854</v>
      </c>
      <c r="D718" t="s">
        <v>40</v>
      </c>
      <c r="E718" t="s">
        <v>3204</v>
      </c>
      <c r="F718" t="s">
        <v>26</v>
      </c>
      <c r="H718" t="s">
        <v>27</v>
      </c>
      <c r="I718" t="s">
        <v>28</v>
      </c>
      <c r="L718" t="s">
        <v>29</v>
      </c>
      <c r="M718" t="s">
        <v>158</v>
      </c>
      <c r="N718" t="s">
        <v>2227</v>
      </c>
      <c r="O718" t="s">
        <v>32</v>
      </c>
      <c r="P718" t="s">
        <v>44</v>
      </c>
      <c r="Q718" t="s">
        <v>232</v>
      </c>
      <c r="S718" t="s">
        <v>233</v>
      </c>
      <c r="U718" t="s">
        <v>234</v>
      </c>
      <c r="V718" t="s">
        <v>37</v>
      </c>
      <c r="W718" t="s">
        <v>38</v>
      </c>
      <c r="X718" t="s">
        <v>39</v>
      </c>
      <c r="Y718">
        <v>1080404</v>
      </c>
    </row>
    <row r="719" spans="1:25" x14ac:dyDescent="0.3">
      <c r="A719" s="1">
        <v>42146.479687500003</v>
      </c>
      <c r="B719" s="1">
        <v>42146.484444444446</v>
      </c>
      <c r="C719" s="1">
        <v>42146.485625000001</v>
      </c>
      <c r="D719" t="s">
        <v>42</v>
      </c>
      <c r="E719" t="s">
        <v>4868</v>
      </c>
      <c r="F719" t="s">
        <v>26</v>
      </c>
      <c r="H719" t="s">
        <v>27</v>
      </c>
      <c r="I719" t="s">
        <v>28</v>
      </c>
      <c r="L719" t="s">
        <v>29</v>
      </c>
      <c r="M719" t="s">
        <v>30</v>
      </c>
      <c r="N719" t="s">
        <v>2734</v>
      </c>
      <c r="O719" t="s">
        <v>89</v>
      </c>
      <c r="P719" t="s">
        <v>44</v>
      </c>
      <c r="Q719" t="s">
        <v>232</v>
      </c>
      <c r="S719" t="s">
        <v>233</v>
      </c>
      <c r="U719" t="s">
        <v>234</v>
      </c>
      <c r="V719" t="s">
        <v>37</v>
      </c>
      <c r="W719" t="s">
        <v>38</v>
      </c>
      <c r="X719" t="s">
        <v>39</v>
      </c>
      <c r="Y719">
        <v>1080404</v>
      </c>
    </row>
    <row r="720" spans="1:25" x14ac:dyDescent="0.3">
      <c r="A720" s="1">
        <v>42146.405995370369</v>
      </c>
      <c r="B720" s="1">
        <v>42146.407592592594</v>
      </c>
      <c r="C720" s="1">
        <v>42146.559178240743</v>
      </c>
      <c r="D720" t="s">
        <v>40</v>
      </c>
      <c r="E720" t="s">
        <v>4831</v>
      </c>
      <c r="F720" t="s">
        <v>26</v>
      </c>
      <c r="H720" t="s">
        <v>27</v>
      </c>
      <c r="I720" t="s">
        <v>28</v>
      </c>
      <c r="L720" t="s">
        <v>29</v>
      </c>
      <c r="M720" t="s">
        <v>30</v>
      </c>
      <c r="N720" t="s">
        <v>2640</v>
      </c>
      <c r="O720" t="s">
        <v>32</v>
      </c>
      <c r="P720" t="s">
        <v>85</v>
      </c>
      <c r="Q720" t="s">
        <v>2641</v>
      </c>
      <c r="S720" t="s">
        <v>2642</v>
      </c>
      <c r="U720" t="s">
        <v>2643</v>
      </c>
      <c r="V720" t="s">
        <v>78</v>
      </c>
      <c r="W720" t="s">
        <v>38</v>
      </c>
      <c r="X720" t="s">
        <v>39</v>
      </c>
      <c r="Y720">
        <v>1080404</v>
      </c>
    </row>
    <row r="721" spans="1:25" x14ac:dyDescent="0.3">
      <c r="A721" s="1">
        <v>42146.405995370369</v>
      </c>
      <c r="B721" s="1">
        <v>42146.407592592594</v>
      </c>
      <c r="C721" s="1">
        <v>42146.408784722225</v>
      </c>
      <c r="D721" t="s">
        <v>42</v>
      </c>
      <c r="E721" t="s">
        <v>4918</v>
      </c>
      <c r="F721" t="s">
        <v>26</v>
      </c>
      <c r="H721" t="s">
        <v>27</v>
      </c>
      <c r="I721" t="s">
        <v>28</v>
      </c>
      <c r="L721" t="s">
        <v>29</v>
      </c>
      <c r="M721" t="s">
        <v>30</v>
      </c>
      <c r="N721" t="s">
        <v>2640</v>
      </c>
      <c r="O721" t="s">
        <v>32</v>
      </c>
      <c r="P721" t="s">
        <v>85</v>
      </c>
      <c r="Q721" t="s">
        <v>2641</v>
      </c>
      <c r="S721" t="s">
        <v>2642</v>
      </c>
      <c r="U721" t="s">
        <v>2643</v>
      </c>
      <c r="V721" t="s">
        <v>78</v>
      </c>
      <c r="W721" t="s">
        <v>38</v>
      </c>
      <c r="X721" t="s">
        <v>39</v>
      </c>
      <c r="Y721">
        <v>1080404</v>
      </c>
    </row>
    <row r="722" spans="1:25" x14ac:dyDescent="0.3">
      <c r="A722" s="1">
        <v>42149.015914351854</v>
      </c>
      <c r="B722" s="1">
        <v>42149.016805555555</v>
      </c>
      <c r="C722" s="1">
        <v>42149.01803240741</v>
      </c>
      <c r="D722" t="s">
        <v>42</v>
      </c>
      <c r="E722" t="s">
        <v>3536</v>
      </c>
      <c r="F722" t="s">
        <v>26</v>
      </c>
      <c r="H722" t="s">
        <v>27</v>
      </c>
      <c r="I722" t="s">
        <v>28</v>
      </c>
      <c r="L722" t="s">
        <v>29</v>
      </c>
      <c r="M722" t="s">
        <v>30</v>
      </c>
      <c r="N722" t="s">
        <v>746</v>
      </c>
      <c r="O722" t="s">
        <v>32</v>
      </c>
      <c r="P722" t="s">
        <v>33</v>
      </c>
      <c r="Q722" t="s">
        <v>747</v>
      </c>
      <c r="S722" t="s">
        <v>748</v>
      </c>
      <c r="U722" t="s">
        <v>749</v>
      </c>
      <c r="V722" t="s">
        <v>255</v>
      </c>
      <c r="W722" t="s">
        <v>375</v>
      </c>
      <c r="X722" t="s">
        <v>39</v>
      </c>
      <c r="Y722">
        <v>1080404</v>
      </c>
    </row>
    <row r="723" spans="1:25" x14ac:dyDescent="0.3">
      <c r="A723" s="1">
        <v>42146.684340277781</v>
      </c>
      <c r="B723" s="1">
        <v>42146.685856481483</v>
      </c>
      <c r="C723" s="1">
        <v>42150.126122685186</v>
      </c>
      <c r="D723" t="s">
        <v>25</v>
      </c>
      <c r="E723" t="s">
        <v>3244</v>
      </c>
      <c r="F723" t="s">
        <v>26</v>
      </c>
      <c r="H723" t="s">
        <v>27</v>
      </c>
      <c r="I723" t="s">
        <v>28</v>
      </c>
      <c r="L723" t="s">
        <v>29</v>
      </c>
      <c r="M723" t="s">
        <v>30</v>
      </c>
      <c r="N723" t="s">
        <v>297</v>
      </c>
      <c r="O723" t="s">
        <v>32</v>
      </c>
      <c r="P723" t="s">
        <v>33</v>
      </c>
      <c r="Q723" t="s">
        <v>298</v>
      </c>
      <c r="S723" t="s">
        <v>299</v>
      </c>
      <c r="U723" t="s">
        <v>300</v>
      </c>
      <c r="V723" t="s">
        <v>37</v>
      </c>
      <c r="W723" t="s">
        <v>38</v>
      </c>
      <c r="X723" t="s">
        <v>39</v>
      </c>
      <c r="Y723">
        <v>1080404</v>
      </c>
    </row>
    <row r="724" spans="1:25" x14ac:dyDescent="0.3">
      <c r="A724" s="1">
        <v>42146.684340277781</v>
      </c>
      <c r="B724" s="1">
        <v>42146.685856481483</v>
      </c>
      <c r="C724" s="1">
        <v>42150.125914351855</v>
      </c>
      <c r="D724" t="s">
        <v>25</v>
      </c>
      <c r="E724" t="s">
        <v>3244</v>
      </c>
      <c r="F724" t="s">
        <v>26</v>
      </c>
      <c r="H724" t="s">
        <v>27</v>
      </c>
      <c r="I724" t="s">
        <v>28</v>
      </c>
      <c r="L724" t="s">
        <v>29</v>
      </c>
      <c r="M724" t="s">
        <v>30</v>
      </c>
      <c r="N724" t="s">
        <v>297</v>
      </c>
      <c r="O724" t="s">
        <v>32</v>
      </c>
      <c r="P724" t="s">
        <v>33</v>
      </c>
      <c r="Q724" t="s">
        <v>298</v>
      </c>
      <c r="S724" t="s">
        <v>299</v>
      </c>
      <c r="U724" t="s">
        <v>300</v>
      </c>
      <c r="V724" t="s">
        <v>37</v>
      </c>
      <c r="W724" t="s">
        <v>38</v>
      </c>
      <c r="X724" t="s">
        <v>39</v>
      </c>
      <c r="Y724">
        <v>1080404</v>
      </c>
    </row>
    <row r="725" spans="1:25" x14ac:dyDescent="0.3">
      <c r="A725" s="1">
        <v>42146.684340277781</v>
      </c>
      <c r="B725" s="1">
        <v>42146.685856481483</v>
      </c>
      <c r="C725" s="1">
        <v>42150.125879629632</v>
      </c>
      <c r="D725" t="s">
        <v>25</v>
      </c>
      <c r="E725" t="s">
        <v>3245</v>
      </c>
      <c r="F725" t="s">
        <v>26</v>
      </c>
      <c r="H725" t="s">
        <v>27</v>
      </c>
      <c r="I725" t="s">
        <v>28</v>
      </c>
      <c r="L725" t="s">
        <v>29</v>
      </c>
      <c r="M725" t="s">
        <v>30</v>
      </c>
      <c r="N725" t="s">
        <v>297</v>
      </c>
      <c r="O725" t="s">
        <v>32</v>
      </c>
      <c r="P725" t="s">
        <v>33</v>
      </c>
      <c r="Q725" t="s">
        <v>298</v>
      </c>
      <c r="S725" t="s">
        <v>299</v>
      </c>
      <c r="U725" t="s">
        <v>300</v>
      </c>
      <c r="V725" t="s">
        <v>37</v>
      </c>
      <c r="W725" t="s">
        <v>38</v>
      </c>
      <c r="X725" t="s">
        <v>39</v>
      </c>
      <c r="Y725">
        <v>1080404</v>
      </c>
    </row>
    <row r="726" spans="1:25" x14ac:dyDescent="0.3">
      <c r="A726" s="1">
        <v>42146.684340277781</v>
      </c>
      <c r="B726" s="1">
        <v>42146.685856481483</v>
      </c>
      <c r="C726" s="1">
        <v>42150.125694444447</v>
      </c>
      <c r="D726" t="s">
        <v>25</v>
      </c>
      <c r="E726" t="s">
        <v>3244</v>
      </c>
      <c r="F726" t="s">
        <v>26</v>
      </c>
      <c r="H726" t="s">
        <v>27</v>
      </c>
      <c r="I726" t="s">
        <v>28</v>
      </c>
      <c r="L726" t="s">
        <v>29</v>
      </c>
      <c r="M726" t="s">
        <v>30</v>
      </c>
      <c r="N726" t="s">
        <v>297</v>
      </c>
      <c r="O726" t="s">
        <v>32</v>
      </c>
      <c r="P726" t="s">
        <v>33</v>
      </c>
      <c r="Q726" t="s">
        <v>298</v>
      </c>
      <c r="S726" t="s">
        <v>299</v>
      </c>
      <c r="U726" t="s">
        <v>300</v>
      </c>
      <c r="V726" t="s">
        <v>37</v>
      </c>
      <c r="W726" t="s">
        <v>38</v>
      </c>
      <c r="X726" t="s">
        <v>39</v>
      </c>
      <c r="Y726">
        <v>1080404</v>
      </c>
    </row>
    <row r="727" spans="1:25" x14ac:dyDescent="0.3">
      <c r="A727" s="1">
        <v>42146.684340277781</v>
      </c>
      <c r="B727" s="1">
        <v>42146.685856481483</v>
      </c>
      <c r="C727" s="1">
        <v>42150.124965277777</v>
      </c>
      <c r="D727" t="s">
        <v>40</v>
      </c>
      <c r="E727" t="s">
        <v>3246</v>
      </c>
      <c r="F727" t="s">
        <v>26</v>
      </c>
      <c r="H727" t="s">
        <v>27</v>
      </c>
      <c r="I727" t="s">
        <v>28</v>
      </c>
      <c r="L727" t="s">
        <v>29</v>
      </c>
      <c r="M727" t="s">
        <v>30</v>
      </c>
      <c r="N727" t="s">
        <v>297</v>
      </c>
      <c r="O727" t="s">
        <v>32</v>
      </c>
      <c r="P727" t="s">
        <v>33</v>
      </c>
      <c r="Q727" t="s">
        <v>298</v>
      </c>
      <c r="S727" t="s">
        <v>299</v>
      </c>
      <c r="U727" t="s">
        <v>300</v>
      </c>
      <c r="V727" t="s">
        <v>37</v>
      </c>
      <c r="W727" t="s">
        <v>38</v>
      </c>
      <c r="X727" t="s">
        <v>39</v>
      </c>
      <c r="Y727">
        <v>1080404</v>
      </c>
    </row>
    <row r="728" spans="1:25" x14ac:dyDescent="0.3">
      <c r="A728" s="1">
        <v>42146.684340277781</v>
      </c>
      <c r="B728" s="1">
        <v>42146.685856481483</v>
      </c>
      <c r="C728" s="1">
        <v>42146.686608796299</v>
      </c>
      <c r="D728" t="s">
        <v>42</v>
      </c>
      <c r="E728" t="s">
        <v>4702</v>
      </c>
      <c r="F728" t="s">
        <v>26</v>
      </c>
      <c r="H728" t="s">
        <v>27</v>
      </c>
      <c r="I728" t="s">
        <v>28</v>
      </c>
      <c r="L728" t="s">
        <v>29</v>
      </c>
      <c r="M728" t="s">
        <v>30</v>
      </c>
      <c r="N728" t="s">
        <v>297</v>
      </c>
      <c r="O728" t="s">
        <v>32</v>
      </c>
      <c r="P728" t="s">
        <v>33</v>
      </c>
      <c r="Q728" t="s">
        <v>298</v>
      </c>
      <c r="S728" t="s">
        <v>299</v>
      </c>
      <c r="U728" t="s">
        <v>300</v>
      </c>
      <c r="V728" t="s">
        <v>37</v>
      </c>
      <c r="W728" t="s">
        <v>38</v>
      </c>
      <c r="X728" t="s">
        <v>39</v>
      </c>
      <c r="Y728">
        <v>1080404</v>
      </c>
    </row>
    <row r="729" spans="1:25" x14ac:dyDescent="0.3">
      <c r="A729" s="1">
        <v>42146.649270833332</v>
      </c>
      <c r="B729" s="1">
        <v>42146.650451388887</v>
      </c>
      <c r="C729" s="1">
        <v>42146.653495370374</v>
      </c>
      <c r="D729" t="s">
        <v>42</v>
      </c>
      <c r="E729" t="s">
        <v>4736</v>
      </c>
      <c r="F729" t="s">
        <v>26</v>
      </c>
      <c r="H729" t="s">
        <v>27</v>
      </c>
      <c r="I729" t="s">
        <v>28</v>
      </c>
      <c r="L729" t="s">
        <v>29</v>
      </c>
      <c r="M729" t="s">
        <v>83</v>
      </c>
      <c r="N729" t="s">
        <v>2454</v>
      </c>
      <c r="O729" t="s">
        <v>32</v>
      </c>
      <c r="P729" t="s">
        <v>44</v>
      </c>
      <c r="Q729" t="s">
        <v>2455</v>
      </c>
      <c r="S729" t="s">
        <v>2456</v>
      </c>
      <c r="U729" t="s">
        <v>2457</v>
      </c>
      <c r="V729" t="s">
        <v>104</v>
      </c>
      <c r="W729" t="s">
        <v>270</v>
      </c>
      <c r="X729" t="s">
        <v>39</v>
      </c>
      <c r="Y729">
        <v>1080404</v>
      </c>
    </row>
    <row r="730" spans="1:25" x14ac:dyDescent="0.3">
      <c r="A730" s="1">
        <v>42147.031851851854</v>
      </c>
      <c r="B730" s="1">
        <v>42147.033356481479</v>
      </c>
      <c r="C730" s="1">
        <v>42149.843935185185</v>
      </c>
      <c r="D730" t="s">
        <v>40</v>
      </c>
      <c r="E730" t="s">
        <v>3351</v>
      </c>
      <c r="F730" t="s">
        <v>26</v>
      </c>
      <c r="H730" t="s">
        <v>27</v>
      </c>
      <c r="I730" t="s">
        <v>28</v>
      </c>
      <c r="L730" t="s">
        <v>29</v>
      </c>
      <c r="M730" t="s">
        <v>30</v>
      </c>
      <c r="N730" t="s">
        <v>455</v>
      </c>
      <c r="O730" t="s">
        <v>32</v>
      </c>
      <c r="P730" t="s">
        <v>33</v>
      </c>
      <c r="Q730" t="s">
        <v>456</v>
      </c>
      <c r="S730" s="3" t="s">
        <v>457</v>
      </c>
      <c r="U730" t="s">
        <v>458</v>
      </c>
      <c r="V730" t="s">
        <v>54</v>
      </c>
      <c r="W730" t="s">
        <v>38</v>
      </c>
      <c r="X730" t="s">
        <v>39</v>
      </c>
      <c r="Y730">
        <v>1080404</v>
      </c>
    </row>
    <row r="731" spans="1:25" x14ac:dyDescent="0.3">
      <c r="A731" s="1">
        <v>42147.031851851854</v>
      </c>
      <c r="B731" s="1">
        <v>42147.033356481479</v>
      </c>
      <c r="C731" s="1">
        <v>42149.678229166668</v>
      </c>
      <c r="D731" t="s">
        <v>42</v>
      </c>
      <c r="E731" t="s">
        <v>3392</v>
      </c>
      <c r="F731" t="s">
        <v>26</v>
      </c>
      <c r="H731" t="s">
        <v>27</v>
      </c>
      <c r="I731" t="s">
        <v>28</v>
      </c>
      <c r="L731" t="s">
        <v>29</v>
      </c>
      <c r="M731" t="s">
        <v>30</v>
      </c>
      <c r="N731" t="s">
        <v>455</v>
      </c>
      <c r="O731" t="s">
        <v>32</v>
      </c>
      <c r="P731" t="s">
        <v>33</v>
      </c>
      <c r="Q731" t="s">
        <v>456</v>
      </c>
      <c r="S731" s="3" t="s">
        <v>457</v>
      </c>
      <c r="U731" t="s">
        <v>458</v>
      </c>
      <c r="V731" t="s">
        <v>54</v>
      </c>
      <c r="W731" t="s">
        <v>38</v>
      </c>
      <c r="X731" t="s">
        <v>39</v>
      </c>
      <c r="Y731">
        <v>1080404</v>
      </c>
    </row>
    <row r="732" spans="1:25" x14ac:dyDescent="0.3">
      <c r="A732" s="1">
        <v>42147.735127314816</v>
      </c>
      <c r="B732" s="1">
        <v>42147.735671296294</v>
      </c>
      <c r="C732" s="1">
        <v>42147.737129629626</v>
      </c>
      <c r="D732" t="s">
        <v>25</v>
      </c>
      <c r="E732" t="s">
        <v>4166</v>
      </c>
      <c r="F732" t="s">
        <v>26</v>
      </c>
      <c r="H732" t="s">
        <v>27</v>
      </c>
      <c r="I732" t="s">
        <v>28</v>
      </c>
      <c r="L732" t="s">
        <v>29</v>
      </c>
      <c r="M732" t="s">
        <v>30</v>
      </c>
      <c r="N732" t="s">
        <v>1575</v>
      </c>
      <c r="O732" t="s">
        <v>32</v>
      </c>
      <c r="P732" t="s">
        <v>44</v>
      </c>
      <c r="Q732" t="s">
        <v>1576</v>
      </c>
      <c r="S732" t="s">
        <v>1577</v>
      </c>
      <c r="U732" t="s">
        <v>1578</v>
      </c>
      <c r="V732" t="s">
        <v>37</v>
      </c>
      <c r="W732" t="s">
        <v>38</v>
      </c>
      <c r="X732" t="s">
        <v>39</v>
      </c>
      <c r="Y732">
        <v>1080404</v>
      </c>
    </row>
    <row r="733" spans="1:25" x14ac:dyDescent="0.3">
      <c r="A733" s="1">
        <v>42147.735127314816</v>
      </c>
      <c r="B733" s="1">
        <v>42147.735671296294</v>
      </c>
      <c r="C733" s="1">
        <v>42147.736574074072</v>
      </c>
      <c r="D733" t="s">
        <v>42</v>
      </c>
      <c r="E733" t="s">
        <v>4167</v>
      </c>
      <c r="F733" t="s">
        <v>26</v>
      </c>
      <c r="H733" t="s">
        <v>27</v>
      </c>
      <c r="I733" t="s">
        <v>28</v>
      </c>
      <c r="L733" t="s">
        <v>29</v>
      </c>
      <c r="M733" t="s">
        <v>30</v>
      </c>
      <c r="N733" t="s">
        <v>1575</v>
      </c>
      <c r="O733" t="s">
        <v>32</v>
      </c>
      <c r="P733" t="s">
        <v>44</v>
      </c>
      <c r="Q733" t="s">
        <v>1576</v>
      </c>
      <c r="S733" t="s">
        <v>1577</v>
      </c>
      <c r="U733" t="s">
        <v>1578</v>
      </c>
      <c r="V733" t="s">
        <v>37</v>
      </c>
      <c r="W733" t="s">
        <v>38</v>
      </c>
      <c r="X733" t="s">
        <v>39</v>
      </c>
      <c r="Y733">
        <v>1080404</v>
      </c>
    </row>
    <row r="734" spans="1:25" x14ac:dyDescent="0.3">
      <c r="A734" s="1">
        <v>42147.507916666669</v>
      </c>
      <c r="B734" s="1">
        <v>42147.508564814816</v>
      </c>
      <c r="C734" s="1">
        <v>42148.845983796295</v>
      </c>
      <c r="D734" t="s">
        <v>25</v>
      </c>
      <c r="E734" t="s">
        <v>3647</v>
      </c>
      <c r="F734" t="s">
        <v>26</v>
      </c>
      <c r="H734" t="s">
        <v>27</v>
      </c>
      <c r="I734" t="s">
        <v>28</v>
      </c>
      <c r="L734" t="s">
        <v>29</v>
      </c>
      <c r="M734" t="s">
        <v>30</v>
      </c>
      <c r="N734" t="s">
        <v>908</v>
      </c>
      <c r="O734" t="s">
        <v>32</v>
      </c>
      <c r="P734" t="s">
        <v>44</v>
      </c>
      <c r="Q734" t="s">
        <v>909</v>
      </c>
      <c r="S734" t="s">
        <v>910</v>
      </c>
      <c r="U734" t="s">
        <v>911</v>
      </c>
      <c r="V734" t="s">
        <v>37</v>
      </c>
      <c r="W734" t="s">
        <v>38</v>
      </c>
      <c r="X734" t="s">
        <v>39</v>
      </c>
      <c r="Y734">
        <v>1080404</v>
      </c>
    </row>
    <row r="735" spans="1:25" x14ac:dyDescent="0.3">
      <c r="A735" s="1">
        <v>42147.507916666669</v>
      </c>
      <c r="B735" s="1">
        <v>42147.508564814816</v>
      </c>
      <c r="C735" s="1">
        <v>42148.84542824074</v>
      </c>
      <c r="D735" t="s">
        <v>25</v>
      </c>
      <c r="E735" t="s">
        <v>3647</v>
      </c>
      <c r="F735" t="s">
        <v>26</v>
      </c>
      <c r="H735" t="s">
        <v>27</v>
      </c>
      <c r="I735" t="s">
        <v>28</v>
      </c>
      <c r="L735" t="s">
        <v>29</v>
      </c>
      <c r="M735" t="s">
        <v>30</v>
      </c>
      <c r="N735" t="s">
        <v>908</v>
      </c>
      <c r="O735" t="s">
        <v>32</v>
      </c>
      <c r="P735" t="s">
        <v>44</v>
      </c>
      <c r="Q735" t="s">
        <v>909</v>
      </c>
      <c r="S735" t="s">
        <v>910</v>
      </c>
      <c r="U735" t="s">
        <v>911</v>
      </c>
      <c r="V735" t="s">
        <v>37</v>
      </c>
      <c r="W735" t="s">
        <v>38</v>
      </c>
      <c r="X735" t="s">
        <v>39</v>
      </c>
      <c r="Y735">
        <v>1080404</v>
      </c>
    </row>
    <row r="736" spans="1:25" x14ac:dyDescent="0.3">
      <c r="A736" s="1">
        <v>42147.507916666669</v>
      </c>
      <c r="B736" s="1">
        <v>42147.508564814816</v>
      </c>
      <c r="C736" s="1">
        <v>42148.845381944448</v>
      </c>
      <c r="D736" t="s">
        <v>40</v>
      </c>
      <c r="E736" t="s">
        <v>3648</v>
      </c>
      <c r="F736" t="s">
        <v>26</v>
      </c>
      <c r="H736" t="s">
        <v>27</v>
      </c>
      <c r="I736" t="s">
        <v>28</v>
      </c>
      <c r="L736" t="s">
        <v>29</v>
      </c>
      <c r="M736" t="s">
        <v>30</v>
      </c>
      <c r="N736" t="s">
        <v>908</v>
      </c>
      <c r="O736" t="s">
        <v>32</v>
      </c>
      <c r="P736" t="s">
        <v>44</v>
      </c>
      <c r="Q736" t="s">
        <v>909</v>
      </c>
      <c r="S736" t="s">
        <v>910</v>
      </c>
      <c r="U736" t="s">
        <v>911</v>
      </c>
      <c r="V736" t="s">
        <v>37</v>
      </c>
      <c r="W736" t="s">
        <v>38</v>
      </c>
      <c r="X736" t="s">
        <v>39</v>
      </c>
      <c r="Y736">
        <v>1080404</v>
      </c>
    </row>
    <row r="737" spans="1:25" x14ac:dyDescent="0.3">
      <c r="A737" s="1">
        <v>42147.507916666669</v>
      </c>
      <c r="B737" s="1">
        <v>42147.508564814816</v>
      </c>
      <c r="C737" s="1">
        <v>42148.823900462965</v>
      </c>
      <c r="D737" t="s">
        <v>25</v>
      </c>
      <c r="E737" t="s">
        <v>3647</v>
      </c>
      <c r="F737" t="s">
        <v>26</v>
      </c>
      <c r="H737" t="s">
        <v>27</v>
      </c>
      <c r="I737" t="s">
        <v>28</v>
      </c>
      <c r="L737" t="s">
        <v>29</v>
      </c>
      <c r="M737" t="s">
        <v>30</v>
      </c>
      <c r="N737" t="s">
        <v>908</v>
      </c>
      <c r="O737" t="s">
        <v>32</v>
      </c>
      <c r="P737" t="s">
        <v>44</v>
      </c>
      <c r="Q737" t="s">
        <v>909</v>
      </c>
      <c r="S737" t="s">
        <v>910</v>
      </c>
      <c r="U737" t="s">
        <v>911</v>
      </c>
      <c r="V737" t="s">
        <v>37</v>
      </c>
      <c r="W737" t="s">
        <v>38</v>
      </c>
      <c r="X737" t="s">
        <v>39</v>
      </c>
      <c r="Y737">
        <v>1080404</v>
      </c>
    </row>
    <row r="738" spans="1:25" x14ac:dyDescent="0.3">
      <c r="A738" s="1">
        <v>42147.507916666669</v>
      </c>
      <c r="B738" s="1">
        <v>42147.508564814816</v>
      </c>
      <c r="C738" s="1">
        <v>42148.823831018519</v>
      </c>
      <c r="D738" t="s">
        <v>40</v>
      </c>
      <c r="E738" t="s">
        <v>3648</v>
      </c>
      <c r="F738" t="s">
        <v>26</v>
      </c>
      <c r="H738" t="s">
        <v>27</v>
      </c>
      <c r="I738" t="s">
        <v>28</v>
      </c>
      <c r="L738" t="s">
        <v>29</v>
      </c>
      <c r="M738" t="s">
        <v>30</v>
      </c>
      <c r="N738" t="s">
        <v>908</v>
      </c>
      <c r="O738" t="s">
        <v>32</v>
      </c>
      <c r="P738" t="s">
        <v>44</v>
      </c>
      <c r="Q738" t="s">
        <v>909</v>
      </c>
      <c r="S738" t="s">
        <v>910</v>
      </c>
      <c r="U738" t="s">
        <v>911</v>
      </c>
      <c r="V738" t="s">
        <v>37</v>
      </c>
      <c r="W738" t="s">
        <v>38</v>
      </c>
      <c r="X738" t="s">
        <v>39</v>
      </c>
      <c r="Y738">
        <v>1080404</v>
      </c>
    </row>
    <row r="739" spans="1:25" x14ac:dyDescent="0.3">
      <c r="A739" s="1">
        <v>42147.507916666669</v>
      </c>
      <c r="B739" s="1">
        <v>42147.508564814816</v>
      </c>
      <c r="C739" s="1">
        <v>42147.734351851854</v>
      </c>
      <c r="D739" t="s">
        <v>25</v>
      </c>
      <c r="E739" t="s">
        <v>3647</v>
      </c>
      <c r="F739" t="s">
        <v>26</v>
      </c>
      <c r="H739" t="s">
        <v>27</v>
      </c>
      <c r="I739" t="s">
        <v>28</v>
      </c>
      <c r="L739" t="s">
        <v>29</v>
      </c>
      <c r="M739" t="s">
        <v>30</v>
      </c>
      <c r="N739" t="s">
        <v>908</v>
      </c>
      <c r="O739" t="s">
        <v>32</v>
      </c>
      <c r="P739" t="s">
        <v>44</v>
      </c>
      <c r="Q739" t="s">
        <v>909</v>
      </c>
      <c r="S739" t="s">
        <v>910</v>
      </c>
      <c r="U739" t="s">
        <v>911</v>
      </c>
      <c r="V739" t="s">
        <v>37</v>
      </c>
      <c r="W739" t="s">
        <v>38</v>
      </c>
      <c r="X739" t="s">
        <v>39</v>
      </c>
      <c r="Y739">
        <v>1080404</v>
      </c>
    </row>
    <row r="740" spans="1:25" x14ac:dyDescent="0.3">
      <c r="A740" s="1">
        <v>42147.507916666669</v>
      </c>
      <c r="B740" s="1">
        <v>42147.508564814816</v>
      </c>
      <c r="C740" s="1">
        <v>42147.733240740738</v>
      </c>
      <c r="D740" t="s">
        <v>25</v>
      </c>
      <c r="E740" t="s">
        <v>3647</v>
      </c>
      <c r="F740" t="s">
        <v>26</v>
      </c>
      <c r="H740" t="s">
        <v>27</v>
      </c>
      <c r="I740" t="s">
        <v>28</v>
      </c>
      <c r="L740" t="s">
        <v>29</v>
      </c>
      <c r="M740" t="s">
        <v>30</v>
      </c>
      <c r="N740" t="s">
        <v>908</v>
      </c>
      <c r="O740" t="s">
        <v>32</v>
      </c>
      <c r="P740" t="s">
        <v>44</v>
      </c>
      <c r="Q740" t="s">
        <v>909</v>
      </c>
      <c r="S740" t="s">
        <v>910</v>
      </c>
      <c r="U740" t="s">
        <v>911</v>
      </c>
      <c r="V740" t="s">
        <v>37</v>
      </c>
      <c r="W740" t="s">
        <v>38</v>
      </c>
      <c r="X740" t="s">
        <v>39</v>
      </c>
      <c r="Y740">
        <v>1080404</v>
      </c>
    </row>
    <row r="741" spans="1:25" x14ac:dyDescent="0.3">
      <c r="A741" s="1">
        <v>42147.507916666669</v>
      </c>
      <c r="B741" s="1">
        <v>42147.508564814816</v>
      </c>
      <c r="C741" s="1">
        <v>42147.732627314814</v>
      </c>
      <c r="D741" t="s">
        <v>40</v>
      </c>
      <c r="E741" t="s">
        <v>3648</v>
      </c>
      <c r="F741" t="s">
        <v>26</v>
      </c>
      <c r="H741" t="s">
        <v>27</v>
      </c>
      <c r="I741" t="s">
        <v>28</v>
      </c>
      <c r="L741" t="s">
        <v>29</v>
      </c>
      <c r="M741" t="s">
        <v>30</v>
      </c>
      <c r="N741" t="s">
        <v>908</v>
      </c>
      <c r="O741" t="s">
        <v>32</v>
      </c>
      <c r="P741" t="s">
        <v>44</v>
      </c>
      <c r="Q741" t="s">
        <v>909</v>
      </c>
      <c r="S741" t="s">
        <v>910</v>
      </c>
      <c r="U741" t="s">
        <v>911</v>
      </c>
      <c r="V741" t="s">
        <v>37</v>
      </c>
      <c r="W741" t="s">
        <v>38</v>
      </c>
      <c r="X741" t="s">
        <v>39</v>
      </c>
      <c r="Y741">
        <v>1080404</v>
      </c>
    </row>
    <row r="742" spans="1:25" x14ac:dyDescent="0.3">
      <c r="A742" s="1">
        <v>42147.507916666669</v>
      </c>
      <c r="B742" s="1">
        <v>42147.508564814816</v>
      </c>
      <c r="C742" s="1">
        <v>42147.512395833335</v>
      </c>
      <c r="D742" t="s">
        <v>42</v>
      </c>
      <c r="E742" t="s">
        <v>4296</v>
      </c>
      <c r="F742" t="s">
        <v>26</v>
      </c>
      <c r="H742" t="s">
        <v>27</v>
      </c>
      <c r="I742" t="s">
        <v>28</v>
      </c>
      <c r="L742" t="s">
        <v>29</v>
      </c>
      <c r="M742" t="s">
        <v>30</v>
      </c>
      <c r="N742" t="s">
        <v>908</v>
      </c>
      <c r="O742" t="s">
        <v>32</v>
      </c>
      <c r="P742" t="s">
        <v>44</v>
      </c>
      <c r="Q742" t="s">
        <v>909</v>
      </c>
      <c r="S742" t="s">
        <v>910</v>
      </c>
      <c r="U742" t="s">
        <v>911</v>
      </c>
      <c r="V742" t="s">
        <v>37</v>
      </c>
      <c r="W742" t="s">
        <v>38</v>
      </c>
      <c r="X742" t="s">
        <v>39</v>
      </c>
      <c r="Y742">
        <v>1080404</v>
      </c>
    </row>
    <row r="743" spans="1:25" x14ac:dyDescent="0.3">
      <c r="A743" s="1">
        <v>42147.551307870373</v>
      </c>
      <c r="B743" s="1">
        <v>42147.553993055553</v>
      </c>
      <c r="C743" s="1">
        <v>42147.659097222226</v>
      </c>
      <c r="D743" t="s">
        <v>40</v>
      </c>
      <c r="E743" t="s">
        <v>4202</v>
      </c>
      <c r="F743" t="s">
        <v>26</v>
      </c>
      <c r="H743" t="s">
        <v>27</v>
      </c>
      <c r="I743" t="s">
        <v>28</v>
      </c>
      <c r="L743" t="s">
        <v>29</v>
      </c>
      <c r="M743" t="s">
        <v>30</v>
      </c>
      <c r="N743" t="s">
        <v>1650</v>
      </c>
      <c r="O743" t="s">
        <v>89</v>
      </c>
      <c r="P743" t="s">
        <v>44</v>
      </c>
      <c r="Q743" t="s">
        <v>1651</v>
      </c>
      <c r="S743" t="s">
        <v>1652</v>
      </c>
      <c r="U743" t="s">
        <v>136</v>
      </c>
      <c r="V743" t="s">
        <v>104</v>
      </c>
      <c r="W743" t="s">
        <v>38</v>
      </c>
      <c r="X743" t="s">
        <v>39</v>
      </c>
      <c r="Y743">
        <v>1080404</v>
      </c>
    </row>
    <row r="744" spans="1:25" x14ac:dyDescent="0.3">
      <c r="A744" s="1">
        <v>42147.551307870373</v>
      </c>
      <c r="B744" s="1">
        <v>42147.553993055553</v>
      </c>
      <c r="C744" s="1">
        <v>42147.563506944447</v>
      </c>
      <c r="D744" t="s">
        <v>25</v>
      </c>
      <c r="E744" t="s">
        <v>4259</v>
      </c>
      <c r="F744" t="s">
        <v>26</v>
      </c>
      <c r="H744" t="s">
        <v>27</v>
      </c>
      <c r="I744" t="s">
        <v>28</v>
      </c>
      <c r="L744" t="s">
        <v>29</v>
      </c>
      <c r="M744" t="s">
        <v>30</v>
      </c>
      <c r="N744" t="s">
        <v>1650</v>
      </c>
      <c r="O744" t="s">
        <v>89</v>
      </c>
      <c r="P744" t="s">
        <v>44</v>
      </c>
      <c r="Q744" t="s">
        <v>1651</v>
      </c>
      <c r="S744" t="s">
        <v>1652</v>
      </c>
      <c r="U744" t="s">
        <v>136</v>
      </c>
      <c r="V744" t="s">
        <v>104</v>
      </c>
      <c r="W744" t="s">
        <v>38</v>
      </c>
      <c r="X744" t="s">
        <v>39</v>
      </c>
      <c r="Y744">
        <v>1080404</v>
      </c>
    </row>
    <row r="745" spans="1:25" x14ac:dyDescent="0.3">
      <c r="A745" s="1">
        <v>42147.551307870373</v>
      </c>
      <c r="B745" s="1">
        <v>42147.553993055553</v>
      </c>
      <c r="C745" s="1">
        <v>42147.563472222224</v>
      </c>
      <c r="D745" t="s">
        <v>25</v>
      </c>
      <c r="E745" t="s">
        <v>4260</v>
      </c>
      <c r="F745" t="s">
        <v>26</v>
      </c>
      <c r="H745" t="s">
        <v>27</v>
      </c>
      <c r="I745" t="s">
        <v>28</v>
      </c>
      <c r="L745" t="s">
        <v>29</v>
      </c>
      <c r="M745" t="s">
        <v>30</v>
      </c>
      <c r="N745" t="s">
        <v>1650</v>
      </c>
      <c r="O745" t="s">
        <v>89</v>
      </c>
      <c r="P745" t="s">
        <v>44</v>
      </c>
      <c r="Q745" t="s">
        <v>1651</v>
      </c>
      <c r="S745" t="s">
        <v>1652</v>
      </c>
      <c r="U745" t="s">
        <v>136</v>
      </c>
      <c r="V745" t="s">
        <v>104</v>
      </c>
      <c r="W745" t="s">
        <v>38</v>
      </c>
      <c r="X745" t="s">
        <v>39</v>
      </c>
      <c r="Y745">
        <v>1080404</v>
      </c>
    </row>
    <row r="746" spans="1:25" x14ac:dyDescent="0.3">
      <c r="A746" s="1">
        <v>42147.551307870373</v>
      </c>
      <c r="B746" s="1">
        <v>42147.553993055553</v>
      </c>
      <c r="C746" s="1">
        <v>42147.562951388885</v>
      </c>
      <c r="D746" t="s">
        <v>25</v>
      </c>
      <c r="E746" t="s">
        <v>4259</v>
      </c>
      <c r="F746" t="s">
        <v>26</v>
      </c>
      <c r="H746" t="s">
        <v>27</v>
      </c>
      <c r="I746" t="s">
        <v>28</v>
      </c>
      <c r="L746" t="s">
        <v>29</v>
      </c>
      <c r="M746" t="s">
        <v>30</v>
      </c>
      <c r="N746" t="s">
        <v>1650</v>
      </c>
      <c r="O746" t="s">
        <v>89</v>
      </c>
      <c r="P746" t="s">
        <v>44</v>
      </c>
      <c r="Q746" t="s">
        <v>1651</v>
      </c>
      <c r="S746" t="s">
        <v>1652</v>
      </c>
      <c r="U746" t="s">
        <v>136</v>
      </c>
      <c r="V746" t="s">
        <v>104</v>
      </c>
      <c r="W746" t="s">
        <v>38</v>
      </c>
      <c r="X746" t="s">
        <v>39</v>
      </c>
      <c r="Y746">
        <v>1080404</v>
      </c>
    </row>
    <row r="747" spans="1:25" x14ac:dyDescent="0.3">
      <c r="A747" s="1">
        <v>42147.551307870373</v>
      </c>
      <c r="B747" s="1">
        <v>42147.553993055553</v>
      </c>
      <c r="C747" s="1">
        <v>42147.562881944446</v>
      </c>
      <c r="D747" t="s">
        <v>25</v>
      </c>
      <c r="E747" t="s">
        <v>4261</v>
      </c>
      <c r="F747" t="s">
        <v>26</v>
      </c>
      <c r="H747" t="s">
        <v>27</v>
      </c>
      <c r="I747" t="s">
        <v>28</v>
      </c>
      <c r="L747" t="s">
        <v>29</v>
      </c>
      <c r="M747" t="s">
        <v>30</v>
      </c>
      <c r="N747" t="s">
        <v>1650</v>
      </c>
      <c r="O747" t="s">
        <v>89</v>
      </c>
      <c r="P747" t="s">
        <v>44</v>
      </c>
      <c r="Q747" t="s">
        <v>1651</v>
      </c>
      <c r="S747" t="s">
        <v>1652</v>
      </c>
      <c r="U747" t="s">
        <v>136</v>
      </c>
      <c r="V747" t="s">
        <v>104</v>
      </c>
      <c r="W747" t="s">
        <v>38</v>
      </c>
      <c r="X747" t="s">
        <v>39</v>
      </c>
      <c r="Y747">
        <v>1080404</v>
      </c>
    </row>
    <row r="748" spans="1:25" x14ac:dyDescent="0.3">
      <c r="A748" s="1">
        <v>42147.551307870373</v>
      </c>
      <c r="B748" s="1">
        <v>42147.553993055553</v>
      </c>
      <c r="C748" s="1">
        <v>42147.562627314815</v>
      </c>
      <c r="D748" t="s">
        <v>25</v>
      </c>
      <c r="E748" t="s">
        <v>4259</v>
      </c>
      <c r="F748" t="s">
        <v>26</v>
      </c>
      <c r="H748" t="s">
        <v>27</v>
      </c>
      <c r="I748" t="s">
        <v>28</v>
      </c>
      <c r="L748" t="s">
        <v>29</v>
      </c>
      <c r="M748" t="s">
        <v>30</v>
      </c>
      <c r="N748" t="s">
        <v>1650</v>
      </c>
      <c r="O748" t="s">
        <v>89</v>
      </c>
      <c r="P748" t="s">
        <v>44</v>
      </c>
      <c r="Q748" t="s">
        <v>1651</v>
      </c>
      <c r="S748" t="s">
        <v>1652</v>
      </c>
      <c r="U748" t="s">
        <v>136</v>
      </c>
      <c r="V748" t="s">
        <v>104</v>
      </c>
      <c r="W748" t="s">
        <v>38</v>
      </c>
      <c r="X748" t="s">
        <v>39</v>
      </c>
      <c r="Y748">
        <v>1080404</v>
      </c>
    </row>
    <row r="749" spans="1:25" x14ac:dyDescent="0.3">
      <c r="A749" s="1">
        <v>42147.551307870373</v>
      </c>
      <c r="B749" s="1">
        <v>42147.553993055553</v>
      </c>
      <c r="C749" s="1">
        <v>42147.558437500003</v>
      </c>
      <c r="D749" t="s">
        <v>94</v>
      </c>
      <c r="E749" t="s">
        <v>4263</v>
      </c>
      <c r="F749" t="s">
        <v>26</v>
      </c>
      <c r="H749" t="s">
        <v>27</v>
      </c>
      <c r="I749" t="s">
        <v>28</v>
      </c>
      <c r="L749" t="s">
        <v>29</v>
      </c>
      <c r="M749" t="s">
        <v>30</v>
      </c>
      <c r="N749" t="s">
        <v>1650</v>
      </c>
      <c r="O749" t="s">
        <v>89</v>
      </c>
      <c r="P749" t="s">
        <v>44</v>
      </c>
      <c r="Q749" t="s">
        <v>1651</v>
      </c>
      <c r="S749" t="s">
        <v>1652</v>
      </c>
      <c r="U749" t="s">
        <v>136</v>
      </c>
      <c r="V749" t="s">
        <v>104</v>
      </c>
      <c r="W749" t="s">
        <v>38</v>
      </c>
      <c r="X749" t="s">
        <v>39</v>
      </c>
      <c r="Y749">
        <v>1080404</v>
      </c>
    </row>
    <row r="750" spans="1:25" x14ac:dyDescent="0.3">
      <c r="A750" s="1">
        <v>42147.551307870373</v>
      </c>
      <c r="B750" s="1">
        <v>42147.553993055553</v>
      </c>
      <c r="C750" s="1">
        <v>42147.558194444442</v>
      </c>
      <c r="D750" t="s">
        <v>94</v>
      </c>
      <c r="E750" t="s">
        <v>4264</v>
      </c>
      <c r="F750" t="s">
        <v>26</v>
      </c>
      <c r="H750" t="s">
        <v>27</v>
      </c>
      <c r="I750" t="s">
        <v>28</v>
      </c>
      <c r="L750" t="s">
        <v>29</v>
      </c>
      <c r="M750" t="s">
        <v>30</v>
      </c>
      <c r="N750" t="s">
        <v>1650</v>
      </c>
      <c r="O750" t="s">
        <v>89</v>
      </c>
      <c r="P750" t="s">
        <v>44</v>
      </c>
      <c r="Q750" t="s">
        <v>1651</v>
      </c>
      <c r="S750" t="s">
        <v>1652</v>
      </c>
      <c r="U750" t="s">
        <v>136</v>
      </c>
      <c r="V750" t="s">
        <v>104</v>
      </c>
      <c r="W750" t="s">
        <v>38</v>
      </c>
      <c r="X750" t="s">
        <v>39</v>
      </c>
      <c r="Y750">
        <v>1080404</v>
      </c>
    </row>
    <row r="751" spans="1:25" x14ac:dyDescent="0.3">
      <c r="A751" s="1">
        <v>42147.551307870373</v>
      </c>
      <c r="B751" s="1">
        <v>42147.553993055553</v>
      </c>
      <c r="C751" s="1">
        <v>42147.55804398148</v>
      </c>
      <c r="D751" t="s">
        <v>94</v>
      </c>
      <c r="E751" t="s">
        <v>4265</v>
      </c>
      <c r="F751" t="s">
        <v>26</v>
      </c>
      <c r="H751" t="s">
        <v>27</v>
      </c>
      <c r="I751" t="s">
        <v>28</v>
      </c>
      <c r="L751" t="s">
        <v>29</v>
      </c>
      <c r="M751" t="s">
        <v>30</v>
      </c>
      <c r="N751" t="s">
        <v>1650</v>
      </c>
      <c r="O751" t="s">
        <v>89</v>
      </c>
      <c r="P751" t="s">
        <v>44</v>
      </c>
      <c r="Q751" t="s">
        <v>1651</v>
      </c>
      <c r="S751" t="s">
        <v>1652</v>
      </c>
      <c r="U751" t="s">
        <v>136</v>
      </c>
      <c r="V751" t="s">
        <v>104</v>
      </c>
      <c r="W751" t="s">
        <v>38</v>
      </c>
      <c r="X751" t="s">
        <v>39</v>
      </c>
      <c r="Y751">
        <v>1080404</v>
      </c>
    </row>
    <row r="752" spans="1:25" x14ac:dyDescent="0.3">
      <c r="A752" s="1">
        <v>42147.551307870373</v>
      </c>
      <c r="B752" s="1">
        <v>42147.553993055553</v>
      </c>
      <c r="C752" s="1">
        <v>42147.557974537034</v>
      </c>
      <c r="D752" t="s">
        <v>94</v>
      </c>
      <c r="E752" t="s">
        <v>4266</v>
      </c>
      <c r="F752" t="s">
        <v>26</v>
      </c>
      <c r="H752" t="s">
        <v>27</v>
      </c>
      <c r="I752" t="s">
        <v>28</v>
      </c>
      <c r="L752" t="s">
        <v>29</v>
      </c>
      <c r="M752" t="s">
        <v>30</v>
      </c>
      <c r="N752" t="s">
        <v>1650</v>
      </c>
      <c r="O752" t="s">
        <v>89</v>
      </c>
      <c r="P752" t="s">
        <v>44</v>
      </c>
      <c r="Q752" t="s">
        <v>1651</v>
      </c>
      <c r="S752" t="s">
        <v>1652</v>
      </c>
      <c r="U752" t="s">
        <v>136</v>
      </c>
      <c r="V752" t="s">
        <v>104</v>
      </c>
      <c r="W752" t="s">
        <v>38</v>
      </c>
      <c r="X752" t="s">
        <v>39</v>
      </c>
      <c r="Y752">
        <v>1080404</v>
      </c>
    </row>
    <row r="753" spans="1:25" x14ac:dyDescent="0.3">
      <c r="A753" s="1">
        <v>42147.551307870373</v>
      </c>
      <c r="B753" s="1">
        <v>42147.553993055553</v>
      </c>
      <c r="C753" s="1">
        <v>42147.557615740741</v>
      </c>
      <c r="D753" t="s">
        <v>25</v>
      </c>
      <c r="E753" t="s">
        <v>4267</v>
      </c>
      <c r="F753" t="s">
        <v>26</v>
      </c>
      <c r="H753" t="s">
        <v>27</v>
      </c>
      <c r="I753" t="s">
        <v>28</v>
      </c>
      <c r="L753" t="s">
        <v>29</v>
      </c>
      <c r="M753" t="s">
        <v>30</v>
      </c>
      <c r="N753" t="s">
        <v>1650</v>
      </c>
      <c r="O753" t="s">
        <v>89</v>
      </c>
      <c r="P753" t="s">
        <v>44</v>
      </c>
      <c r="Q753" t="s">
        <v>1651</v>
      </c>
      <c r="S753" t="s">
        <v>1652</v>
      </c>
      <c r="U753" t="s">
        <v>136</v>
      </c>
      <c r="V753" t="s">
        <v>104</v>
      </c>
      <c r="W753" t="s">
        <v>38</v>
      </c>
      <c r="X753" t="s">
        <v>39</v>
      </c>
      <c r="Y753">
        <v>1080404</v>
      </c>
    </row>
    <row r="754" spans="1:25" x14ac:dyDescent="0.3">
      <c r="A754" s="1">
        <v>42147.551307870373</v>
      </c>
      <c r="B754" s="1">
        <v>42147.553993055553</v>
      </c>
      <c r="C754" s="1">
        <v>42147.556921296295</v>
      </c>
      <c r="D754" t="s">
        <v>25</v>
      </c>
      <c r="E754" t="s">
        <v>4259</v>
      </c>
      <c r="F754" t="s">
        <v>26</v>
      </c>
      <c r="H754" t="s">
        <v>27</v>
      </c>
      <c r="I754" t="s">
        <v>28</v>
      </c>
      <c r="L754" t="s">
        <v>29</v>
      </c>
      <c r="M754" t="s">
        <v>30</v>
      </c>
      <c r="N754" t="s">
        <v>1650</v>
      </c>
      <c r="O754" t="s">
        <v>89</v>
      </c>
      <c r="P754" t="s">
        <v>44</v>
      </c>
      <c r="Q754" t="s">
        <v>1651</v>
      </c>
      <c r="S754" t="s">
        <v>1652</v>
      </c>
      <c r="U754" t="s">
        <v>136</v>
      </c>
      <c r="V754" t="s">
        <v>104</v>
      </c>
      <c r="W754" t="s">
        <v>38</v>
      </c>
      <c r="X754" t="s">
        <v>39</v>
      </c>
      <c r="Y754">
        <v>1080404</v>
      </c>
    </row>
    <row r="755" spans="1:25" x14ac:dyDescent="0.3">
      <c r="A755" s="1">
        <v>42147.551307870373</v>
      </c>
      <c r="B755" s="1">
        <v>42147.553993055553</v>
      </c>
      <c r="C755" s="1">
        <v>42147.556435185186</v>
      </c>
      <c r="D755" t="s">
        <v>40</v>
      </c>
      <c r="E755" t="s">
        <v>4270</v>
      </c>
      <c r="F755" t="s">
        <v>26</v>
      </c>
      <c r="H755" t="s">
        <v>27</v>
      </c>
      <c r="I755" t="s">
        <v>28</v>
      </c>
      <c r="L755" t="s">
        <v>29</v>
      </c>
      <c r="M755" t="s">
        <v>30</v>
      </c>
      <c r="N755" t="s">
        <v>1650</v>
      </c>
      <c r="O755" t="s">
        <v>89</v>
      </c>
      <c r="P755" t="s">
        <v>44</v>
      </c>
      <c r="Q755" t="s">
        <v>1651</v>
      </c>
      <c r="S755" t="s">
        <v>1652</v>
      </c>
      <c r="U755" t="s">
        <v>136</v>
      </c>
      <c r="V755" t="s">
        <v>104</v>
      </c>
      <c r="W755" t="s">
        <v>38</v>
      </c>
      <c r="X755" t="s">
        <v>39</v>
      </c>
      <c r="Y755">
        <v>1080404</v>
      </c>
    </row>
    <row r="756" spans="1:25" x14ac:dyDescent="0.3">
      <c r="A756" s="1">
        <v>42147.551307870373</v>
      </c>
      <c r="B756" s="1">
        <v>42147.553993055553</v>
      </c>
      <c r="C756" s="1">
        <v>42147.555902777778</v>
      </c>
      <c r="D756" t="s">
        <v>42</v>
      </c>
      <c r="E756" t="s">
        <v>4271</v>
      </c>
      <c r="F756" t="s">
        <v>26</v>
      </c>
      <c r="H756" t="s">
        <v>27</v>
      </c>
      <c r="I756" t="s">
        <v>28</v>
      </c>
      <c r="L756" t="s">
        <v>29</v>
      </c>
      <c r="M756" t="s">
        <v>30</v>
      </c>
      <c r="N756" t="s">
        <v>1650</v>
      </c>
      <c r="O756" t="s">
        <v>89</v>
      </c>
      <c r="P756" t="s">
        <v>44</v>
      </c>
      <c r="Q756" t="s">
        <v>1651</v>
      </c>
      <c r="S756" t="s">
        <v>1652</v>
      </c>
      <c r="U756" t="s">
        <v>136</v>
      </c>
      <c r="V756" t="s">
        <v>104</v>
      </c>
      <c r="W756" t="s">
        <v>38</v>
      </c>
      <c r="X756" t="s">
        <v>39</v>
      </c>
      <c r="Y756">
        <v>1080404</v>
      </c>
    </row>
    <row r="757" spans="1:25" x14ac:dyDescent="0.3">
      <c r="A757" s="1">
        <v>42147.808761574073</v>
      </c>
      <c r="B757" s="1">
        <v>42147.811909722222</v>
      </c>
      <c r="C757" s="1">
        <v>42147.814328703702</v>
      </c>
      <c r="D757" t="s">
        <v>42</v>
      </c>
      <c r="E757" t="s">
        <v>4128</v>
      </c>
      <c r="F757" t="s">
        <v>26</v>
      </c>
      <c r="H757" t="s">
        <v>27</v>
      </c>
      <c r="I757" t="s">
        <v>28</v>
      </c>
      <c r="L757" t="s">
        <v>29</v>
      </c>
      <c r="M757" t="s">
        <v>83</v>
      </c>
      <c r="N757" t="s">
        <v>1515</v>
      </c>
      <c r="O757" t="s">
        <v>32</v>
      </c>
      <c r="P757" t="s">
        <v>44</v>
      </c>
      <c r="Q757" t="s">
        <v>1516</v>
      </c>
      <c r="S757" t="s">
        <v>1517</v>
      </c>
      <c r="U757" t="s">
        <v>136</v>
      </c>
      <c r="V757" t="s">
        <v>78</v>
      </c>
      <c r="W757" t="s">
        <v>38</v>
      </c>
      <c r="X757" t="s">
        <v>39</v>
      </c>
      <c r="Y757">
        <v>1080404</v>
      </c>
    </row>
    <row r="758" spans="1:25" x14ac:dyDescent="0.3">
      <c r="A758" s="1">
        <v>42146.699131944442</v>
      </c>
      <c r="B758" s="1">
        <v>42146.702881944446</v>
      </c>
      <c r="C758" s="1">
        <v>42146.704293981478</v>
      </c>
      <c r="D758" t="s">
        <v>42</v>
      </c>
      <c r="E758" t="s">
        <v>4678</v>
      </c>
      <c r="F758" t="s">
        <v>26</v>
      </c>
      <c r="H758" t="s">
        <v>27</v>
      </c>
      <c r="I758" t="s">
        <v>28</v>
      </c>
      <c r="L758" t="s">
        <v>29</v>
      </c>
      <c r="M758" t="s">
        <v>30</v>
      </c>
      <c r="N758" t="s">
        <v>2384</v>
      </c>
      <c r="O758" t="s">
        <v>32</v>
      </c>
      <c r="P758" t="s">
        <v>44</v>
      </c>
      <c r="Q758" t="s">
        <v>2385</v>
      </c>
      <c r="S758" t="s">
        <v>2386</v>
      </c>
      <c r="U758" t="s">
        <v>2387</v>
      </c>
      <c r="V758" t="s">
        <v>78</v>
      </c>
      <c r="W758" t="s">
        <v>38</v>
      </c>
      <c r="X758" t="s">
        <v>39</v>
      </c>
      <c r="Y758">
        <v>1080404</v>
      </c>
    </row>
    <row r="759" spans="1:25" x14ac:dyDescent="0.3">
      <c r="A759" s="1">
        <v>42147.373182870368</v>
      </c>
      <c r="B759" s="1">
        <v>42147.375937500001</v>
      </c>
      <c r="C759" s="1">
        <v>42147.376805555556</v>
      </c>
      <c r="D759" t="s">
        <v>42</v>
      </c>
      <c r="E759" t="s">
        <v>4341</v>
      </c>
      <c r="F759" t="s">
        <v>26</v>
      </c>
      <c r="H759" t="s">
        <v>27</v>
      </c>
      <c r="I759" t="s">
        <v>28</v>
      </c>
      <c r="L759" t="s">
        <v>29</v>
      </c>
      <c r="M759" t="s">
        <v>30</v>
      </c>
      <c r="N759" t="s">
        <v>1827</v>
      </c>
      <c r="O759" t="s">
        <v>32</v>
      </c>
      <c r="P759" t="s">
        <v>44</v>
      </c>
      <c r="Q759" t="s">
        <v>1828</v>
      </c>
      <c r="S759" t="s">
        <v>1829</v>
      </c>
      <c r="U759" t="s">
        <v>1830</v>
      </c>
      <c r="V759" t="s">
        <v>137</v>
      </c>
      <c r="W759" t="s">
        <v>38</v>
      </c>
      <c r="X759" t="s">
        <v>39</v>
      </c>
      <c r="Y759">
        <v>1080404</v>
      </c>
    </row>
    <row r="760" spans="1:25" x14ac:dyDescent="0.3">
      <c r="A760" s="1">
        <v>42148.153148148151</v>
      </c>
      <c r="B760" s="1">
        <v>42148.153645833336</v>
      </c>
      <c r="C760" s="1">
        <v>42148.154166666667</v>
      </c>
      <c r="D760" t="s">
        <v>40</v>
      </c>
      <c r="E760" t="s">
        <v>3902</v>
      </c>
      <c r="F760" t="s">
        <v>26</v>
      </c>
      <c r="H760" t="s">
        <v>27</v>
      </c>
      <c r="I760" t="s">
        <v>28</v>
      </c>
      <c r="L760" t="s">
        <v>29</v>
      </c>
      <c r="M760" t="s">
        <v>30</v>
      </c>
      <c r="N760" t="s">
        <v>1257</v>
      </c>
      <c r="O760" t="s">
        <v>32</v>
      </c>
      <c r="P760" t="s">
        <v>44</v>
      </c>
      <c r="Q760" t="s">
        <v>1258</v>
      </c>
      <c r="S760" t="s">
        <v>1259</v>
      </c>
      <c r="U760" t="s">
        <v>1260</v>
      </c>
      <c r="V760" t="s">
        <v>54</v>
      </c>
      <c r="W760" t="s">
        <v>38</v>
      </c>
      <c r="X760" t="s">
        <v>39</v>
      </c>
      <c r="Y760">
        <v>1080404</v>
      </c>
    </row>
    <row r="761" spans="1:25" x14ac:dyDescent="0.3">
      <c r="A761" s="1">
        <v>42146.587824074071</v>
      </c>
      <c r="B761" s="1">
        <v>42146.591828703706</v>
      </c>
      <c r="C761" s="1">
        <v>42146.592395833337</v>
      </c>
      <c r="D761" t="s">
        <v>42</v>
      </c>
      <c r="E761" t="s">
        <v>4800</v>
      </c>
      <c r="F761" t="s">
        <v>26</v>
      </c>
      <c r="H761" t="s">
        <v>27</v>
      </c>
      <c r="I761" t="s">
        <v>28</v>
      </c>
      <c r="L761" t="s">
        <v>29</v>
      </c>
      <c r="M761" t="s">
        <v>83</v>
      </c>
      <c r="N761" t="s">
        <v>2563</v>
      </c>
      <c r="O761" t="s">
        <v>32</v>
      </c>
      <c r="P761" t="s">
        <v>44</v>
      </c>
      <c r="Q761" t="s">
        <v>2564</v>
      </c>
      <c r="S761" t="s">
        <v>2565</v>
      </c>
      <c r="U761" t="s">
        <v>136</v>
      </c>
      <c r="V761" t="s">
        <v>48</v>
      </c>
      <c r="W761" t="s">
        <v>49</v>
      </c>
      <c r="X761" t="s">
        <v>39</v>
      </c>
      <c r="Y761">
        <v>1080404</v>
      </c>
    </row>
    <row r="762" spans="1:25" x14ac:dyDescent="0.3">
      <c r="A762" s="1">
        <v>42146.574675925927</v>
      </c>
      <c r="B762" s="1">
        <v>42146.575312499997</v>
      </c>
      <c r="C762" s="1">
        <v>42146.576493055552</v>
      </c>
      <c r="D762" t="s">
        <v>42</v>
      </c>
      <c r="E762" t="s">
        <v>4819</v>
      </c>
      <c r="F762" t="s">
        <v>26</v>
      </c>
      <c r="H762" t="s">
        <v>27</v>
      </c>
      <c r="I762" t="s">
        <v>28</v>
      </c>
      <c r="L762" t="s">
        <v>282</v>
      </c>
      <c r="M762" t="s">
        <v>463</v>
      </c>
      <c r="N762" t="s">
        <v>2610</v>
      </c>
      <c r="O762" t="s">
        <v>32</v>
      </c>
      <c r="P762" t="s">
        <v>85</v>
      </c>
      <c r="Q762" t="s">
        <v>2611</v>
      </c>
      <c r="S762" t="s">
        <v>2612</v>
      </c>
      <c r="U762" t="s">
        <v>2613</v>
      </c>
      <c r="V762" t="s">
        <v>37</v>
      </c>
      <c r="W762" t="s">
        <v>38</v>
      </c>
      <c r="X762" t="s">
        <v>39</v>
      </c>
      <c r="Y762">
        <v>1080404</v>
      </c>
    </row>
    <row r="763" spans="1:25" x14ac:dyDescent="0.3">
      <c r="A763" s="1">
        <v>42146.600717592592</v>
      </c>
      <c r="B763" s="1">
        <v>42146.602488425924</v>
      </c>
      <c r="C763" s="1">
        <v>42147.83861111111</v>
      </c>
      <c r="D763" t="s">
        <v>25</v>
      </c>
      <c r="E763" t="s">
        <v>4112</v>
      </c>
      <c r="F763" t="s">
        <v>26</v>
      </c>
      <c r="H763" t="s">
        <v>27</v>
      </c>
      <c r="I763" t="s">
        <v>28</v>
      </c>
      <c r="L763" t="s">
        <v>29</v>
      </c>
      <c r="M763" t="s">
        <v>30</v>
      </c>
      <c r="N763" t="s">
        <v>1484</v>
      </c>
      <c r="O763" t="s">
        <v>32</v>
      </c>
      <c r="P763" t="s">
        <v>44</v>
      </c>
      <c r="Q763" t="s">
        <v>1485</v>
      </c>
      <c r="S763" t="s">
        <v>1486</v>
      </c>
      <c r="U763" t="s">
        <v>136</v>
      </c>
      <c r="V763" t="s">
        <v>54</v>
      </c>
      <c r="W763" t="s">
        <v>38</v>
      </c>
      <c r="X763" t="s">
        <v>39</v>
      </c>
      <c r="Y763">
        <v>1080404</v>
      </c>
    </row>
    <row r="764" spans="1:25" x14ac:dyDescent="0.3">
      <c r="A764" s="1">
        <v>42146.600717592592</v>
      </c>
      <c r="B764" s="1">
        <v>42146.602488425924</v>
      </c>
      <c r="C764" s="1">
        <v>42147.732777777775</v>
      </c>
      <c r="D764" t="s">
        <v>25</v>
      </c>
      <c r="E764" t="s">
        <v>4169</v>
      </c>
      <c r="F764" t="s">
        <v>26</v>
      </c>
      <c r="H764" t="s">
        <v>27</v>
      </c>
      <c r="I764" t="s">
        <v>28</v>
      </c>
      <c r="L764" t="s">
        <v>29</v>
      </c>
      <c r="M764" t="s">
        <v>30</v>
      </c>
      <c r="N764" t="s">
        <v>1484</v>
      </c>
      <c r="O764" t="s">
        <v>32</v>
      </c>
      <c r="P764" t="s">
        <v>44</v>
      </c>
      <c r="Q764" t="s">
        <v>1485</v>
      </c>
      <c r="S764" t="s">
        <v>1486</v>
      </c>
      <c r="U764" t="s">
        <v>136</v>
      </c>
      <c r="V764" t="s">
        <v>54</v>
      </c>
      <c r="W764" t="s">
        <v>38</v>
      </c>
      <c r="X764" t="s">
        <v>39</v>
      </c>
      <c r="Y764">
        <v>1080404</v>
      </c>
    </row>
    <row r="765" spans="1:25" x14ac:dyDescent="0.3">
      <c r="A765" s="1">
        <v>42146.600717592592</v>
      </c>
      <c r="B765" s="1">
        <v>42146.602488425924</v>
      </c>
      <c r="C765" s="1">
        <v>42147.732488425929</v>
      </c>
      <c r="D765" t="s">
        <v>25</v>
      </c>
      <c r="E765" t="s">
        <v>4112</v>
      </c>
      <c r="F765" t="s">
        <v>26</v>
      </c>
      <c r="H765" t="s">
        <v>27</v>
      </c>
      <c r="I765" t="s">
        <v>28</v>
      </c>
      <c r="L765" t="s">
        <v>29</v>
      </c>
      <c r="M765" t="s">
        <v>30</v>
      </c>
      <c r="N765" t="s">
        <v>1484</v>
      </c>
      <c r="O765" t="s">
        <v>32</v>
      </c>
      <c r="P765" t="s">
        <v>44</v>
      </c>
      <c r="Q765" t="s">
        <v>1485</v>
      </c>
      <c r="S765" t="s">
        <v>1486</v>
      </c>
      <c r="U765" t="s">
        <v>136</v>
      </c>
      <c r="V765" t="s">
        <v>54</v>
      </c>
      <c r="W765" t="s">
        <v>38</v>
      </c>
      <c r="X765" t="s">
        <v>39</v>
      </c>
      <c r="Y765">
        <v>1080404</v>
      </c>
    </row>
    <row r="766" spans="1:25" x14ac:dyDescent="0.3">
      <c r="A766" s="1">
        <v>42146.600717592592</v>
      </c>
      <c r="B766" s="1">
        <v>42146.602488425924</v>
      </c>
      <c r="C766" s="1">
        <v>42147.73233796296</v>
      </c>
      <c r="D766" t="s">
        <v>25</v>
      </c>
      <c r="E766" t="s">
        <v>4170</v>
      </c>
      <c r="F766" t="s">
        <v>26</v>
      </c>
      <c r="H766" t="s">
        <v>27</v>
      </c>
      <c r="I766" t="s">
        <v>28</v>
      </c>
      <c r="L766" t="s">
        <v>29</v>
      </c>
      <c r="M766" t="s">
        <v>30</v>
      </c>
      <c r="N766" t="s">
        <v>1484</v>
      </c>
      <c r="O766" t="s">
        <v>32</v>
      </c>
      <c r="P766" t="s">
        <v>44</v>
      </c>
      <c r="Q766" t="s">
        <v>1485</v>
      </c>
      <c r="S766" t="s">
        <v>1486</v>
      </c>
      <c r="U766" t="s">
        <v>136</v>
      </c>
      <c r="V766" t="s">
        <v>54</v>
      </c>
      <c r="W766" t="s">
        <v>38</v>
      </c>
      <c r="X766" t="s">
        <v>39</v>
      </c>
      <c r="Y766">
        <v>1080404</v>
      </c>
    </row>
    <row r="767" spans="1:25" x14ac:dyDescent="0.3">
      <c r="A767" s="1">
        <v>42146.600717592592</v>
      </c>
      <c r="B767" s="1">
        <v>42146.602488425924</v>
      </c>
      <c r="C767" s="1">
        <v>42147.731527777774</v>
      </c>
      <c r="D767" t="s">
        <v>25</v>
      </c>
      <c r="E767" t="s">
        <v>4112</v>
      </c>
      <c r="F767" t="s">
        <v>26</v>
      </c>
      <c r="H767" t="s">
        <v>27</v>
      </c>
      <c r="I767" t="s">
        <v>28</v>
      </c>
      <c r="L767" t="s">
        <v>29</v>
      </c>
      <c r="M767" t="s">
        <v>30</v>
      </c>
      <c r="N767" t="s">
        <v>1484</v>
      </c>
      <c r="O767" t="s">
        <v>32</v>
      </c>
      <c r="P767" t="s">
        <v>44</v>
      </c>
      <c r="Q767" t="s">
        <v>1485</v>
      </c>
      <c r="S767" t="s">
        <v>1486</v>
      </c>
      <c r="U767" t="s">
        <v>136</v>
      </c>
      <c r="V767" t="s">
        <v>54</v>
      </c>
      <c r="W767" t="s">
        <v>38</v>
      </c>
      <c r="X767" t="s">
        <v>39</v>
      </c>
      <c r="Y767">
        <v>1080404</v>
      </c>
    </row>
    <row r="768" spans="1:25" x14ac:dyDescent="0.3">
      <c r="A768" s="1">
        <v>42146.600717592592</v>
      </c>
      <c r="B768" s="1">
        <v>42146.602488425924</v>
      </c>
      <c r="C768" s="1">
        <v>42147.730763888889</v>
      </c>
      <c r="D768" t="s">
        <v>42</v>
      </c>
      <c r="E768" t="s">
        <v>4174</v>
      </c>
      <c r="F768" t="s">
        <v>26</v>
      </c>
      <c r="H768" t="s">
        <v>27</v>
      </c>
      <c r="I768" t="s">
        <v>28</v>
      </c>
      <c r="L768" t="s">
        <v>29</v>
      </c>
      <c r="M768" t="s">
        <v>30</v>
      </c>
      <c r="N768" t="s">
        <v>1484</v>
      </c>
      <c r="O768" t="s">
        <v>32</v>
      </c>
      <c r="P768" t="s">
        <v>44</v>
      </c>
      <c r="Q768" t="s">
        <v>1485</v>
      </c>
      <c r="S768" t="s">
        <v>1486</v>
      </c>
      <c r="U768" t="s">
        <v>136</v>
      </c>
      <c r="V768" t="s">
        <v>54</v>
      </c>
      <c r="W768" t="s">
        <v>38</v>
      </c>
      <c r="X768" t="s">
        <v>39</v>
      </c>
      <c r="Y768">
        <v>1080404</v>
      </c>
    </row>
    <row r="769" spans="1:25" x14ac:dyDescent="0.3">
      <c r="A769" s="1">
        <v>42147.38721064815</v>
      </c>
      <c r="B769" s="1">
        <v>42147.388009259259</v>
      </c>
      <c r="C769" s="1">
        <v>42147.389872685184</v>
      </c>
      <c r="D769" t="s">
        <v>42</v>
      </c>
      <c r="E769" t="s">
        <v>4337</v>
      </c>
      <c r="F769" t="s">
        <v>26</v>
      </c>
      <c r="H769" t="s">
        <v>27</v>
      </c>
      <c r="I769" t="s">
        <v>28</v>
      </c>
      <c r="L769" t="s">
        <v>29</v>
      </c>
      <c r="M769" t="s">
        <v>30</v>
      </c>
      <c r="N769" s="2">
        <v>46176171173</v>
      </c>
      <c r="O769" t="s">
        <v>32</v>
      </c>
      <c r="P769" t="s">
        <v>44</v>
      </c>
      <c r="Q769" t="s">
        <v>1821</v>
      </c>
      <c r="S769" t="s">
        <v>1822</v>
      </c>
      <c r="U769" t="s">
        <v>254</v>
      </c>
      <c r="V769" t="s">
        <v>391</v>
      </c>
      <c r="W769" t="s">
        <v>355</v>
      </c>
      <c r="X769" t="s">
        <v>39</v>
      </c>
      <c r="Y769">
        <v>1080404</v>
      </c>
    </row>
    <row r="770" spans="1:25" x14ac:dyDescent="0.3">
      <c r="A770" s="1">
        <v>42147.911898148152</v>
      </c>
      <c r="B770" s="1">
        <v>42147.91207175926</v>
      </c>
      <c r="C770" s="1">
        <v>42147.912094907406</v>
      </c>
      <c r="D770" t="s">
        <v>40</v>
      </c>
      <c r="E770" t="s">
        <v>4031</v>
      </c>
      <c r="F770" t="s">
        <v>26</v>
      </c>
      <c r="H770" t="s">
        <v>27</v>
      </c>
      <c r="I770" t="s">
        <v>28</v>
      </c>
      <c r="L770" t="s">
        <v>29</v>
      </c>
      <c r="M770" t="s">
        <v>30</v>
      </c>
      <c r="N770" t="s">
        <v>1400</v>
      </c>
      <c r="O770" t="s">
        <v>32</v>
      </c>
      <c r="P770" t="s">
        <v>85</v>
      </c>
      <c r="Q770" t="s">
        <v>1401</v>
      </c>
      <c r="S770" t="s">
        <v>1402</v>
      </c>
      <c r="U770" t="s">
        <v>1403</v>
      </c>
      <c r="V770" t="s">
        <v>137</v>
      </c>
      <c r="W770" t="s">
        <v>38</v>
      </c>
      <c r="X770" t="s">
        <v>39</v>
      </c>
      <c r="Y770">
        <v>1080404</v>
      </c>
    </row>
    <row r="771" spans="1:25" x14ac:dyDescent="0.3">
      <c r="A771" s="1">
        <v>42149.50136574074</v>
      </c>
      <c r="B771" s="1">
        <v>42149.501770833333</v>
      </c>
      <c r="C771" s="1">
        <v>42149.503553240742</v>
      </c>
      <c r="D771" t="s">
        <v>25</v>
      </c>
      <c r="E771" t="s">
        <v>3485</v>
      </c>
      <c r="F771" t="s">
        <v>26</v>
      </c>
      <c r="H771" t="s">
        <v>27</v>
      </c>
      <c r="I771" t="s">
        <v>28</v>
      </c>
      <c r="L771" t="s">
        <v>29</v>
      </c>
      <c r="M771" t="s">
        <v>30</v>
      </c>
      <c r="N771" t="s">
        <v>638</v>
      </c>
      <c r="O771" t="s">
        <v>32</v>
      </c>
      <c r="P771" t="s">
        <v>33</v>
      </c>
      <c r="Q771" t="s">
        <v>639</v>
      </c>
      <c r="S771" t="s">
        <v>640</v>
      </c>
      <c r="U771" t="s">
        <v>136</v>
      </c>
      <c r="V771" t="s">
        <v>166</v>
      </c>
      <c r="W771" t="s">
        <v>49</v>
      </c>
      <c r="X771" t="s">
        <v>39</v>
      </c>
      <c r="Y771">
        <v>1080404</v>
      </c>
    </row>
    <row r="772" spans="1:25" x14ac:dyDescent="0.3">
      <c r="A772" s="1">
        <v>42149.50136574074</v>
      </c>
      <c r="B772" s="1">
        <v>42149.501770833333</v>
      </c>
      <c r="C772" s="1">
        <v>42149.502986111111</v>
      </c>
      <c r="D772" t="s">
        <v>42</v>
      </c>
      <c r="E772" t="s">
        <v>3486</v>
      </c>
      <c r="F772" t="s">
        <v>26</v>
      </c>
      <c r="H772" t="s">
        <v>27</v>
      </c>
      <c r="I772" t="s">
        <v>28</v>
      </c>
      <c r="L772" t="s">
        <v>29</v>
      </c>
      <c r="M772" t="s">
        <v>30</v>
      </c>
      <c r="N772" t="s">
        <v>638</v>
      </c>
      <c r="O772" t="s">
        <v>32</v>
      </c>
      <c r="P772" t="s">
        <v>33</v>
      </c>
      <c r="Q772" t="s">
        <v>639</v>
      </c>
      <c r="S772" t="s">
        <v>640</v>
      </c>
      <c r="U772" t="s">
        <v>136</v>
      </c>
      <c r="V772" t="s">
        <v>166</v>
      </c>
      <c r="W772" t="s">
        <v>49</v>
      </c>
      <c r="X772" t="s">
        <v>39</v>
      </c>
      <c r="Y772">
        <v>1080404</v>
      </c>
    </row>
    <row r="773" spans="1:25" x14ac:dyDescent="0.3">
      <c r="A773" s="1">
        <v>42147.52065972222</v>
      </c>
      <c r="B773" s="1">
        <v>42147.684467592589</v>
      </c>
      <c r="C773" s="1">
        <v>42148.783865740741</v>
      </c>
      <c r="D773" t="s">
        <v>94</v>
      </c>
      <c r="E773" t="s">
        <v>3662</v>
      </c>
      <c r="F773" t="s">
        <v>26</v>
      </c>
      <c r="H773" t="s">
        <v>27</v>
      </c>
      <c r="I773" t="s">
        <v>28</v>
      </c>
      <c r="L773" t="s">
        <v>29</v>
      </c>
      <c r="M773" t="s">
        <v>30</v>
      </c>
      <c r="N773" t="s">
        <v>945</v>
      </c>
      <c r="O773" t="s">
        <v>32</v>
      </c>
      <c r="P773" t="s">
        <v>44</v>
      </c>
      <c r="Q773" t="s">
        <v>946</v>
      </c>
      <c r="S773" t="s">
        <v>947</v>
      </c>
      <c r="U773" t="s">
        <v>948</v>
      </c>
      <c r="V773" t="s">
        <v>48</v>
      </c>
      <c r="W773" t="s">
        <v>49</v>
      </c>
      <c r="X773" t="s">
        <v>39</v>
      </c>
      <c r="Y773">
        <v>1080404</v>
      </c>
    </row>
    <row r="774" spans="1:25" x14ac:dyDescent="0.3">
      <c r="A774" s="1">
        <v>42147.52065972222</v>
      </c>
      <c r="B774" s="1">
        <v>42147.684467592589</v>
      </c>
      <c r="C774" s="1">
        <v>42148.780231481483</v>
      </c>
      <c r="D774" t="s">
        <v>25</v>
      </c>
      <c r="E774" t="s">
        <v>3665</v>
      </c>
      <c r="F774" t="s">
        <v>26</v>
      </c>
      <c r="H774" t="s">
        <v>27</v>
      </c>
      <c r="I774" t="s">
        <v>28</v>
      </c>
      <c r="L774" t="s">
        <v>29</v>
      </c>
      <c r="M774" t="s">
        <v>30</v>
      </c>
      <c r="N774" t="s">
        <v>945</v>
      </c>
      <c r="O774" t="s">
        <v>32</v>
      </c>
      <c r="P774" t="s">
        <v>44</v>
      </c>
      <c r="Q774" t="s">
        <v>946</v>
      </c>
      <c r="S774" t="s">
        <v>947</v>
      </c>
      <c r="U774" t="s">
        <v>948</v>
      </c>
      <c r="V774" t="s">
        <v>48</v>
      </c>
      <c r="W774" t="s">
        <v>49</v>
      </c>
      <c r="X774" t="s">
        <v>39</v>
      </c>
      <c r="Y774">
        <v>1080404</v>
      </c>
    </row>
    <row r="775" spans="1:25" x14ac:dyDescent="0.3">
      <c r="A775" s="1">
        <v>42147.52065972222</v>
      </c>
      <c r="B775" s="1">
        <v>42147.684467592589</v>
      </c>
      <c r="C775" s="1">
        <v>42148.780162037037</v>
      </c>
      <c r="D775" t="s">
        <v>25</v>
      </c>
      <c r="E775" t="s">
        <v>3666</v>
      </c>
      <c r="F775" t="s">
        <v>26</v>
      </c>
      <c r="H775" t="s">
        <v>27</v>
      </c>
      <c r="I775" t="s">
        <v>28</v>
      </c>
      <c r="L775" t="s">
        <v>29</v>
      </c>
      <c r="M775" t="s">
        <v>30</v>
      </c>
      <c r="N775" t="s">
        <v>945</v>
      </c>
      <c r="O775" t="s">
        <v>32</v>
      </c>
      <c r="P775" t="s">
        <v>44</v>
      </c>
      <c r="Q775" t="s">
        <v>946</v>
      </c>
      <c r="S775" t="s">
        <v>947</v>
      </c>
      <c r="U775" t="s">
        <v>948</v>
      </c>
      <c r="V775" t="s">
        <v>48</v>
      </c>
      <c r="W775" t="s">
        <v>49</v>
      </c>
      <c r="X775" t="s">
        <v>39</v>
      </c>
      <c r="Y775">
        <v>1080404</v>
      </c>
    </row>
    <row r="776" spans="1:25" x14ac:dyDescent="0.3">
      <c r="A776" s="1">
        <v>42147.52065972222</v>
      </c>
      <c r="B776" s="1">
        <v>42147.684467592589</v>
      </c>
      <c r="C776" s="1">
        <v>42148.774178240739</v>
      </c>
      <c r="D776" t="s">
        <v>25</v>
      </c>
      <c r="E776" t="s">
        <v>3674</v>
      </c>
      <c r="F776" t="s">
        <v>26</v>
      </c>
      <c r="H776" t="s">
        <v>27</v>
      </c>
      <c r="I776" t="s">
        <v>28</v>
      </c>
      <c r="L776" t="s">
        <v>29</v>
      </c>
      <c r="M776" t="s">
        <v>30</v>
      </c>
      <c r="N776" t="s">
        <v>945</v>
      </c>
      <c r="O776" t="s">
        <v>32</v>
      </c>
      <c r="P776" t="s">
        <v>44</v>
      </c>
      <c r="Q776" t="s">
        <v>946</v>
      </c>
      <c r="S776" t="s">
        <v>947</v>
      </c>
      <c r="U776" t="s">
        <v>948</v>
      </c>
      <c r="V776" t="s">
        <v>48</v>
      </c>
      <c r="W776" t="s">
        <v>49</v>
      </c>
      <c r="X776" t="s">
        <v>39</v>
      </c>
      <c r="Y776">
        <v>1080404</v>
      </c>
    </row>
    <row r="777" spans="1:25" x14ac:dyDescent="0.3">
      <c r="A777" s="1">
        <v>42147.52065972222</v>
      </c>
      <c r="B777" s="1">
        <v>42147.684467592589</v>
      </c>
      <c r="C777" s="1">
        <v>42148.774131944447</v>
      </c>
      <c r="D777" t="s">
        <v>25</v>
      </c>
      <c r="E777" t="s">
        <v>3666</v>
      </c>
      <c r="F777" t="s">
        <v>26</v>
      </c>
      <c r="H777" t="s">
        <v>27</v>
      </c>
      <c r="I777" t="s">
        <v>28</v>
      </c>
      <c r="L777" t="s">
        <v>29</v>
      </c>
      <c r="M777" t="s">
        <v>30</v>
      </c>
      <c r="N777" t="s">
        <v>945</v>
      </c>
      <c r="O777" t="s">
        <v>32</v>
      </c>
      <c r="P777" t="s">
        <v>44</v>
      </c>
      <c r="Q777" t="s">
        <v>946</v>
      </c>
      <c r="S777" t="s">
        <v>947</v>
      </c>
      <c r="U777" t="s">
        <v>948</v>
      </c>
      <c r="V777" t="s">
        <v>48</v>
      </c>
      <c r="W777" t="s">
        <v>49</v>
      </c>
      <c r="X777" t="s">
        <v>39</v>
      </c>
      <c r="Y777">
        <v>1080404</v>
      </c>
    </row>
    <row r="778" spans="1:25" x14ac:dyDescent="0.3">
      <c r="A778" s="1">
        <v>42147.52065972222</v>
      </c>
      <c r="B778" s="1">
        <v>42147.684467592589</v>
      </c>
      <c r="C778" s="1">
        <v>42148.773969907408</v>
      </c>
      <c r="D778" t="s">
        <v>40</v>
      </c>
      <c r="E778" t="s">
        <v>3675</v>
      </c>
      <c r="F778" t="s">
        <v>26</v>
      </c>
      <c r="H778" t="s">
        <v>27</v>
      </c>
      <c r="I778" t="s">
        <v>28</v>
      </c>
      <c r="L778" t="s">
        <v>29</v>
      </c>
      <c r="M778" t="s">
        <v>30</v>
      </c>
      <c r="N778" t="s">
        <v>945</v>
      </c>
      <c r="O778" t="s">
        <v>32</v>
      </c>
      <c r="P778" t="s">
        <v>44</v>
      </c>
      <c r="Q778" t="s">
        <v>946</v>
      </c>
      <c r="S778" t="s">
        <v>947</v>
      </c>
      <c r="U778" t="s">
        <v>948</v>
      </c>
      <c r="V778" t="s">
        <v>48</v>
      </c>
      <c r="W778" t="s">
        <v>49</v>
      </c>
      <c r="X778" t="s">
        <v>39</v>
      </c>
      <c r="Y778">
        <v>1080404</v>
      </c>
    </row>
    <row r="779" spans="1:25" x14ac:dyDescent="0.3">
      <c r="A779" s="1">
        <v>42147.52065972222</v>
      </c>
      <c r="B779" s="1">
        <v>42147.684467592589</v>
      </c>
      <c r="C779" s="1">
        <v>42147.688750000001</v>
      </c>
      <c r="D779" t="s">
        <v>25</v>
      </c>
      <c r="E779" t="s">
        <v>3666</v>
      </c>
      <c r="F779" t="s">
        <v>26</v>
      </c>
      <c r="H779" t="s">
        <v>27</v>
      </c>
      <c r="I779" t="s">
        <v>28</v>
      </c>
      <c r="L779" t="s">
        <v>29</v>
      </c>
      <c r="M779" t="s">
        <v>30</v>
      </c>
      <c r="N779" t="s">
        <v>945</v>
      </c>
      <c r="O779" t="s">
        <v>32</v>
      </c>
      <c r="P779" t="s">
        <v>44</v>
      </c>
      <c r="Q779" t="s">
        <v>946</v>
      </c>
      <c r="S779" t="s">
        <v>947</v>
      </c>
      <c r="U779" t="s">
        <v>948</v>
      </c>
      <c r="V779" t="s">
        <v>48</v>
      </c>
      <c r="W779" t="s">
        <v>49</v>
      </c>
      <c r="X779" t="s">
        <v>39</v>
      </c>
      <c r="Y779">
        <v>1080404</v>
      </c>
    </row>
    <row r="780" spans="1:25" x14ac:dyDescent="0.3">
      <c r="A780" s="1">
        <v>42147.52065972222</v>
      </c>
      <c r="B780" s="1">
        <v>42147.684467592589</v>
      </c>
      <c r="C780" s="1">
        <v>42147.688530092593</v>
      </c>
      <c r="D780" t="s">
        <v>25</v>
      </c>
      <c r="E780" t="s">
        <v>3665</v>
      </c>
      <c r="F780" t="s">
        <v>26</v>
      </c>
      <c r="H780" t="s">
        <v>27</v>
      </c>
      <c r="I780" t="s">
        <v>28</v>
      </c>
      <c r="L780" t="s">
        <v>29</v>
      </c>
      <c r="M780" t="s">
        <v>30</v>
      </c>
      <c r="N780" t="s">
        <v>945</v>
      </c>
      <c r="O780" t="s">
        <v>32</v>
      </c>
      <c r="P780" t="s">
        <v>44</v>
      </c>
      <c r="Q780" t="s">
        <v>946</v>
      </c>
      <c r="S780" t="s">
        <v>947</v>
      </c>
      <c r="U780" t="s">
        <v>948</v>
      </c>
      <c r="V780" t="s">
        <v>48</v>
      </c>
      <c r="W780" t="s">
        <v>49</v>
      </c>
      <c r="X780" t="s">
        <v>39</v>
      </c>
      <c r="Y780">
        <v>1080404</v>
      </c>
    </row>
    <row r="781" spans="1:25" x14ac:dyDescent="0.3">
      <c r="A781" s="1">
        <v>42147.52065972222</v>
      </c>
      <c r="B781" s="1">
        <v>42147.684467592589</v>
      </c>
      <c r="C781" s="1">
        <v>42147.687986111108</v>
      </c>
      <c r="D781" t="s">
        <v>25</v>
      </c>
      <c r="E781" t="s">
        <v>3666</v>
      </c>
      <c r="F781" t="s">
        <v>26</v>
      </c>
      <c r="H781" t="s">
        <v>27</v>
      </c>
      <c r="I781" t="s">
        <v>28</v>
      </c>
      <c r="L781" t="s">
        <v>29</v>
      </c>
      <c r="M781" t="s">
        <v>30</v>
      </c>
      <c r="N781" t="s">
        <v>945</v>
      </c>
      <c r="O781" t="s">
        <v>32</v>
      </c>
      <c r="P781" t="s">
        <v>44</v>
      </c>
      <c r="Q781" t="s">
        <v>946</v>
      </c>
      <c r="S781" t="s">
        <v>947</v>
      </c>
      <c r="U781" t="s">
        <v>948</v>
      </c>
      <c r="V781" t="s">
        <v>48</v>
      </c>
      <c r="W781" t="s">
        <v>49</v>
      </c>
      <c r="X781" t="s">
        <v>39</v>
      </c>
      <c r="Y781">
        <v>1080404</v>
      </c>
    </row>
    <row r="782" spans="1:25" x14ac:dyDescent="0.3">
      <c r="A782" s="1">
        <v>42147.52065972222</v>
      </c>
      <c r="B782" s="1">
        <v>42147.684467592589</v>
      </c>
      <c r="C782" s="1">
        <v>42147.687557870369</v>
      </c>
      <c r="D782" t="s">
        <v>40</v>
      </c>
      <c r="E782" t="s">
        <v>3675</v>
      </c>
      <c r="F782" t="s">
        <v>26</v>
      </c>
      <c r="H782" t="s">
        <v>27</v>
      </c>
      <c r="I782" t="s">
        <v>28</v>
      </c>
      <c r="L782" t="s">
        <v>29</v>
      </c>
      <c r="M782" t="s">
        <v>30</v>
      </c>
      <c r="N782" t="s">
        <v>945</v>
      </c>
      <c r="O782" t="s">
        <v>32</v>
      </c>
      <c r="P782" t="s">
        <v>44</v>
      </c>
      <c r="Q782" t="s">
        <v>946</v>
      </c>
      <c r="S782" t="s">
        <v>947</v>
      </c>
      <c r="U782" t="s">
        <v>948</v>
      </c>
      <c r="V782" t="s">
        <v>48</v>
      </c>
      <c r="W782" t="s">
        <v>49</v>
      </c>
      <c r="X782" t="s">
        <v>39</v>
      </c>
      <c r="Y782">
        <v>1080404</v>
      </c>
    </row>
    <row r="783" spans="1:25" x14ac:dyDescent="0.3">
      <c r="A783" s="1">
        <v>42147.52065972222</v>
      </c>
      <c r="B783" s="1">
        <v>42147.684467592589</v>
      </c>
      <c r="C783" s="1">
        <v>42147.685833333337</v>
      </c>
      <c r="D783" t="s">
        <v>42</v>
      </c>
      <c r="E783" t="s">
        <v>4197</v>
      </c>
      <c r="F783" t="s">
        <v>26</v>
      </c>
      <c r="H783" t="s">
        <v>27</v>
      </c>
      <c r="I783" t="s">
        <v>28</v>
      </c>
      <c r="L783" t="s">
        <v>29</v>
      </c>
      <c r="M783" t="s">
        <v>30</v>
      </c>
      <c r="N783" t="s">
        <v>945</v>
      </c>
      <c r="O783" t="s">
        <v>32</v>
      </c>
      <c r="P783" t="s">
        <v>44</v>
      </c>
      <c r="Q783" t="s">
        <v>946</v>
      </c>
      <c r="S783" t="s">
        <v>947</v>
      </c>
      <c r="U783" t="s">
        <v>948</v>
      </c>
      <c r="V783" t="s">
        <v>48</v>
      </c>
      <c r="W783" t="s">
        <v>49</v>
      </c>
      <c r="X783" t="s">
        <v>39</v>
      </c>
      <c r="Y783">
        <v>1080404</v>
      </c>
    </row>
    <row r="784" spans="1:25" x14ac:dyDescent="0.3">
      <c r="A784" s="1">
        <v>42146.742060185185</v>
      </c>
      <c r="B784" s="1">
        <v>42146.746203703704</v>
      </c>
      <c r="C784" s="1">
        <v>42146.786238425928</v>
      </c>
      <c r="D784" t="s">
        <v>42</v>
      </c>
      <c r="E784" t="s">
        <v>4609</v>
      </c>
      <c r="F784" t="s">
        <v>26</v>
      </c>
      <c r="H784" t="s">
        <v>27</v>
      </c>
      <c r="I784" t="s">
        <v>28</v>
      </c>
      <c r="L784" t="s">
        <v>2260</v>
      </c>
      <c r="M784" t="s">
        <v>2261</v>
      </c>
      <c r="N784" t="s">
        <v>2262</v>
      </c>
      <c r="O784" t="s">
        <v>32</v>
      </c>
      <c r="P784" t="s">
        <v>44</v>
      </c>
      <c r="Q784" t="s">
        <v>2263</v>
      </c>
      <c r="S784" t="s">
        <v>2264</v>
      </c>
      <c r="U784" t="s">
        <v>2265</v>
      </c>
      <c r="V784" t="s">
        <v>48</v>
      </c>
      <c r="W784" t="s">
        <v>49</v>
      </c>
      <c r="X784" t="s">
        <v>39</v>
      </c>
      <c r="Y784">
        <v>1080404</v>
      </c>
    </row>
    <row r="785" spans="1:25" x14ac:dyDescent="0.3">
      <c r="A785" s="1">
        <v>42146.501331018517</v>
      </c>
      <c r="B785" s="1">
        <v>42146.502800925926</v>
      </c>
      <c r="C785" s="1">
        <v>42146.503842592596</v>
      </c>
      <c r="D785" t="s">
        <v>42</v>
      </c>
      <c r="E785" t="s">
        <v>4862</v>
      </c>
      <c r="F785" t="s">
        <v>26</v>
      </c>
      <c r="H785" t="s">
        <v>27</v>
      </c>
      <c r="I785" t="s">
        <v>28</v>
      </c>
      <c r="L785" t="s">
        <v>29</v>
      </c>
      <c r="M785" t="s">
        <v>30</v>
      </c>
      <c r="N785" t="s">
        <v>2720</v>
      </c>
      <c r="O785" t="s">
        <v>89</v>
      </c>
      <c r="P785" t="s">
        <v>44</v>
      </c>
      <c r="Q785" t="s">
        <v>2721</v>
      </c>
      <c r="S785" t="s">
        <v>2722</v>
      </c>
      <c r="U785" t="s">
        <v>2723</v>
      </c>
      <c r="V785" t="s">
        <v>48</v>
      </c>
      <c r="W785" t="s">
        <v>49</v>
      </c>
      <c r="X785" t="s">
        <v>39</v>
      </c>
      <c r="Y785">
        <v>1080404</v>
      </c>
    </row>
    <row r="786" spans="1:25" x14ac:dyDescent="0.3">
      <c r="A786" s="1">
        <v>42146.131273148145</v>
      </c>
      <c r="B786" s="1">
        <v>42146.131365740737</v>
      </c>
      <c r="C786" s="1">
        <v>42146.1327662037</v>
      </c>
      <c r="D786" t="s">
        <v>42</v>
      </c>
      <c r="E786" t="s">
        <v>5039</v>
      </c>
      <c r="F786" t="s">
        <v>26</v>
      </c>
      <c r="H786" t="s">
        <v>27</v>
      </c>
      <c r="I786" t="s">
        <v>28</v>
      </c>
      <c r="L786" t="s">
        <v>29</v>
      </c>
      <c r="M786" t="s">
        <v>83</v>
      </c>
      <c r="N786" t="s">
        <v>3017</v>
      </c>
      <c r="O786" t="s">
        <v>32</v>
      </c>
      <c r="P786" t="s">
        <v>44</v>
      </c>
      <c r="Q786" t="s">
        <v>3018</v>
      </c>
      <c r="S786" t="s">
        <v>3019</v>
      </c>
      <c r="U786" t="s">
        <v>2918</v>
      </c>
      <c r="V786" t="s">
        <v>166</v>
      </c>
      <c r="W786" t="s">
        <v>38</v>
      </c>
      <c r="X786" t="s">
        <v>39</v>
      </c>
      <c r="Y786">
        <v>1080404</v>
      </c>
    </row>
    <row r="787" spans="1:25" x14ac:dyDescent="0.3">
      <c r="A787" s="1">
        <v>42146.901145833333</v>
      </c>
      <c r="B787" s="1">
        <v>42146.901412037034</v>
      </c>
      <c r="C787" s="1">
        <v>42147.865868055553</v>
      </c>
      <c r="D787" t="s">
        <v>25</v>
      </c>
      <c r="E787" t="s">
        <v>4084</v>
      </c>
      <c r="F787" t="s">
        <v>26</v>
      </c>
      <c r="H787" t="s">
        <v>27</v>
      </c>
      <c r="I787" t="s">
        <v>28</v>
      </c>
      <c r="L787" t="s">
        <v>29</v>
      </c>
      <c r="M787" t="s">
        <v>30</v>
      </c>
      <c r="N787" s="2">
        <v>31152115186</v>
      </c>
      <c r="O787" t="s">
        <v>89</v>
      </c>
      <c r="P787" t="s">
        <v>44</v>
      </c>
      <c r="Q787" t="s">
        <v>1465</v>
      </c>
      <c r="S787" t="s">
        <v>1466</v>
      </c>
      <c r="U787" t="s">
        <v>1467</v>
      </c>
      <c r="V787" t="s">
        <v>104</v>
      </c>
      <c r="W787" t="s">
        <v>355</v>
      </c>
      <c r="X787" t="s">
        <v>39</v>
      </c>
      <c r="Y787">
        <v>1080404</v>
      </c>
    </row>
    <row r="788" spans="1:25" x14ac:dyDescent="0.3">
      <c r="A788" s="1">
        <v>42146.901145833333</v>
      </c>
      <c r="B788" s="1">
        <v>42146.901412037034</v>
      </c>
      <c r="C788" s="1">
        <v>42147.865428240744</v>
      </c>
      <c r="D788" t="s">
        <v>25</v>
      </c>
      <c r="E788" t="s">
        <v>4087</v>
      </c>
      <c r="F788" t="s">
        <v>26</v>
      </c>
      <c r="H788" t="s">
        <v>27</v>
      </c>
      <c r="I788" t="s">
        <v>28</v>
      </c>
      <c r="L788" t="s">
        <v>29</v>
      </c>
      <c r="M788" t="s">
        <v>30</v>
      </c>
      <c r="N788" s="2">
        <v>31152115186</v>
      </c>
      <c r="O788" t="s">
        <v>89</v>
      </c>
      <c r="P788" t="s">
        <v>44</v>
      </c>
      <c r="Q788" t="s">
        <v>1465</v>
      </c>
      <c r="S788" t="s">
        <v>1466</v>
      </c>
      <c r="U788" t="s">
        <v>1467</v>
      </c>
      <c r="V788" t="s">
        <v>104</v>
      </c>
      <c r="W788" t="s">
        <v>355</v>
      </c>
      <c r="X788" t="s">
        <v>39</v>
      </c>
      <c r="Y788">
        <v>1080404</v>
      </c>
    </row>
    <row r="789" spans="1:25" x14ac:dyDescent="0.3">
      <c r="A789" s="1">
        <v>42146.901145833333</v>
      </c>
      <c r="B789" s="1">
        <v>42146.901412037034</v>
      </c>
      <c r="C789" s="1">
        <v>42147.865358796298</v>
      </c>
      <c r="D789" t="s">
        <v>25</v>
      </c>
      <c r="E789" t="s">
        <v>4084</v>
      </c>
      <c r="F789" t="s">
        <v>26</v>
      </c>
      <c r="H789" t="s">
        <v>27</v>
      </c>
      <c r="I789" t="s">
        <v>28</v>
      </c>
      <c r="L789" t="s">
        <v>29</v>
      </c>
      <c r="M789" t="s">
        <v>30</v>
      </c>
      <c r="N789" s="2">
        <v>31152115186</v>
      </c>
      <c r="O789" t="s">
        <v>89</v>
      </c>
      <c r="P789" t="s">
        <v>44</v>
      </c>
      <c r="Q789" t="s">
        <v>1465</v>
      </c>
      <c r="S789" t="s">
        <v>1466</v>
      </c>
      <c r="U789" t="s">
        <v>1467</v>
      </c>
      <c r="V789" t="s">
        <v>104</v>
      </c>
      <c r="W789" t="s">
        <v>355</v>
      </c>
      <c r="X789" t="s">
        <v>39</v>
      </c>
      <c r="Y789">
        <v>1080404</v>
      </c>
    </row>
    <row r="790" spans="1:25" x14ac:dyDescent="0.3">
      <c r="A790" s="1">
        <v>42146.901145833333</v>
      </c>
      <c r="B790" s="1">
        <v>42146.901412037034</v>
      </c>
      <c r="C790" s="1">
        <v>42147.865219907406</v>
      </c>
      <c r="D790" t="s">
        <v>25</v>
      </c>
      <c r="E790" t="s">
        <v>4084</v>
      </c>
      <c r="F790" t="s">
        <v>26</v>
      </c>
      <c r="H790" t="s">
        <v>27</v>
      </c>
      <c r="I790" t="s">
        <v>28</v>
      </c>
      <c r="L790" t="s">
        <v>29</v>
      </c>
      <c r="M790" t="s">
        <v>30</v>
      </c>
      <c r="N790" s="2">
        <v>31152115186</v>
      </c>
      <c r="O790" t="s">
        <v>89</v>
      </c>
      <c r="P790" t="s">
        <v>44</v>
      </c>
      <c r="Q790" t="s">
        <v>1465</v>
      </c>
      <c r="S790" t="s">
        <v>1466</v>
      </c>
      <c r="U790" t="s">
        <v>1467</v>
      </c>
      <c r="V790" t="s">
        <v>104</v>
      </c>
      <c r="W790" t="s">
        <v>355</v>
      </c>
      <c r="X790" t="s">
        <v>39</v>
      </c>
      <c r="Y790">
        <v>1080404</v>
      </c>
    </row>
    <row r="791" spans="1:25" x14ac:dyDescent="0.3">
      <c r="A791" s="1">
        <v>42146.901145833333</v>
      </c>
      <c r="B791" s="1">
        <v>42146.901412037034</v>
      </c>
      <c r="C791" s="1">
        <v>42147.865173611113</v>
      </c>
      <c r="D791" t="s">
        <v>40</v>
      </c>
      <c r="E791" t="s">
        <v>4088</v>
      </c>
      <c r="F791" t="s">
        <v>26</v>
      </c>
      <c r="H791" t="s">
        <v>27</v>
      </c>
      <c r="I791" t="s">
        <v>28</v>
      </c>
      <c r="L791" t="s">
        <v>29</v>
      </c>
      <c r="M791" t="s">
        <v>30</v>
      </c>
      <c r="N791" s="2">
        <v>31152115186</v>
      </c>
      <c r="O791" t="s">
        <v>89</v>
      </c>
      <c r="P791" t="s">
        <v>44</v>
      </c>
      <c r="Q791" t="s">
        <v>1465</v>
      </c>
      <c r="S791" t="s">
        <v>1466</v>
      </c>
      <c r="U791" t="s">
        <v>1467</v>
      </c>
      <c r="V791" t="s">
        <v>104</v>
      </c>
      <c r="W791" t="s">
        <v>355</v>
      </c>
      <c r="X791" t="s">
        <v>39</v>
      </c>
      <c r="Y791">
        <v>1080404</v>
      </c>
    </row>
    <row r="792" spans="1:25" x14ac:dyDescent="0.3">
      <c r="A792" s="1">
        <v>42146.901145833333</v>
      </c>
      <c r="B792" s="1">
        <v>42146.901412037034</v>
      </c>
      <c r="C792" s="1">
        <v>42146.901435185187</v>
      </c>
      <c r="D792" t="s">
        <v>40</v>
      </c>
      <c r="E792" t="s">
        <v>4088</v>
      </c>
      <c r="F792" t="s">
        <v>26</v>
      </c>
      <c r="H792" t="s">
        <v>27</v>
      </c>
      <c r="I792" t="s">
        <v>28</v>
      </c>
      <c r="L792" t="s">
        <v>29</v>
      </c>
      <c r="M792" t="s">
        <v>30</v>
      </c>
      <c r="N792" t="s">
        <v>2117</v>
      </c>
      <c r="O792" t="s">
        <v>32</v>
      </c>
      <c r="P792" t="s">
        <v>44</v>
      </c>
      <c r="Q792" t="s">
        <v>1465</v>
      </c>
      <c r="S792" t="s">
        <v>1466</v>
      </c>
      <c r="U792" t="s">
        <v>1467</v>
      </c>
      <c r="V792" t="s">
        <v>104</v>
      </c>
      <c r="W792" t="s">
        <v>355</v>
      </c>
      <c r="X792" t="s">
        <v>39</v>
      </c>
      <c r="Y792">
        <v>1080404</v>
      </c>
    </row>
    <row r="793" spans="1:25" x14ac:dyDescent="0.3">
      <c r="A793" s="1">
        <v>42148.448796296296</v>
      </c>
      <c r="B793" s="1">
        <v>42148.448888888888</v>
      </c>
      <c r="C793" s="1">
        <v>42148.448912037034</v>
      </c>
      <c r="D793" t="s">
        <v>40</v>
      </c>
      <c r="E793" t="s">
        <v>3878</v>
      </c>
      <c r="F793" t="s">
        <v>26</v>
      </c>
      <c r="H793" t="s">
        <v>27</v>
      </c>
      <c r="I793" t="s">
        <v>28</v>
      </c>
      <c r="L793" t="s">
        <v>29</v>
      </c>
      <c r="M793" t="s">
        <v>30</v>
      </c>
      <c r="N793" t="s">
        <v>1213</v>
      </c>
      <c r="O793" t="s">
        <v>89</v>
      </c>
      <c r="P793" t="s">
        <v>44</v>
      </c>
      <c r="Q793" t="s">
        <v>1214</v>
      </c>
      <c r="S793" t="s">
        <v>1215</v>
      </c>
      <c r="U793" t="s">
        <v>136</v>
      </c>
      <c r="V793" t="s">
        <v>78</v>
      </c>
      <c r="W793" t="s">
        <v>179</v>
      </c>
      <c r="X793" t="s">
        <v>39</v>
      </c>
      <c r="Y793">
        <v>1080404</v>
      </c>
    </row>
    <row r="794" spans="1:25" x14ac:dyDescent="0.3">
      <c r="A794" s="1">
        <v>42146.855833333335</v>
      </c>
      <c r="B794" s="1">
        <v>42146.855914351851</v>
      </c>
      <c r="C794" s="1">
        <v>42146.855949074074</v>
      </c>
      <c r="D794" t="s">
        <v>40</v>
      </c>
      <c r="E794" t="s">
        <v>4540</v>
      </c>
      <c r="F794" t="s">
        <v>26</v>
      </c>
      <c r="H794" t="s">
        <v>27</v>
      </c>
      <c r="I794" t="s">
        <v>28</v>
      </c>
      <c r="L794" t="s">
        <v>29</v>
      </c>
      <c r="M794" t="s">
        <v>30</v>
      </c>
      <c r="N794" t="s">
        <v>2170</v>
      </c>
      <c r="O794" t="s">
        <v>32</v>
      </c>
      <c r="P794" t="s">
        <v>44</v>
      </c>
      <c r="Q794" t="s">
        <v>2171</v>
      </c>
      <c r="S794" t="s">
        <v>2172</v>
      </c>
      <c r="U794" t="s">
        <v>2173</v>
      </c>
      <c r="V794" t="s">
        <v>37</v>
      </c>
      <c r="W794" t="s">
        <v>38</v>
      </c>
      <c r="X794" t="s">
        <v>39</v>
      </c>
      <c r="Y794">
        <v>1080404</v>
      </c>
    </row>
    <row r="795" spans="1:25" x14ac:dyDescent="0.3">
      <c r="A795" s="1">
        <v>42147.813055555554</v>
      </c>
      <c r="B795" s="1">
        <v>42147.813240740739</v>
      </c>
      <c r="C795" s="1">
        <v>42150.54614583333</v>
      </c>
      <c r="D795" t="s">
        <v>40</v>
      </c>
      <c r="E795" t="s">
        <v>3178</v>
      </c>
      <c r="F795" t="s">
        <v>26</v>
      </c>
      <c r="H795" t="s">
        <v>27</v>
      </c>
      <c r="I795" t="s">
        <v>28</v>
      </c>
      <c r="L795" t="s">
        <v>29</v>
      </c>
      <c r="M795" t="s">
        <v>158</v>
      </c>
      <c r="N795" t="s">
        <v>201</v>
      </c>
      <c r="O795" t="s">
        <v>32</v>
      </c>
      <c r="P795" t="s">
        <v>44</v>
      </c>
      <c r="Q795" t="s">
        <v>202</v>
      </c>
      <c r="S795" t="s">
        <v>203</v>
      </c>
      <c r="U795" t="s">
        <v>204</v>
      </c>
      <c r="V795" t="s">
        <v>104</v>
      </c>
      <c r="W795" t="s">
        <v>49</v>
      </c>
      <c r="X795" t="s">
        <v>39</v>
      </c>
      <c r="Y795">
        <v>1080404</v>
      </c>
    </row>
    <row r="796" spans="1:25" x14ac:dyDescent="0.3">
      <c r="A796" s="1">
        <v>42147.813055555554</v>
      </c>
      <c r="B796" s="1">
        <v>42147.813240740739</v>
      </c>
      <c r="C796" s="1">
        <v>42147.815127314818</v>
      </c>
      <c r="D796" t="s">
        <v>42</v>
      </c>
      <c r="E796" t="s">
        <v>4126</v>
      </c>
      <c r="F796" t="s">
        <v>26</v>
      </c>
      <c r="H796" t="s">
        <v>27</v>
      </c>
      <c r="I796" t="s">
        <v>28</v>
      </c>
      <c r="L796" t="s">
        <v>29</v>
      </c>
      <c r="M796" t="s">
        <v>30</v>
      </c>
      <c r="N796" t="s">
        <v>1510</v>
      </c>
      <c r="O796" t="s">
        <v>32</v>
      </c>
      <c r="P796" t="s">
        <v>44</v>
      </c>
      <c r="Q796" t="s">
        <v>202</v>
      </c>
      <c r="S796" t="s">
        <v>203</v>
      </c>
      <c r="U796" t="s">
        <v>204</v>
      </c>
      <c r="V796" t="s">
        <v>104</v>
      </c>
      <c r="W796" t="s">
        <v>49</v>
      </c>
      <c r="X796" t="s">
        <v>39</v>
      </c>
      <c r="Y796">
        <v>1080404</v>
      </c>
    </row>
    <row r="797" spans="1:25" x14ac:dyDescent="0.3">
      <c r="A797" s="1">
        <v>42146.490428240744</v>
      </c>
      <c r="B797" s="1">
        <v>42146.496041666665</v>
      </c>
      <c r="C797" s="1">
        <v>42148.904872685183</v>
      </c>
      <c r="D797" t="s">
        <v>40</v>
      </c>
      <c r="E797" t="s">
        <v>3609</v>
      </c>
      <c r="F797" t="s">
        <v>26</v>
      </c>
      <c r="H797" t="s">
        <v>27</v>
      </c>
      <c r="I797" t="s">
        <v>28</v>
      </c>
      <c r="L797" t="s">
        <v>29</v>
      </c>
      <c r="M797" t="s">
        <v>30</v>
      </c>
      <c r="N797" t="s">
        <v>869</v>
      </c>
      <c r="O797" t="s">
        <v>32</v>
      </c>
      <c r="P797" t="s">
        <v>44</v>
      </c>
      <c r="Q797" t="s">
        <v>870</v>
      </c>
      <c r="S797" t="s">
        <v>871</v>
      </c>
      <c r="U797" t="s">
        <v>872</v>
      </c>
      <c r="V797" t="s">
        <v>633</v>
      </c>
      <c r="W797" t="s">
        <v>38</v>
      </c>
      <c r="X797" t="s">
        <v>39</v>
      </c>
      <c r="Y797">
        <v>1080404</v>
      </c>
    </row>
    <row r="798" spans="1:25" x14ac:dyDescent="0.3">
      <c r="A798" s="1">
        <v>42146.490428240744</v>
      </c>
      <c r="B798" s="1">
        <v>42146.496041666665</v>
      </c>
      <c r="C798" s="1">
        <v>42146.496469907404</v>
      </c>
      <c r="D798" t="s">
        <v>42</v>
      </c>
      <c r="E798" t="s">
        <v>4865</v>
      </c>
      <c r="F798" t="s">
        <v>26</v>
      </c>
      <c r="H798" t="s">
        <v>27</v>
      </c>
      <c r="I798" t="s">
        <v>28</v>
      </c>
      <c r="L798" t="s">
        <v>29</v>
      </c>
      <c r="M798" t="s">
        <v>30</v>
      </c>
      <c r="N798" t="s">
        <v>2728</v>
      </c>
      <c r="O798" t="s">
        <v>32</v>
      </c>
      <c r="P798" t="s">
        <v>44</v>
      </c>
      <c r="Q798" t="s">
        <v>870</v>
      </c>
      <c r="S798" t="s">
        <v>871</v>
      </c>
      <c r="U798" t="s">
        <v>872</v>
      </c>
      <c r="V798" t="s">
        <v>633</v>
      </c>
      <c r="W798" t="s">
        <v>38</v>
      </c>
      <c r="X798" t="s">
        <v>39</v>
      </c>
      <c r="Y798">
        <v>1080404</v>
      </c>
    </row>
    <row r="799" spans="1:25" x14ac:dyDescent="0.3">
      <c r="A799" s="1">
        <v>42147.965671296297</v>
      </c>
      <c r="B799" s="1">
        <v>42147.966689814813</v>
      </c>
      <c r="C799" s="1">
        <v>42147.967638888891</v>
      </c>
      <c r="D799" t="s">
        <v>42</v>
      </c>
      <c r="E799" t="s">
        <v>3956</v>
      </c>
      <c r="F799" t="s">
        <v>26</v>
      </c>
      <c r="H799" t="s">
        <v>27</v>
      </c>
      <c r="I799" t="s">
        <v>28</v>
      </c>
      <c r="L799" t="s">
        <v>180</v>
      </c>
      <c r="M799" t="s">
        <v>30</v>
      </c>
      <c r="N799" s="2">
        <v>78158158153</v>
      </c>
      <c r="O799" t="s">
        <v>32</v>
      </c>
      <c r="P799" t="s">
        <v>222</v>
      </c>
      <c r="Q799" t="s">
        <v>1341</v>
      </c>
      <c r="S799" t="s">
        <v>1342</v>
      </c>
      <c r="U799" t="s">
        <v>1343</v>
      </c>
      <c r="V799" t="s">
        <v>166</v>
      </c>
      <c r="W799" t="s">
        <v>38</v>
      </c>
      <c r="X799" t="s">
        <v>39</v>
      </c>
      <c r="Y799">
        <v>1080404</v>
      </c>
    </row>
    <row r="800" spans="1:25" x14ac:dyDescent="0.3">
      <c r="A800" s="1">
        <v>42146.830879629626</v>
      </c>
      <c r="B800" s="1">
        <v>42146.839155092595</v>
      </c>
      <c r="C800" s="1">
        <v>42146.839861111112</v>
      </c>
      <c r="D800" t="s">
        <v>42</v>
      </c>
      <c r="E800" t="s">
        <v>4555</v>
      </c>
      <c r="F800" t="s">
        <v>26</v>
      </c>
      <c r="H800" t="s">
        <v>27</v>
      </c>
      <c r="I800" t="s">
        <v>28</v>
      </c>
      <c r="L800" t="s">
        <v>29</v>
      </c>
      <c r="M800" t="s">
        <v>30</v>
      </c>
      <c r="N800" t="s">
        <v>2190</v>
      </c>
      <c r="O800" t="s">
        <v>32</v>
      </c>
      <c r="P800" t="s">
        <v>44</v>
      </c>
      <c r="Q800" t="s">
        <v>2191</v>
      </c>
      <c r="S800" t="s">
        <v>2192</v>
      </c>
      <c r="U800" t="s">
        <v>2193</v>
      </c>
      <c r="V800" t="s">
        <v>48</v>
      </c>
      <c r="W800" t="s">
        <v>383</v>
      </c>
      <c r="X800" t="s">
        <v>39</v>
      </c>
      <c r="Y800">
        <v>1080404</v>
      </c>
    </row>
    <row r="801" spans="1:25" x14ac:dyDescent="0.3">
      <c r="A801" s="1">
        <v>42146.999363425923</v>
      </c>
      <c r="B801" s="1">
        <v>42147.002638888887</v>
      </c>
      <c r="C801" s="1">
        <v>42147.003865740742</v>
      </c>
      <c r="D801" t="s">
        <v>42</v>
      </c>
      <c r="E801" t="s">
        <v>4426</v>
      </c>
      <c r="F801" t="s">
        <v>26</v>
      </c>
      <c r="H801" t="s">
        <v>27</v>
      </c>
      <c r="I801" t="s">
        <v>28</v>
      </c>
      <c r="L801" t="s">
        <v>29</v>
      </c>
      <c r="M801" t="s">
        <v>30</v>
      </c>
      <c r="N801" t="s">
        <v>1979</v>
      </c>
      <c r="O801" t="s">
        <v>32</v>
      </c>
      <c r="P801" t="s">
        <v>44</v>
      </c>
      <c r="Q801" t="s">
        <v>1980</v>
      </c>
      <c r="S801" t="s">
        <v>1981</v>
      </c>
      <c r="U801" t="s">
        <v>1982</v>
      </c>
      <c r="V801" t="s">
        <v>78</v>
      </c>
      <c r="W801" t="s">
        <v>38</v>
      </c>
      <c r="X801" t="s">
        <v>39</v>
      </c>
      <c r="Y801">
        <v>1080404</v>
      </c>
    </row>
    <row r="802" spans="1:25" x14ac:dyDescent="0.3">
      <c r="A802" s="1">
        <v>42146.306388888886</v>
      </c>
      <c r="B802" s="1">
        <v>42146.306516203702</v>
      </c>
      <c r="C802" s="1">
        <v>42146.307488425926</v>
      </c>
      <c r="D802" t="s">
        <v>42</v>
      </c>
      <c r="E802" t="s">
        <v>4964</v>
      </c>
      <c r="F802" t="s">
        <v>26</v>
      </c>
      <c r="H802" t="s">
        <v>27</v>
      </c>
      <c r="I802" t="s">
        <v>28</v>
      </c>
      <c r="L802" t="s">
        <v>29</v>
      </c>
      <c r="M802" t="s">
        <v>30</v>
      </c>
      <c r="N802" t="s">
        <v>2933</v>
      </c>
      <c r="O802" t="s">
        <v>32</v>
      </c>
      <c r="P802" t="s">
        <v>44</v>
      </c>
      <c r="Q802" t="s">
        <v>2934</v>
      </c>
      <c r="S802" t="s">
        <v>2935</v>
      </c>
      <c r="U802" t="s">
        <v>2936</v>
      </c>
      <c r="V802" t="s">
        <v>166</v>
      </c>
      <c r="W802" t="s">
        <v>110</v>
      </c>
      <c r="X802" t="s">
        <v>39</v>
      </c>
      <c r="Y802">
        <v>1080404</v>
      </c>
    </row>
    <row r="803" spans="1:25" x14ac:dyDescent="0.3">
      <c r="A803" s="1">
        <v>42148.58090277778</v>
      </c>
      <c r="B803" s="1">
        <v>42148.647986111115</v>
      </c>
      <c r="C803" s="1">
        <v>42148.653680555559</v>
      </c>
      <c r="D803" t="s">
        <v>93</v>
      </c>
      <c r="E803" t="s">
        <v>3737</v>
      </c>
      <c r="F803" t="s">
        <v>26</v>
      </c>
      <c r="H803" t="s">
        <v>27</v>
      </c>
      <c r="I803" t="s">
        <v>28</v>
      </c>
      <c r="L803" t="s">
        <v>29</v>
      </c>
      <c r="M803" t="s">
        <v>30</v>
      </c>
      <c r="N803" t="s">
        <v>1045</v>
      </c>
      <c r="O803" t="s">
        <v>32</v>
      </c>
      <c r="P803" t="s">
        <v>44</v>
      </c>
      <c r="Q803" t="s">
        <v>1046</v>
      </c>
      <c r="S803" t="s">
        <v>1047</v>
      </c>
      <c r="U803" t="s">
        <v>1048</v>
      </c>
      <c r="V803" t="s">
        <v>166</v>
      </c>
      <c r="W803" t="s">
        <v>38</v>
      </c>
      <c r="X803" t="s">
        <v>39</v>
      </c>
      <c r="Y803">
        <v>1080404</v>
      </c>
    </row>
    <row r="804" spans="1:25" x14ac:dyDescent="0.3">
      <c r="A804" s="1">
        <v>42148.58090277778</v>
      </c>
      <c r="B804" s="1">
        <v>42148.647986111115</v>
      </c>
      <c r="C804" s="1">
        <v>42148.653680555559</v>
      </c>
      <c r="D804" t="s">
        <v>196</v>
      </c>
      <c r="E804" t="s">
        <v>3738</v>
      </c>
      <c r="F804" t="s">
        <v>26</v>
      </c>
      <c r="H804" t="s">
        <v>27</v>
      </c>
      <c r="I804" t="s">
        <v>28</v>
      </c>
      <c r="L804" t="s">
        <v>29</v>
      </c>
      <c r="M804" t="s">
        <v>30</v>
      </c>
      <c r="N804" t="s">
        <v>1045</v>
      </c>
      <c r="O804" t="s">
        <v>32</v>
      </c>
      <c r="P804" t="s">
        <v>44</v>
      </c>
      <c r="Q804" t="s">
        <v>1046</v>
      </c>
      <c r="S804" t="s">
        <v>1047</v>
      </c>
      <c r="U804" t="s">
        <v>1048</v>
      </c>
      <c r="V804" t="s">
        <v>166</v>
      </c>
      <c r="W804" t="s">
        <v>38</v>
      </c>
      <c r="X804" t="s">
        <v>39</v>
      </c>
      <c r="Y804">
        <v>1080404</v>
      </c>
    </row>
    <row r="805" spans="1:25" x14ac:dyDescent="0.3">
      <c r="A805" s="1">
        <v>42148.58090277778</v>
      </c>
      <c r="B805" s="1">
        <v>42148.647986111115</v>
      </c>
      <c r="C805" s="1">
        <v>42148.652685185189</v>
      </c>
      <c r="D805" t="s">
        <v>94</v>
      </c>
      <c r="E805" t="s">
        <v>3739</v>
      </c>
      <c r="F805" t="s">
        <v>26</v>
      </c>
      <c r="H805" t="s">
        <v>27</v>
      </c>
      <c r="I805" t="s">
        <v>28</v>
      </c>
      <c r="L805" t="s">
        <v>29</v>
      </c>
      <c r="M805" t="s">
        <v>30</v>
      </c>
      <c r="N805" t="s">
        <v>1045</v>
      </c>
      <c r="O805" t="s">
        <v>32</v>
      </c>
      <c r="P805" t="s">
        <v>44</v>
      </c>
      <c r="Q805" t="s">
        <v>1046</v>
      </c>
      <c r="S805" t="s">
        <v>1047</v>
      </c>
      <c r="U805" t="s">
        <v>1048</v>
      </c>
      <c r="V805" t="s">
        <v>166</v>
      </c>
      <c r="W805" t="s">
        <v>38</v>
      </c>
      <c r="X805" t="s">
        <v>39</v>
      </c>
      <c r="Y805">
        <v>1080404</v>
      </c>
    </row>
    <row r="806" spans="1:25" x14ac:dyDescent="0.3">
      <c r="A806" s="1">
        <v>42148.58090277778</v>
      </c>
      <c r="B806" s="1">
        <v>42148.647986111115</v>
      </c>
      <c r="C806" s="1">
        <v>42148.651805555557</v>
      </c>
      <c r="D806" t="s">
        <v>25</v>
      </c>
      <c r="E806" t="s">
        <v>3740</v>
      </c>
      <c r="F806" t="s">
        <v>26</v>
      </c>
      <c r="H806" t="s">
        <v>27</v>
      </c>
      <c r="I806" t="s">
        <v>28</v>
      </c>
      <c r="L806" t="s">
        <v>29</v>
      </c>
      <c r="M806" t="s">
        <v>30</v>
      </c>
      <c r="N806" t="s">
        <v>1045</v>
      </c>
      <c r="O806" t="s">
        <v>32</v>
      </c>
      <c r="P806" t="s">
        <v>44</v>
      </c>
      <c r="Q806" t="s">
        <v>1046</v>
      </c>
      <c r="S806" t="s">
        <v>1047</v>
      </c>
      <c r="U806" t="s">
        <v>1048</v>
      </c>
      <c r="V806" t="s">
        <v>166</v>
      </c>
      <c r="W806" t="s">
        <v>38</v>
      </c>
      <c r="X806" t="s">
        <v>39</v>
      </c>
      <c r="Y806">
        <v>1080404</v>
      </c>
    </row>
    <row r="807" spans="1:25" x14ac:dyDescent="0.3">
      <c r="A807" s="1">
        <v>42148.58090277778</v>
      </c>
      <c r="B807" s="1">
        <v>42148.647986111115</v>
      </c>
      <c r="C807" s="1">
        <v>42148.651724537034</v>
      </c>
      <c r="D807" t="s">
        <v>25</v>
      </c>
      <c r="E807" t="s">
        <v>3741</v>
      </c>
      <c r="F807" t="s">
        <v>26</v>
      </c>
      <c r="H807" t="s">
        <v>27</v>
      </c>
      <c r="I807" t="s">
        <v>28</v>
      </c>
      <c r="L807" t="s">
        <v>29</v>
      </c>
      <c r="M807" t="s">
        <v>30</v>
      </c>
      <c r="N807" t="s">
        <v>1045</v>
      </c>
      <c r="O807" t="s">
        <v>32</v>
      </c>
      <c r="P807" t="s">
        <v>44</v>
      </c>
      <c r="Q807" t="s">
        <v>1046</v>
      </c>
      <c r="S807" t="s">
        <v>1047</v>
      </c>
      <c r="U807" t="s">
        <v>1048</v>
      </c>
      <c r="V807" t="s">
        <v>166</v>
      </c>
      <c r="W807" t="s">
        <v>38</v>
      </c>
      <c r="X807" t="s">
        <v>39</v>
      </c>
      <c r="Y807">
        <v>1080404</v>
      </c>
    </row>
    <row r="808" spans="1:25" x14ac:dyDescent="0.3">
      <c r="A808" s="1">
        <v>42148.58090277778</v>
      </c>
      <c r="B808" s="1">
        <v>42148.647986111115</v>
      </c>
      <c r="C808" s="1">
        <v>42148.651562500003</v>
      </c>
      <c r="D808" t="s">
        <v>25</v>
      </c>
      <c r="E808" t="s">
        <v>3740</v>
      </c>
      <c r="F808" t="s">
        <v>26</v>
      </c>
      <c r="H808" t="s">
        <v>27</v>
      </c>
      <c r="I808" t="s">
        <v>28</v>
      </c>
      <c r="L808" t="s">
        <v>29</v>
      </c>
      <c r="M808" t="s">
        <v>30</v>
      </c>
      <c r="N808" t="s">
        <v>1045</v>
      </c>
      <c r="O808" t="s">
        <v>32</v>
      </c>
      <c r="P808" t="s">
        <v>44</v>
      </c>
      <c r="Q808" t="s">
        <v>1046</v>
      </c>
      <c r="S808" t="s">
        <v>1047</v>
      </c>
      <c r="U808" t="s">
        <v>1048</v>
      </c>
      <c r="V808" t="s">
        <v>166</v>
      </c>
      <c r="W808" t="s">
        <v>38</v>
      </c>
      <c r="X808" t="s">
        <v>39</v>
      </c>
      <c r="Y808">
        <v>1080404</v>
      </c>
    </row>
    <row r="809" spans="1:25" x14ac:dyDescent="0.3">
      <c r="A809" s="1">
        <v>42148.58090277778</v>
      </c>
      <c r="B809" s="1">
        <v>42148.647986111115</v>
      </c>
      <c r="C809" s="1">
        <v>42148.651342592595</v>
      </c>
      <c r="D809" t="s">
        <v>25</v>
      </c>
      <c r="E809" t="s">
        <v>3741</v>
      </c>
      <c r="F809" t="s">
        <v>26</v>
      </c>
      <c r="H809" t="s">
        <v>27</v>
      </c>
      <c r="I809" t="s">
        <v>28</v>
      </c>
      <c r="L809" t="s">
        <v>29</v>
      </c>
      <c r="M809" t="s">
        <v>30</v>
      </c>
      <c r="N809" t="s">
        <v>1045</v>
      </c>
      <c r="O809" t="s">
        <v>32</v>
      </c>
      <c r="P809" t="s">
        <v>44</v>
      </c>
      <c r="Q809" t="s">
        <v>1046</v>
      </c>
      <c r="S809" t="s">
        <v>1047</v>
      </c>
      <c r="U809" t="s">
        <v>1048</v>
      </c>
      <c r="V809" t="s">
        <v>166</v>
      </c>
      <c r="W809" t="s">
        <v>38</v>
      </c>
      <c r="X809" t="s">
        <v>39</v>
      </c>
      <c r="Y809">
        <v>1080404</v>
      </c>
    </row>
    <row r="810" spans="1:25" x14ac:dyDescent="0.3">
      <c r="A810" s="1">
        <v>42148.58090277778</v>
      </c>
      <c r="B810" s="1">
        <v>42148.647986111115</v>
      </c>
      <c r="C810" s="1">
        <v>42148.650740740741</v>
      </c>
      <c r="D810" t="s">
        <v>25</v>
      </c>
      <c r="E810" t="s">
        <v>3742</v>
      </c>
      <c r="F810" t="s">
        <v>26</v>
      </c>
      <c r="H810" t="s">
        <v>27</v>
      </c>
      <c r="I810" t="s">
        <v>28</v>
      </c>
      <c r="L810" t="s">
        <v>29</v>
      </c>
      <c r="M810" t="s">
        <v>30</v>
      </c>
      <c r="N810" t="s">
        <v>1045</v>
      </c>
      <c r="O810" t="s">
        <v>32</v>
      </c>
      <c r="P810" t="s">
        <v>44</v>
      </c>
      <c r="Q810" t="s">
        <v>1046</v>
      </c>
      <c r="S810" t="s">
        <v>1047</v>
      </c>
      <c r="U810" t="s">
        <v>1048</v>
      </c>
      <c r="V810" t="s">
        <v>166</v>
      </c>
      <c r="W810" t="s">
        <v>38</v>
      </c>
      <c r="X810" t="s">
        <v>39</v>
      </c>
      <c r="Y810">
        <v>1080404</v>
      </c>
    </row>
    <row r="811" spans="1:25" x14ac:dyDescent="0.3">
      <c r="A811" s="1">
        <v>42148.58090277778</v>
      </c>
      <c r="B811" s="1">
        <v>42148.647986111115</v>
      </c>
      <c r="C811" s="1">
        <v>42148.650462962964</v>
      </c>
      <c r="D811" t="s">
        <v>25</v>
      </c>
      <c r="E811" t="s">
        <v>3741</v>
      </c>
      <c r="F811" t="s">
        <v>26</v>
      </c>
      <c r="H811" t="s">
        <v>27</v>
      </c>
      <c r="I811" t="s">
        <v>28</v>
      </c>
      <c r="L811" t="s">
        <v>29</v>
      </c>
      <c r="M811" t="s">
        <v>30</v>
      </c>
      <c r="N811" t="s">
        <v>1045</v>
      </c>
      <c r="O811" t="s">
        <v>32</v>
      </c>
      <c r="P811" t="s">
        <v>44</v>
      </c>
      <c r="Q811" t="s">
        <v>1046</v>
      </c>
      <c r="S811" t="s">
        <v>1047</v>
      </c>
      <c r="U811" t="s">
        <v>1048</v>
      </c>
      <c r="V811" t="s">
        <v>166</v>
      </c>
      <c r="W811" t="s">
        <v>38</v>
      </c>
      <c r="X811" t="s">
        <v>39</v>
      </c>
      <c r="Y811">
        <v>1080404</v>
      </c>
    </row>
    <row r="812" spans="1:25" x14ac:dyDescent="0.3">
      <c r="A812" s="1">
        <v>42148.58090277778</v>
      </c>
      <c r="B812" s="1">
        <v>42148.647986111115</v>
      </c>
      <c r="C812" s="1">
        <v>42148.649884259263</v>
      </c>
      <c r="D812" t="s">
        <v>42</v>
      </c>
      <c r="E812" t="s">
        <v>3743</v>
      </c>
      <c r="F812" t="s">
        <v>26</v>
      </c>
      <c r="H812" t="s">
        <v>27</v>
      </c>
      <c r="I812" t="s">
        <v>28</v>
      </c>
      <c r="L812" t="s">
        <v>29</v>
      </c>
      <c r="M812" t="s">
        <v>30</v>
      </c>
      <c r="N812" t="s">
        <v>1045</v>
      </c>
      <c r="O812" t="s">
        <v>32</v>
      </c>
      <c r="P812" t="s">
        <v>44</v>
      </c>
      <c r="Q812" t="s">
        <v>1046</v>
      </c>
      <c r="S812" t="s">
        <v>1047</v>
      </c>
      <c r="U812" t="s">
        <v>1048</v>
      </c>
      <c r="V812" t="s">
        <v>166</v>
      </c>
      <c r="W812" t="s">
        <v>38</v>
      </c>
      <c r="X812" t="s">
        <v>39</v>
      </c>
      <c r="Y812">
        <v>1080404</v>
      </c>
    </row>
    <row r="813" spans="1:25" x14ac:dyDescent="0.3">
      <c r="A813" s="1">
        <v>42146.35491898148</v>
      </c>
      <c r="B813" s="1">
        <v>42146.355416666665</v>
      </c>
      <c r="C813" s="1">
        <v>42146.356157407405</v>
      </c>
      <c r="D813" t="s">
        <v>42</v>
      </c>
      <c r="E813" t="s">
        <v>4942</v>
      </c>
      <c r="F813" t="s">
        <v>26</v>
      </c>
      <c r="H813" t="s">
        <v>27</v>
      </c>
      <c r="I813" t="s">
        <v>28</v>
      </c>
      <c r="L813" t="s">
        <v>29</v>
      </c>
      <c r="M813" t="s">
        <v>30</v>
      </c>
      <c r="N813" t="s">
        <v>2899</v>
      </c>
      <c r="O813" t="s">
        <v>32</v>
      </c>
      <c r="P813" t="s">
        <v>44</v>
      </c>
      <c r="Q813" t="s">
        <v>2900</v>
      </c>
      <c r="S813" t="s">
        <v>2901</v>
      </c>
      <c r="U813" t="s">
        <v>136</v>
      </c>
      <c r="V813" t="s">
        <v>78</v>
      </c>
      <c r="W813" t="s">
        <v>38</v>
      </c>
      <c r="X813" t="s">
        <v>39</v>
      </c>
      <c r="Y813">
        <v>1080404</v>
      </c>
    </row>
    <row r="814" spans="1:25" x14ac:dyDescent="0.3">
      <c r="A814" s="1">
        <v>42147.198449074072</v>
      </c>
      <c r="B814" s="1">
        <v>42147.203206018516</v>
      </c>
      <c r="C814" s="1">
        <v>42147.213599537034</v>
      </c>
      <c r="D814" t="s">
        <v>42</v>
      </c>
      <c r="E814" t="s">
        <v>4361</v>
      </c>
      <c r="F814" t="s">
        <v>26</v>
      </c>
      <c r="H814" t="s">
        <v>27</v>
      </c>
      <c r="I814" t="s">
        <v>28</v>
      </c>
      <c r="L814" t="s">
        <v>29</v>
      </c>
      <c r="M814" t="s">
        <v>158</v>
      </c>
      <c r="N814" t="s">
        <v>1870</v>
      </c>
      <c r="O814" t="s">
        <v>32</v>
      </c>
      <c r="P814" t="s">
        <v>44</v>
      </c>
      <c r="Q814" t="s">
        <v>1871</v>
      </c>
      <c r="S814" t="s">
        <v>1872</v>
      </c>
      <c r="U814" t="s">
        <v>1873</v>
      </c>
      <c r="V814" t="s">
        <v>137</v>
      </c>
      <c r="W814" t="s">
        <v>375</v>
      </c>
      <c r="X814" t="s">
        <v>39</v>
      </c>
      <c r="Y814">
        <v>1080404</v>
      </c>
    </row>
    <row r="815" spans="1:25" x14ac:dyDescent="0.3">
      <c r="A815" s="1">
        <v>42147.017372685186</v>
      </c>
      <c r="B815" s="1">
        <v>42147.018182870372</v>
      </c>
      <c r="C815" s="1">
        <v>42147.019050925926</v>
      </c>
      <c r="D815" t="s">
        <v>42</v>
      </c>
      <c r="E815" t="s">
        <v>4414</v>
      </c>
      <c r="F815" t="s">
        <v>26</v>
      </c>
      <c r="H815" t="s">
        <v>27</v>
      </c>
      <c r="I815" t="s">
        <v>28</v>
      </c>
      <c r="L815" t="s">
        <v>29</v>
      </c>
      <c r="M815" t="s">
        <v>30</v>
      </c>
      <c r="N815" t="s">
        <v>1965</v>
      </c>
      <c r="O815" t="s">
        <v>32</v>
      </c>
      <c r="P815" t="s">
        <v>44</v>
      </c>
      <c r="Q815" t="s">
        <v>1966</v>
      </c>
      <c r="S815" t="s">
        <v>1967</v>
      </c>
      <c r="U815" t="s">
        <v>136</v>
      </c>
      <c r="V815" t="s">
        <v>48</v>
      </c>
      <c r="W815" t="s">
        <v>49</v>
      </c>
      <c r="X815" t="s">
        <v>39</v>
      </c>
      <c r="Y815">
        <v>1080404</v>
      </c>
    </row>
    <row r="816" spans="1:25" x14ac:dyDescent="0.3">
      <c r="A816" s="1">
        <v>42146.702152777776</v>
      </c>
      <c r="B816" s="1">
        <v>42146.703148148146</v>
      </c>
      <c r="C816" s="1">
        <v>42146.896979166668</v>
      </c>
      <c r="D816" t="s">
        <v>40</v>
      </c>
      <c r="E816" t="s">
        <v>4510</v>
      </c>
      <c r="F816" t="s">
        <v>26</v>
      </c>
      <c r="H816" t="s">
        <v>27</v>
      </c>
      <c r="I816" t="s">
        <v>28</v>
      </c>
      <c r="L816" t="s">
        <v>29</v>
      </c>
      <c r="M816" t="s">
        <v>30</v>
      </c>
      <c r="N816" t="s">
        <v>2121</v>
      </c>
      <c r="O816" t="s">
        <v>32</v>
      </c>
      <c r="P816" t="s">
        <v>44</v>
      </c>
      <c r="Q816" t="s">
        <v>2122</v>
      </c>
      <c r="S816" t="s">
        <v>2123</v>
      </c>
      <c r="U816" t="s">
        <v>2124</v>
      </c>
      <c r="V816" t="s">
        <v>166</v>
      </c>
      <c r="W816" t="s">
        <v>38</v>
      </c>
      <c r="X816" t="s">
        <v>39</v>
      </c>
      <c r="Y816">
        <v>1080404</v>
      </c>
    </row>
    <row r="817" spans="1:25" x14ac:dyDescent="0.3">
      <c r="A817" s="1">
        <v>42146.702152777776</v>
      </c>
      <c r="B817" s="1">
        <v>42146.703148148146</v>
      </c>
      <c r="C817" s="1">
        <v>42146.704502314817</v>
      </c>
      <c r="D817" t="s">
        <v>42</v>
      </c>
      <c r="E817" t="s">
        <v>4677</v>
      </c>
      <c r="F817" t="s">
        <v>26</v>
      </c>
      <c r="H817" t="s">
        <v>27</v>
      </c>
      <c r="I817" t="s">
        <v>28</v>
      </c>
      <c r="L817" t="s">
        <v>29</v>
      </c>
      <c r="M817" t="s">
        <v>30</v>
      </c>
      <c r="N817" t="s">
        <v>2121</v>
      </c>
      <c r="O817" t="s">
        <v>32</v>
      </c>
      <c r="P817" t="s">
        <v>44</v>
      </c>
      <c r="Q817" t="s">
        <v>2122</v>
      </c>
      <c r="S817" t="s">
        <v>2123</v>
      </c>
      <c r="U817" t="s">
        <v>2124</v>
      </c>
      <c r="V817" t="s">
        <v>166</v>
      </c>
      <c r="W817" t="s">
        <v>38</v>
      </c>
      <c r="X817" t="s">
        <v>39</v>
      </c>
      <c r="Y817">
        <v>1080404</v>
      </c>
    </row>
    <row r="818" spans="1:25" x14ac:dyDescent="0.3">
      <c r="A818" s="1">
        <v>42146.943657407406</v>
      </c>
      <c r="B818" s="1">
        <v>42146.943761574075</v>
      </c>
      <c r="C818" s="1">
        <v>42146.944791666669</v>
      </c>
      <c r="D818" t="s">
        <v>42</v>
      </c>
      <c r="E818" t="s">
        <v>4478</v>
      </c>
      <c r="F818" t="s">
        <v>26</v>
      </c>
      <c r="H818" t="s">
        <v>27</v>
      </c>
      <c r="I818" t="s">
        <v>28</v>
      </c>
      <c r="L818" t="s">
        <v>29</v>
      </c>
      <c r="M818" t="s">
        <v>30</v>
      </c>
      <c r="N818" t="s">
        <v>2056</v>
      </c>
      <c r="O818" t="s">
        <v>32</v>
      </c>
      <c r="P818" t="s">
        <v>183</v>
      </c>
      <c r="Q818" t="s">
        <v>2057</v>
      </c>
      <c r="S818" t="s">
        <v>2058</v>
      </c>
      <c r="U818" t="s">
        <v>2059</v>
      </c>
      <c r="V818" t="s">
        <v>48</v>
      </c>
      <c r="W818" t="s">
        <v>49</v>
      </c>
      <c r="X818" t="s">
        <v>39</v>
      </c>
      <c r="Y818">
        <v>1080404</v>
      </c>
    </row>
    <row r="819" spans="1:25" x14ac:dyDescent="0.3">
      <c r="A819" s="1">
        <v>42148.405995370369</v>
      </c>
      <c r="B819" s="1">
        <v>42148.40929398148</v>
      </c>
      <c r="C819" s="1">
        <v>42148.417407407411</v>
      </c>
      <c r="D819" t="s">
        <v>25</v>
      </c>
      <c r="E819" t="s">
        <v>3891</v>
      </c>
      <c r="F819" t="s">
        <v>26</v>
      </c>
      <c r="H819" t="s">
        <v>27</v>
      </c>
      <c r="I819" t="s">
        <v>28</v>
      </c>
      <c r="L819" t="s">
        <v>29</v>
      </c>
      <c r="M819" t="s">
        <v>30</v>
      </c>
      <c r="N819" t="s">
        <v>1228</v>
      </c>
      <c r="O819" t="s">
        <v>89</v>
      </c>
      <c r="P819" t="s">
        <v>44</v>
      </c>
      <c r="Q819" t="s">
        <v>1229</v>
      </c>
      <c r="S819" t="s">
        <v>1230</v>
      </c>
      <c r="U819" t="s">
        <v>1231</v>
      </c>
      <c r="V819" t="s">
        <v>48</v>
      </c>
      <c r="W819" t="s">
        <v>49</v>
      </c>
      <c r="X819" t="s">
        <v>39</v>
      </c>
      <c r="Y819">
        <v>1080404</v>
      </c>
    </row>
    <row r="820" spans="1:25" x14ac:dyDescent="0.3">
      <c r="A820" s="1">
        <v>42148.405995370369</v>
      </c>
      <c r="B820" s="1">
        <v>42148.40929398148</v>
      </c>
      <c r="C820" s="1">
        <v>42148.416759259257</v>
      </c>
      <c r="D820" t="s">
        <v>25</v>
      </c>
      <c r="E820" t="s">
        <v>3891</v>
      </c>
      <c r="F820" t="s">
        <v>26</v>
      </c>
      <c r="H820" t="s">
        <v>27</v>
      </c>
      <c r="I820" t="s">
        <v>28</v>
      </c>
      <c r="L820" t="s">
        <v>29</v>
      </c>
      <c r="M820" t="s">
        <v>30</v>
      </c>
      <c r="N820" t="s">
        <v>1228</v>
      </c>
      <c r="O820" t="s">
        <v>89</v>
      </c>
      <c r="P820" t="s">
        <v>44</v>
      </c>
      <c r="Q820" t="s">
        <v>1229</v>
      </c>
      <c r="S820" t="s">
        <v>1230</v>
      </c>
      <c r="U820" t="s">
        <v>1231</v>
      </c>
      <c r="V820" t="s">
        <v>48</v>
      </c>
      <c r="W820" t="s">
        <v>49</v>
      </c>
      <c r="X820" t="s">
        <v>39</v>
      </c>
      <c r="Y820">
        <v>1080404</v>
      </c>
    </row>
    <row r="821" spans="1:25" x14ac:dyDescent="0.3">
      <c r="A821" s="1">
        <v>42148.405995370369</v>
      </c>
      <c r="B821" s="1">
        <v>42148.40929398148</v>
      </c>
      <c r="C821" s="1">
        <v>42148.412233796298</v>
      </c>
      <c r="D821" t="s">
        <v>25</v>
      </c>
      <c r="E821" t="s">
        <v>3891</v>
      </c>
      <c r="F821" t="s">
        <v>26</v>
      </c>
      <c r="H821" t="s">
        <v>27</v>
      </c>
      <c r="I821" t="s">
        <v>28</v>
      </c>
      <c r="L821" t="s">
        <v>29</v>
      </c>
      <c r="M821" t="s">
        <v>30</v>
      </c>
      <c r="N821" t="s">
        <v>1228</v>
      </c>
      <c r="O821" t="s">
        <v>89</v>
      </c>
      <c r="P821" t="s">
        <v>44</v>
      </c>
      <c r="Q821" t="s">
        <v>1229</v>
      </c>
      <c r="S821" t="s">
        <v>1230</v>
      </c>
      <c r="U821" t="s">
        <v>1231</v>
      </c>
      <c r="V821" t="s">
        <v>48</v>
      </c>
      <c r="W821" t="s">
        <v>49</v>
      </c>
      <c r="X821" t="s">
        <v>39</v>
      </c>
      <c r="Y821">
        <v>1080404</v>
      </c>
    </row>
    <row r="822" spans="1:25" x14ac:dyDescent="0.3">
      <c r="A822" s="1">
        <v>42148.405995370369</v>
      </c>
      <c r="B822" s="1">
        <v>42148.40929398148</v>
      </c>
      <c r="C822" s="1">
        <v>42148.410752314812</v>
      </c>
      <c r="D822" t="s">
        <v>42</v>
      </c>
      <c r="E822" t="s">
        <v>3892</v>
      </c>
      <c r="F822" t="s">
        <v>26</v>
      </c>
      <c r="H822" t="s">
        <v>27</v>
      </c>
      <c r="I822" t="s">
        <v>28</v>
      </c>
      <c r="L822" t="s">
        <v>29</v>
      </c>
      <c r="M822" t="s">
        <v>30</v>
      </c>
      <c r="N822" t="s">
        <v>1228</v>
      </c>
      <c r="O822" t="s">
        <v>89</v>
      </c>
      <c r="P822" t="s">
        <v>44</v>
      </c>
      <c r="Q822" t="s">
        <v>1229</v>
      </c>
      <c r="S822" t="s">
        <v>1230</v>
      </c>
      <c r="U822" t="s">
        <v>1231</v>
      </c>
      <c r="V822" t="s">
        <v>48</v>
      </c>
      <c r="W822" t="s">
        <v>49</v>
      </c>
      <c r="X822" t="s">
        <v>39</v>
      </c>
      <c r="Y822">
        <v>1080404</v>
      </c>
    </row>
    <row r="823" spans="1:25" x14ac:dyDescent="0.3">
      <c r="A823" s="1">
        <v>42146.967314814814</v>
      </c>
      <c r="B823" s="1">
        <v>42146.968877314815</v>
      </c>
      <c r="C823" s="1">
        <v>42146.970208333332</v>
      </c>
      <c r="D823" t="s">
        <v>42</v>
      </c>
      <c r="E823" t="s">
        <v>4456</v>
      </c>
      <c r="F823" t="s">
        <v>26</v>
      </c>
      <c r="H823" t="s">
        <v>27</v>
      </c>
      <c r="I823" t="s">
        <v>28</v>
      </c>
      <c r="L823" t="s">
        <v>29</v>
      </c>
      <c r="M823" t="s">
        <v>2021</v>
      </c>
      <c r="N823" t="s">
        <v>2022</v>
      </c>
      <c r="O823" t="s">
        <v>32</v>
      </c>
      <c r="P823" t="s">
        <v>44</v>
      </c>
      <c r="Q823" t="s">
        <v>2023</v>
      </c>
      <c r="S823" t="s">
        <v>2024</v>
      </c>
      <c r="U823" t="s">
        <v>2025</v>
      </c>
      <c r="V823" t="s">
        <v>48</v>
      </c>
      <c r="W823" t="s">
        <v>49</v>
      </c>
      <c r="X823" t="s">
        <v>39</v>
      </c>
      <c r="Y823">
        <v>1080404</v>
      </c>
    </row>
    <row r="824" spans="1:25" x14ac:dyDescent="0.3">
      <c r="A824" s="1">
        <v>42148.675798611112</v>
      </c>
      <c r="B824" s="1">
        <v>42148.676377314812</v>
      </c>
      <c r="C824" s="1">
        <v>42149.624074074076</v>
      </c>
      <c r="D824" t="s">
        <v>40</v>
      </c>
      <c r="E824" t="s">
        <v>3435</v>
      </c>
      <c r="F824" t="s">
        <v>26</v>
      </c>
      <c r="H824" t="s">
        <v>27</v>
      </c>
      <c r="I824" t="s">
        <v>28</v>
      </c>
      <c r="L824" t="s">
        <v>29</v>
      </c>
      <c r="M824" t="s">
        <v>30</v>
      </c>
      <c r="N824" s="2">
        <v>109242223234</v>
      </c>
      <c r="O824" t="s">
        <v>32</v>
      </c>
      <c r="P824" t="s">
        <v>44</v>
      </c>
      <c r="Q824" t="s">
        <v>553</v>
      </c>
      <c r="S824" t="s">
        <v>554</v>
      </c>
      <c r="U824" t="s">
        <v>555</v>
      </c>
      <c r="V824" t="s">
        <v>78</v>
      </c>
      <c r="W824" t="s">
        <v>38</v>
      </c>
      <c r="X824" t="s">
        <v>39</v>
      </c>
      <c r="Y824">
        <v>1080404</v>
      </c>
    </row>
    <row r="825" spans="1:25" x14ac:dyDescent="0.3">
      <c r="A825" s="1">
        <v>42148.675798611112</v>
      </c>
      <c r="B825" s="1">
        <v>42148.676377314812</v>
      </c>
      <c r="C825" s="1">
        <v>42148.969733796293</v>
      </c>
      <c r="D825" t="s">
        <v>40</v>
      </c>
      <c r="E825" t="s">
        <v>3435</v>
      </c>
      <c r="F825" t="s">
        <v>26</v>
      </c>
      <c r="H825" t="s">
        <v>27</v>
      </c>
      <c r="I825" t="s">
        <v>28</v>
      </c>
      <c r="L825" t="s">
        <v>29</v>
      </c>
      <c r="M825" t="s">
        <v>30</v>
      </c>
      <c r="N825" s="2">
        <v>109242223234</v>
      </c>
      <c r="O825" t="s">
        <v>32</v>
      </c>
      <c r="P825" t="s">
        <v>44</v>
      </c>
      <c r="Q825" t="s">
        <v>553</v>
      </c>
      <c r="S825" t="s">
        <v>554</v>
      </c>
      <c r="U825" t="s">
        <v>555</v>
      </c>
      <c r="V825" t="s">
        <v>78</v>
      </c>
      <c r="W825" t="s">
        <v>38</v>
      </c>
      <c r="X825" t="s">
        <v>39</v>
      </c>
      <c r="Y825">
        <v>1080404</v>
      </c>
    </row>
    <row r="826" spans="1:25" x14ac:dyDescent="0.3">
      <c r="A826" s="1">
        <v>42148.675798611112</v>
      </c>
      <c r="B826" s="1">
        <v>42148.676377314812</v>
      </c>
      <c r="C826" s="1">
        <v>42148.683113425926</v>
      </c>
      <c r="D826" t="s">
        <v>25</v>
      </c>
      <c r="E826" t="s">
        <v>3727</v>
      </c>
      <c r="F826" t="s">
        <v>26</v>
      </c>
      <c r="H826" t="s">
        <v>27</v>
      </c>
      <c r="I826" t="s">
        <v>28</v>
      </c>
      <c r="L826" t="s">
        <v>29</v>
      </c>
      <c r="M826" t="s">
        <v>30</v>
      </c>
      <c r="N826" s="2">
        <v>79107192237</v>
      </c>
      <c r="O826" t="s">
        <v>32</v>
      </c>
      <c r="P826" t="s">
        <v>44</v>
      </c>
      <c r="Q826" t="s">
        <v>553</v>
      </c>
      <c r="S826" t="s">
        <v>554</v>
      </c>
      <c r="U826" t="s">
        <v>555</v>
      </c>
      <c r="V826" t="s">
        <v>78</v>
      </c>
      <c r="W826" t="s">
        <v>38</v>
      </c>
      <c r="X826" t="s">
        <v>39</v>
      </c>
      <c r="Y826">
        <v>1080404</v>
      </c>
    </row>
    <row r="827" spans="1:25" x14ac:dyDescent="0.3">
      <c r="A827" s="1">
        <v>42148.675798611112</v>
      </c>
      <c r="B827" s="1">
        <v>42148.676377314812</v>
      </c>
      <c r="C827" s="1">
        <v>42148.68273148148</v>
      </c>
      <c r="D827" t="s">
        <v>42</v>
      </c>
      <c r="E827" t="s">
        <v>3728</v>
      </c>
      <c r="F827" t="s">
        <v>26</v>
      </c>
      <c r="H827" t="s">
        <v>27</v>
      </c>
      <c r="I827" t="s">
        <v>28</v>
      </c>
      <c r="L827" t="s">
        <v>29</v>
      </c>
      <c r="M827" t="s">
        <v>30</v>
      </c>
      <c r="N827" s="2">
        <v>79107192237</v>
      </c>
      <c r="O827" t="s">
        <v>32</v>
      </c>
      <c r="P827" t="s">
        <v>44</v>
      </c>
      <c r="Q827" t="s">
        <v>553</v>
      </c>
      <c r="S827" t="s">
        <v>554</v>
      </c>
      <c r="U827" t="s">
        <v>555</v>
      </c>
      <c r="V827" t="s">
        <v>78</v>
      </c>
      <c r="W827" t="s">
        <v>38</v>
      </c>
      <c r="X827" t="s">
        <v>39</v>
      </c>
      <c r="Y827">
        <v>1080404</v>
      </c>
    </row>
    <row r="828" spans="1:25" x14ac:dyDescent="0.3">
      <c r="A828" s="1">
        <v>42146.808344907404</v>
      </c>
      <c r="B828" s="1">
        <v>42146.810891203706</v>
      </c>
      <c r="C828" s="1">
        <v>42147.354421296295</v>
      </c>
      <c r="D828" t="s">
        <v>40</v>
      </c>
      <c r="E828" t="s">
        <v>4347</v>
      </c>
      <c r="F828" t="s">
        <v>26</v>
      </c>
      <c r="H828" t="s">
        <v>27</v>
      </c>
      <c r="I828" t="s">
        <v>28</v>
      </c>
      <c r="L828" t="s">
        <v>29</v>
      </c>
      <c r="M828" t="s">
        <v>30</v>
      </c>
      <c r="N828" t="s">
        <v>1843</v>
      </c>
      <c r="O828" t="s">
        <v>32</v>
      </c>
      <c r="P828" t="s">
        <v>44</v>
      </c>
      <c r="Q828" t="s">
        <v>1844</v>
      </c>
      <c r="S828" t="s">
        <v>1845</v>
      </c>
      <c r="U828" t="s">
        <v>136</v>
      </c>
      <c r="V828" t="s">
        <v>104</v>
      </c>
      <c r="W828" t="s">
        <v>38</v>
      </c>
      <c r="X828" t="s">
        <v>39</v>
      </c>
      <c r="Y828">
        <v>1080404</v>
      </c>
    </row>
    <row r="829" spans="1:25" x14ac:dyDescent="0.3">
      <c r="A829" s="1">
        <v>42146.808344907404</v>
      </c>
      <c r="B829" s="1">
        <v>42146.810891203706</v>
      </c>
      <c r="C829" s="1">
        <v>42146.81622685185</v>
      </c>
      <c r="D829" t="s">
        <v>42</v>
      </c>
      <c r="E829" t="s">
        <v>4582</v>
      </c>
      <c r="F829" t="s">
        <v>26</v>
      </c>
      <c r="H829" t="s">
        <v>27</v>
      </c>
      <c r="I829" t="s">
        <v>28</v>
      </c>
      <c r="L829" t="s">
        <v>29</v>
      </c>
      <c r="M829" t="s">
        <v>30</v>
      </c>
      <c r="N829" t="s">
        <v>1843</v>
      </c>
      <c r="O829" t="s">
        <v>32</v>
      </c>
      <c r="P829" t="s">
        <v>44</v>
      </c>
      <c r="Q829" t="s">
        <v>1844</v>
      </c>
      <c r="S829" t="s">
        <v>1845</v>
      </c>
      <c r="U829" t="s">
        <v>136</v>
      </c>
      <c r="V829" t="s">
        <v>104</v>
      </c>
      <c r="W829" t="s">
        <v>38</v>
      </c>
      <c r="X829" t="s">
        <v>39</v>
      </c>
      <c r="Y829">
        <v>1080404</v>
      </c>
    </row>
    <row r="830" spans="1:25" x14ac:dyDescent="0.3">
      <c r="A830" s="1">
        <v>42148.99732638889</v>
      </c>
      <c r="B830" s="1">
        <v>42148.997453703705</v>
      </c>
      <c r="C830" s="1">
        <v>42148.997465277775</v>
      </c>
      <c r="D830" t="s">
        <v>40</v>
      </c>
      <c r="E830" t="s">
        <v>3545</v>
      </c>
      <c r="F830" t="s">
        <v>26</v>
      </c>
      <c r="H830" t="s">
        <v>27</v>
      </c>
      <c r="I830" t="s">
        <v>28</v>
      </c>
      <c r="L830" t="s">
        <v>29</v>
      </c>
      <c r="M830" t="s">
        <v>30</v>
      </c>
      <c r="N830" t="s">
        <v>766</v>
      </c>
      <c r="O830" t="s">
        <v>32</v>
      </c>
      <c r="P830" t="s">
        <v>85</v>
      </c>
      <c r="Q830" t="s">
        <v>767</v>
      </c>
      <c r="S830" t="s">
        <v>768</v>
      </c>
      <c r="U830" t="s">
        <v>769</v>
      </c>
      <c r="V830" t="s">
        <v>137</v>
      </c>
      <c r="W830" t="s">
        <v>38</v>
      </c>
      <c r="X830" t="s">
        <v>39</v>
      </c>
      <c r="Y830">
        <v>1080404</v>
      </c>
    </row>
    <row r="831" spans="1:25" x14ac:dyDescent="0.3">
      <c r="A831" s="1">
        <v>42148.512974537036</v>
      </c>
      <c r="B831" s="1">
        <v>42148.513865740744</v>
      </c>
      <c r="C831" s="1">
        <v>42148.514988425923</v>
      </c>
      <c r="D831" t="s">
        <v>42</v>
      </c>
      <c r="E831" t="s">
        <v>3848</v>
      </c>
      <c r="F831" t="s">
        <v>26</v>
      </c>
      <c r="H831" t="s">
        <v>27</v>
      </c>
      <c r="I831" t="s">
        <v>28</v>
      </c>
      <c r="L831" t="s">
        <v>29</v>
      </c>
      <c r="M831" t="s">
        <v>1169</v>
      </c>
      <c r="N831" t="s">
        <v>1170</v>
      </c>
      <c r="O831" t="s">
        <v>32</v>
      </c>
      <c r="P831" t="s">
        <v>85</v>
      </c>
      <c r="Q831" t="s">
        <v>1171</v>
      </c>
      <c r="S831" t="s">
        <v>1172</v>
      </c>
      <c r="U831" t="s">
        <v>1173</v>
      </c>
      <c r="V831" t="s">
        <v>166</v>
      </c>
      <c r="W831" t="s">
        <v>38</v>
      </c>
      <c r="X831" t="s">
        <v>39</v>
      </c>
      <c r="Y831">
        <v>1080404</v>
      </c>
    </row>
    <row r="832" spans="1:25" x14ac:dyDescent="0.3">
      <c r="A832" s="1">
        <v>42147.580509259256</v>
      </c>
      <c r="B832" s="1">
        <v>42147.864016203705</v>
      </c>
      <c r="C832" s="1">
        <v>42147.883634259262</v>
      </c>
      <c r="D832" t="s">
        <v>25</v>
      </c>
      <c r="E832" t="s">
        <v>4060</v>
      </c>
      <c r="F832" t="s">
        <v>26</v>
      </c>
      <c r="H832" t="s">
        <v>27</v>
      </c>
      <c r="I832" t="s">
        <v>28</v>
      </c>
      <c r="L832" t="s">
        <v>29</v>
      </c>
      <c r="M832" t="s">
        <v>30</v>
      </c>
      <c r="N832" t="s">
        <v>1437</v>
      </c>
      <c r="O832" t="s">
        <v>32</v>
      </c>
      <c r="P832" t="s">
        <v>44</v>
      </c>
      <c r="Q832" t="s">
        <v>1438</v>
      </c>
      <c r="S832" t="s">
        <v>1439</v>
      </c>
      <c r="U832" t="s">
        <v>1440</v>
      </c>
      <c r="V832" t="s">
        <v>48</v>
      </c>
      <c r="W832" t="s">
        <v>49</v>
      </c>
      <c r="X832" t="s">
        <v>39</v>
      </c>
      <c r="Y832">
        <v>1080404</v>
      </c>
    </row>
    <row r="833" spans="1:25" x14ac:dyDescent="0.3">
      <c r="A833" s="1">
        <v>42147.580509259256</v>
      </c>
      <c r="B833" s="1">
        <v>42147.864016203705</v>
      </c>
      <c r="C833" s="1">
        <v>42147.866423611114</v>
      </c>
      <c r="D833" t="s">
        <v>25</v>
      </c>
      <c r="E833" t="s">
        <v>4082</v>
      </c>
      <c r="F833" t="s">
        <v>26</v>
      </c>
      <c r="H833" t="s">
        <v>27</v>
      </c>
      <c r="I833" t="s">
        <v>28</v>
      </c>
      <c r="L833" t="s">
        <v>29</v>
      </c>
      <c r="M833" t="s">
        <v>30</v>
      </c>
      <c r="N833" t="s">
        <v>1437</v>
      </c>
      <c r="O833" t="s">
        <v>32</v>
      </c>
      <c r="P833" t="s">
        <v>44</v>
      </c>
      <c r="Q833" t="s">
        <v>1438</v>
      </c>
      <c r="S833" t="s">
        <v>1439</v>
      </c>
      <c r="U833" t="s">
        <v>1440</v>
      </c>
      <c r="V833" t="s">
        <v>48</v>
      </c>
      <c r="W833" t="s">
        <v>49</v>
      </c>
      <c r="X833" t="s">
        <v>39</v>
      </c>
      <c r="Y833">
        <v>1080404</v>
      </c>
    </row>
    <row r="834" spans="1:25" x14ac:dyDescent="0.3">
      <c r="A834" s="1">
        <v>42147.580509259256</v>
      </c>
      <c r="B834" s="1">
        <v>42147.864016203705</v>
      </c>
      <c r="C834" s="1">
        <v>42147.866215277776</v>
      </c>
      <c r="D834" t="s">
        <v>25</v>
      </c>
      <c r="E834" t="s">
        <v>4060</v>
      </c>
      <c r="F834" t="s">
        <v>26</v>
      </c>
      <c r="H834" t="s">
        <v>27</v>
      </c>
      <c r="I834" t="s">
        <v>28</v>
      </c>
      <c r="L834" t="s">
        <v>29</v>
      </c>
      <c r="M834" t="s">
        <v>30</v>
      </c>
      <c r="N834" t="s">
        <v>1437</v>
      </c>
      <c r="O834" t="s">
        <v>32</v>
      </c>
      <c r="P834" t="s">
        <v>44</v>
      </c>
      <c r="Q834" t="s">
        <v>1438</v>
      </c>
      <c r="S834" t="s">
        <v>1439</v>
      </c>
      <c r="U834" t="s">
        <v>1440</v>
      </c>
      <c r="V834" t="s">
        <v>48</v>
      </c>
      <c r="W834" t="s">
        <v>49</v>
      </c>
      <c r="X834" t="s">
        <v>39</v>
      </c>
      <c r="Y834">
        <v>1080404</v>
      </c>
    </row>
    <row r="835" spans="1:25" x14ac:dyDescent="0.3">
      <c r="A835" s="1">
        <v>42147.580509259256</v>
      </c>
      <c r="B835" s="1">
        <v>42147.864016203705</v>
      </c>
      <c r="C835" s="1">
        <v>42147.865694444445</v>
      </c>
      <c r="D835" t="s">
        <v>42</v>
      </c>
      <c r="E835" t="s">
        <v>4086</v>
      </c>
      <c r="F835" t="s">
        <v>26</v>
      </c>
      <c r="H835" t="s">
        <v>27</v>
      </c>
      <c r="I835" t="s">
        <v>28</v>
      </c>
      <c r="L835" t="s">
        <v>29</v>
      </c>
      <c r="M835" t="s">
        <v>30</v>
      </c>
      <c r="N835" t="s">
        <v>1437</v>
      </c>
      <c r="O835" t="s">
        <v>32</v>
      </c>
      <c r="P835" t="s">
        <v>44</v>
      </c>
      <c r="Q835" t="s">
        <v>1438</v>
      </c>
      <c r="S835" t="s">
        <v>1439</v>
      </c>
      <c r="U835" t="s">
        <v>1440</v>
      </c>
      <c r="V835" t="s">
        <v>48</v>
      </c>
      <c r="W835" t="s">
        <v>49</v>
      </c>
      <c r="X835" t="s">
        <v>39</v>
      </c>
      <c r="Y835">
        <v>1080404</v>
      </c>
    </row>
    <row r="836" spans="1:25" x14ac:dyDescent="0.3">
      <c r="A836" s="1">
        <v>42147.494386574072</v>
      </c>
      <c r="B836" s="1">
        <v>42147.496493055558</v>
      </c>
      <c r="C836" s="1">
        <v>42147.540578703702</v>
      </c>
      <c r="D836" t="s">
        <v>42</v>
      </c>
      <c r="E836" t="s">
        <v>4278</v>
      </c>
      <c r="F836" t="s">
        <v>26</v>
      </c>
      <c r="H836" t="s">
        <v>27</v>
      </c>
      <c r="I836" t="s">
        <v>28</v>
      </c>
      <c r="L836" t="s">
        <v>180</v>
      </c>
      <c r="M836" t="s">
        <v>30</v>
      </c>
      <c r="N836" t="s">
        <v>1724</v>
      </c>
      <c r="O836" t="s">
        <v>32</v>
      </c>
      <c r="P836" t="s">
        <v>33</v>
      </c>
      <c r="Q836" t="s">
        <v>1725</v>
      </c>
      <c r="S836" t="s">
        <v>1726</v>
      </c>
      <c r="U836" t="s">
        <v>1727</v>
      </c>
      <c r="V836" t="s">
        <v>166</v>
      </c>
      <c r="W836" t="s">
        <v>38</v>
      </c>
      <c r="X836" t="s">
        <v>39</v>
      </c>
      <c r="Y836">
        <v>1080404</v>
      </c>
    </row>
    <row r="837" spans="1:25" x14ac:dyDescent="0.3">
      <c r="A837" s="1">
        <v>42146.767731481479</v>
      </c>
      <c r="B837" s="1">
        <v>42146.767951388887</v>
      </c>
      <c r="C837" s="1">
        <v>42146.769305555557</v>
      </c>
      <c r="D837" t="s">
        <v>42</v>
      </c>
      <c r="E837" t="s">
        <v>4619</v>
      </c>
      <c r="F837" t="s">
        <v>26</v>
      </c>
      <c r="H837" t="s">
        <v>27</v>
      </c>
      <c r="I837" t="s">
        <v>28</v>
      </c>
      <c r="L837" t="s">
        <v>29</v>
      </c>
      <c r="M837" t="s">
        <v>83</v>
      </c>
      <c r="N837" t="s">
        <v>2279</v>
      </c>
      <c r="O837" t="s">
        <v>32</v>
      </c>
      <c r="P837" t="s">
        <v>44</v>
      </c>
      <c r="Q837" t="s">
        <v>2280</v>
      </c>
      <c r="S837" t="s">
        <v>2281</v>
      </c>
      <c r="U837" t="s">
        <v>2282</v>
      </c>
      <c r="V837" t="s">
        <v>48</v>
      </c>
      <c r="W837" t="s">
        <v>270</v>
      </c>
      <c r="X837" t="s">
        <v>39</v>
      </c>
      <c r="Y837">
        <v>1080404</v>
      </c>
    </row>
    <row r="838" spans="1:25" x14ac:dyDescent="0.3">
      <c r="A838" s="1">
        <v>42148.072048611109</v>
      </c>
      <c r="B838" s="1">
        <v>42148.07267361111</v>
      </c>
      <c r="C838" s="1">
        <v>42148.073819444442</v>
      </c>
      <c r="D838" t="s">
        <v>42</v>
      </c>
      <c r="E838" t="s">
        <v>3917</v>
      </c>
      <c r="F838" t="s">
        <v>26</v>
      </c>
      <c r="H838" t="s">
        <v>27</v>
      </c>
      <c r="I838" t="s">
        <v>28</v>
      </c>
      <c r="L838" t="s">
        <v>29</v>
      </c>
      <c r="M838" t="s">
        <v>83</v>
      </c>
      <c r="N838" t="s">
        <v>1291</v>
      </c>
      <c r="O838" t="s">
        <v>32</v>
      </c>
      <c r="P838" t="s">
        <v>33</v>
      </c>
      <c r="Q838" t="s">
        <v>1292</v>
      </c>
      <c r="S838" t="s">
        <v>1293</v>
      </c>
      <c r="U838" t="s">
        <v>1294</v>
      </c>
      <c r="V838" t="s">
        <v>54</v>
      </c>
      <c r="W838" t="s">
        <v>38</v>
      </c>
      <c r="X838" t="s">
        <v>39</v>
      </c>
      <c r="Y838">
        <v>1080404</v>
      </c>
    </row>
    <row r="839" spans="1:25" x14ac:dyDescent="0.3">
      <c r="A839" s="1">
        <v>42146.893564814818</v>
      </c>
      <c r="B839" s="1">
        <v>42146.939201388886</v>
      </c>
      <c r="C839" s="1">
        <v>42146.940208333333</v>
      </c>
      <c r="D839" t="s">
        <v>42</v>
      </c>
      <c r="E839" t="s">
        <v>4482</v>
      </c>
      <c r="F839" t="s">
        <v>26</v>
      </c>
      <c r="H839" t="s">
        <v>27</v>
      </c>
      <c r="I839" t="s">
        <v>28</v>
      </c>
      <c r="L839" t="s">
        <v>29</v>
      </c>
      <c r="M839" t="s">
        <v>83</v>
      </c>
      <c r="N839" t="s">
        <v>2068</v>
      </c>
      <c r="O839" t="s">
        <v>32</v>
      </c>
      <c r="P839" t="s">
        <v>44</v>
      </c>
      <c r="Q839" t="s">
        <v>2069</v>
      </c>
      <c r="S839" t="s">
        <v>2070</v>
      </c>
      <c r="U839" t="s">
        <v>2071</v>
      </c>
      <c r="V839" t="s">
        <v>119</v>
      </c>
      <c r="W839" t="s">
        <v>38</v>
      </c>
      <c r="X839" t="s">
        <v>39</v>
      </c>
      <c r="Y839">
        <v>1080404</v>
      </c>
    </row>
    <row r="840" spans="1:25" x14ac:dyDescent="0.3">
      <c r="A840" s="1">
        <v>42146.438472222224</v>
      </c>
      <c r="B840" s="1">
        <v>42146.439201388886</v>
      </c>
      <c r="C840" s="1">
        <v>42146.632245370369</v>
      </c>
      <c r="D840" t="s">
        <v>40</v>
      </c>
      <c r="E840" t="s">
        <v>4772</v>
      </c>
      <c r="F840" t="s">
        <v>26</v>
      </c>
      <c r="H840" t="s">
        <v>27</v>
      </c>
      <c r="I840" t="s">
        <v>28</v>
      </c>
      <c r="L840" t="s">
        <v>29</v>
      </c>
      <c r="M840" t="s">
        <v>30</v>
      </c>
      <c r="N840" t="s">
        <v>2519</v>
      </c>
      <c r="O840" t="s">
        <v>32</v>
      </c>
      <c r="P840" t="s">
        <v>44</v>
      </c>
      <c r="Q840" t="s">
        <v>2520</v>
      </c>
      <c r="S840" t="s">
        <v>2521</v>
      </c>
      <c r="U840" t="s">
        <v>2522</v>
      </c>
      <c r="V840" t="s">
        <v>54</v>
      </c>
      <c r="W840" t="s">
        <v>38</v>
      </c>
      <c r="X840" t="s">
        <v>39</v>
      </c>
      <c r="Y840">
        <v>1080404</v>
      </c>
    </row>
    <row r="841" spans="1:25" x14ac:dyDescent="0.3">
      <c r="A841" s="1">
        <v>42146.438472222224</v>
      </c>
      <c r="B841" s="1">
        <v>42146.439201388886</v>
      </c>
      <c r="C841" s="1">
        <v>42146.632152777776</v>
      </c>
      <c r="D841" t="s">
        <v>40</v>
      </c>
      <c r="E841" t="s">
        <v>4772</v>
      </c>
      <c r="F841" t="s">
        <v>26</v>
      </c>
      <c r="H841" t="s">
        <v>27</v>
      </c>
      <c r="I841" t="s">
        <v>28</v>
      </c>
      <c r="L841" t="s">
        <v>29</v>
      </c>
      <c r="M841" t="s">
        <v>30</v>
      </c>
      <c r="N841" t="s">
        <v>2519</v>
      </c>
      <c r="O841" t="s">
        <v>32</v>
      </c>
      <c r="P841" t="s">
        <v>44</v>
      </c>
      <c r="Q841" t="s">
        <v>2520</v>
      </c>
      <c r="S841" t="s">
        <v>2521</v>
      </c>
      <c r="U841" t="s">
        <v>2522</v>
      </c>
      <c r="V841" t="s">
        <v>54</v>
      </c>
      <c r="W841" t="s">
        <v>38</v>
      </c>
      <c r="X841" t="s">
        <v>39</v>
      </c>
      <c r="Y841">
        <v>1080404</v>
      </c>
    </row>
    <row r="842" spans="1:25" x14ac:dyDescent="0.3">
      <c r="A842" s="1">
        <v>42146.438472222224</v>
      </c>
      <c r="B842" s="1">
        <v>42146.439201388886</v>
      </c>
      <c r="C842" s="1">
        <v>42146.440138888887</v>
      </c>
      <c r="D842" t="s">
        <v>42</v>
      </c>
      <c r="E842" t="s">
        <v>4898</v>
      </c>
      <c r="F842" t="s">
        <v>26</v>
      </c>
      <c r="H842" t="s">
        <v>27</v>
      </c>
      <c r="I842" t="s">
        <v>28</v>
      </c>
      <c r="L842" t="s">
        <v>29</v>
      </c>
      <c r="M842" t="s">
        <v>30</v>
      </c>
      <c r="N842" t="s">
        <v>2807</v>
      </c>
      <c r="O842" t="s">
        <v>89</v>
      </c>
      <c r="P842" t="s">
        <v>44</v>
      </c>
      <c r="Q842" t="s">
        <v>2520</v>
      </c>
      <c r="S842" t="s">
        <v>2521</v>
      </c>
      <c r="U842" t="s">
        <v>2522</v>
      </c>
      <c r="V842" t="s">
        <v>54</v>
      </c>
      <c r="W842" t="s">
        <v>38</v>
      </c>
      <c r="X842" t="s">
        <v>39</v>
      </c>
      <c r="Y842">
        <v>1080404</v>
      </c>
    </row>
    <row r="843" spans="1:25" x14ac:dyDescent="0.3">
      <c r="A843" s="1">
        <v>42146.444791666669</v>
      </c>
      <c r="B843" s="1">
        <v>42146.448310185187</v>
      </c>
      <c r="C843" s="1">
        <v>42146.449143518519</v>
      </c>
      <c r="D843" t="s">
        <v>42</v>
      </c>
      <c r="E843" t="s">
        <v>4894</v>
      </c>
      <c r="F843" t="s">
        <v>26</v>
      </c>
      <c r="H843" t="s">
        <v>27</v>
      </c>
      <c r="I843" t="s">
        <v>28</v>
      </c>
      <c r="L843" t="s">
        <v>29</v>
      </c>
      <c r="M843" t="s">
        <v>30</v>
      </c>
      <c r="N843" t="s">
        <v>2796</v>
      </c>
      <c r="O843" t="s">
        <v>32</v>
      </c>
      <c r="P843" t="s">
        <v>44</v>
      </c>
      <c r="Q843" t="s">
        <v>2797</v>
      </c>
      <c r="S843" t="s">
        <v>2798</v>
      </c>
      <c r="U843" t="s">
        <v>2799</v>
      </c>
      <c r="V843" t="s">
        <v>104</v>
      </c>
      <c r="W843" t="s">
        <v>191</v>
      </c>
      <c r="X843" t="s">
        <v>39</v>
      </c>
      <c r="Y843">
        <v>1080404</v>
      </c>
    </row>
    <row r="844" spans="1:25" x14ac:dyDescent="0.3">
      <c r="A844" s="1">
        <v>42148.869722222225</v>
      </c>
      <c r="B844" s="1">
        <v>42148.871979166666</v>
      </c>
      <c r="C844" s="1">
        <v>42148.961446759262</v>
      </c>
      <c r="D844" t="s">
        <v>25</v>
      </c>
      <c r="E844" t="s">
        <v>3565</v>
      </c>
      <c r="F844" t="s">
        <v>26</v>
      </c>
      <c r="H844" t="s">
        <v>27</v>
      </c>
      <c r="I844" t="s">
        <v>28</v>
      </c>
      <c r="L844" t="s">
        <v>29</v>
      </c>
      <c r="M844" t="s">
        <v>30</v>
      </c>
      <c r="N844" t="s">
        <v>802</v>
      </c>
      <c r="O844" t="s">
        <v>32</v>
      </c>
      <c r="P844" t="s">
        <v>44</v>
      </c>
      <c r="Q844" t="s">
        <v>803</v>
      </c>
      <c r="S844" t="s">
        <v>804</v>
      </c>
      <c r="U844" t="s">
        <v>805</v>
      </c>
      <c r="V844" t="s">
        <v>255</v>
      </c>
      <c r="W844" t="s">
        <v>38</v>
      </c>
      <c r="X844" t="s">
        <v>39</v>
      </c>
      <c r="Y844">
        <v>1080404</v>
      </c>
    </row>
    <row r="845" spans="1:25" x14ac:dyDescent="0.3">
      <c r="A845" s="1">
        <v>42148.869722222225</v>
      </c>
      <c r="B845" s="1">
        <v>42148.871979166666</v>
      </c>
      <c r="C845" s="1">
        <v>42148.957673611112</v>
      </c>
      <c r="D845" t="s">
        <v>42</v>
      </c>
      <c r="E845" t="s">
        <v>3566</v>
      </c>
      <c r="F845" t="s">
        <v>26</v>
      </c>
      <c r="H845" t="s">
        <v>27</v>
      </c>
      <c r="I845" t="s">
        <v>28</v>
      </c>
      <c r="L845" t="s">
        <v>29</v>
      </c>
      <c r="M845" t="s">
        <v>30</v>
      </c>
      <c r="N845" t="s">
        <v>802</v>
      </c>
      <c r="O845" t="s">
        <v>32</v>
      </c>
      <c r="P845" t="s">
        <v>44</v>
      </c>
      <c r="Q845" t="s">
        <v>803</v>
      </c>
      <c r="S845" t="s">
        <v>804</v>
      </c>
      <c r="U845" t="s">
        <v>805</v>
      </c>
      <c r="V845" t="s">
        <v>255</v>
      </c>
      <c r="W845" t="s">
        <v>38</v>
      </c>
      <c r="X845" t="s">
        <v>39</v>
      </c>
      <c r="Y845">
        <v>1080404</v>
      </c>
    </row>
    <row r="846" spans="1:25" x14ac:dyDescent="0.3">
      <c r="A846" s="1">
        <v>42146.895046296297</v>
      </c>
      <c r="B846" s="1">
        <v>42146.902881944443</v>
      </c>
      <c r="C846" s="1">
        <v>42146.902858796297</v>
      </c>
      <c r="D846" t="s">
        <v>42</v>
      </c>
      <c r="E846" t="s">
        <v>4508</v>
      </c>
      <c r="F846" t="s">
        <v>26</v>
      </c>
      <c r="H846" t="s">
        <v>27</v>
      </c>
      <c r="I846" t="s">
        <v>28</v>
      </c>
      <c r="L846" t="s">
        <v>29</v>
      </c>
      <c r="M846" t="s">
        <v>30</v>
      </c>
      <c r="N846" t="s">
        <v>2113</v>
      </c>
      <c r="O846" t="s">
        <v>89</v>
      </c>
      <c r="P846" t="s">
        <v>44</v>
      </c>
      <c r="Q846" t="s">
        <v>2114</v>
      </c>
      <c r="S846" t="s">
        <v>2115</v>
      </c>
      <c r="U846" t="s">
        <v>2116</v>
      </c>
      <c r="V846" t="s">
        <v>48</v>
      </c>
      <c r="W846" t="s">
        <v>49</v>
      </c>
      <c r="X846" t="s">
        <v>39</v>
      </c>
      <c r="Y846">
        <v>1080404</v>
      </c>
    </row>
    <row r="847" spans="1:25" x14ac:dyDescent="0.3">
      <c r="A847" s="1">
        <v>42150.004201388889</v>
      </c>
      <c r="B847" s="1">
        <v>42150.005300925928</v>
      </c>
      <c r="C847" s="1">
        <v>42150.006249999999</v>
      </c>
      <c r="D847" t="s">
        <v>42</v>
      </c>
      <c r="E847" t="s">
        <v>3268</v>
      </c>
      <c r="F847" t="s">
        <v>26</v>
      </c>
      <c r="H847" t="s">
        <v>27</v>
      </c>
      <c r="I847" t="s">
        <v>28</v>
      </c>
      <c r="L847" t="s">
        <v>29</v>
      </c>
      <c r="M847" t="s">
        <v>30</v>
      </c>
      <c r="N847" t="s">
        <v>336</v>
      </c>
      <c r="O847" t="s">
        <v>32</v>
      </c>
      <c r="P847" t="s">
        <v>44</v>
      </c>
      <c r="Q847" t="s">
        <v>337</v>
      </c>
      <c r="S847" t="s">
        <v>338</v>
      </c>
      <c r="U847" t="s">
        <v>339</v>
      </c>
      <c r="V847" t="s">
        <v>54</v>
      </c>
      <c r="W847" t="s">
        <v>340</v>
      </c>
      <c r="X847" t="s">
        <v>39</v>
      </c>
      <c r="Y847">
        <v>1080404</v>
      </c>
    </row>
    <row r="848" spans="1:25" x14ac:dyDescent="0.3">
      <c r="A848" s="1">
        <v>42146.728541666664</v>
      </c>
      <c r="B848" s="1">
        <v>42146.730196759258</v>
      </c>
      <c r="C848" s="1">
        <v>42146.73128472222</v>
      </c>
      <c r="D848" t="s">
        <v>25</v>
      </c>
      <c r="E848" t="s">
        <v>4651</v>
      </c>
      <c r="F848" t="s">
        <v>26</v>
      </c>
      <c r="H848" t="s">
        <v>27</v>
      </c>
      <c r="I848" t="s">
        <v>28</v>
      </c>
      <c r="L848" t="s">
        <v>29</v>
      </c>
      <c r="M848" t="s">
        <v>30</v>
      </c>
      <c r="N848" t="s">
        <v>2330</v>
      </c>
      <c r="O848" t="s">
        <v>32</v>
      </c>
      <c r="P848" t="s">
        <v>85</v>
      </c>
      <c r="Q848" t="s">
        <v>2331</v>
      </c>
      <c r="S848" t="s">
        <v>2332</v>
      </c>
      <c r="U848" t="s">
        <v>2333</v>
      </c>
      <c r="V848" t="s">
        <v>54</v>
      </c>
      <c r="W848" t="s">
        <v>191</v>
      </c>
      <c r="X848" t="s">
        <v>39</v>
      </c>
      <c r="Y848">
        <v>1080404</v>
      </c>
    </row>
    <row r="849" spans="1:25" x14ac:dyDescent="0.3">
      <c r="A849" s="1">
        <v>42146.728541666664</v>
      </c>
      <c r="B849" s="1">
        <v>42146.730196759258</v>
      </c>
      <c r="C849" s="1">
        <v>42146.730752314812</v>
      </c>
      <c r="D849" t="s">
        <v>42</v>
      </c>
      <c r="E849" t="s">
        <v>4652</v>
      </c>
      <c r="F849" t="s">
        <v>26</v>
      </c>
      <c r="H849" t="s">
        <v>27</v>
      </c>
      <c r="I849" t="s">
        <v>28</v>
      </c>
      <c r="L849" t="s">
        <v>29</v>
      </c>
      <c r="M849" t="s">
        <v>30</v>
      </c>
      <c r="N849" t="s">
        <v>2330</v>
      </c>
      <c r="O849" t="s">
        <v>32</v>
      </c>
      <c r="P849" t="s">
        <v>85</v>
      </c>
      <c r="Q849" t="s">
        <v>2331</v>
      </c>
      <c r="S849" t="s">
        <v>2332</v>
      </c>
      <c r="U849" t="s">
        <v>2333</v>
      </c>
      <c r="V849" t="s">
        <v>54</v>
      </c>
      <c r="W849" t="s">
        <v>191</v>
      </c>
      <c r="X849" t="s">
        <v>39</v>
      </c>
      <c r="Y849">
        <v>1080404</v>
      </c>
    </row>
    <row r="850" spans="1:25" x14ac:dyDescent="0.3">
      <c r="A850" s="1">
        <v>42146.239641203705</v>
      </c>
      <c r="B850" s="1">
        <v>42146.240081018521</v>
      </c>
      <c r="C850" s="1">
        <v>42146.241041666668</v>
      </c>
      <c r="D850" t="s">
        <v>42</v>
      </c>
      <c r="E850" t="s">
        <v>4975</v>
      </c>
      <c r="F850" t="s">
        <v>26</v>
      </c>
      <c r="H850" t="s">
        <v>27</v>
      </c>
      <c r="I850" t="s">
        <v>28</v>
      </c>
      <c r="L850" t="s">
        <v>29</v>
      </c>
      <c r="M850" t="s">
        <v>30</v>
      </c>
      <c r="N850" t="s">
        <v>2970</v>
      </c>
      <c r="O850" t="s">
        <v>89</v>
      </c>
      <c r="P850" t="s">
        <v>44</v>
      </c>
      <c r="Q850" t="s">
        <v>2971</v>
      </c>
      <c r="S850" t="s">
        <v>2972</v>
      </c>
      <c r="U850" t="s">
        <v>2973</v>
      </c>
      <c r="V850" t="s">
        <v>166</v>
      </c>
      <c r="W850" t="s">
        <v>110</v>
      </c>
      <c r="X850" t="s">
        <v>39</v>
      </c>
      <c r="Y850">
        <v>1080404</v>
      </c>
    </row>
    <row r="851" spans="1:25" x14ac:dyDescent="0.3">
      <c r="A851" s="1">
        <v>42149.960740740738</v>
      </c>
      <c r="B851" s="1">
        <v>42149.96197916667</v>
      </c>
      <c r="C851" s="1">
        <v>42149.96361111111</v>
      </c>
      <c r="D851" t="s">
        <v>25</v>
      </c>
      <c r="E851" t="s">
        <v>3301</v>
      </c>
      <c r="F851" t="s">
        <v>26</v>
      </c>
      <c r="H851" t="s">
        <v>27</v>
      </c>
      <c r="I851" t="s">
        <v>28</v>
      </c>
      <c r="L851" t="s">
        <v>29</v>
      </c>
      <c r="M851" t="s">
        <v>30</v>
      </c>
      <c r="N851" t="s">
        <v>393</v>
      </c>
      <c r="O851" t="s">
        <v>32</v>
      </c>
      <c r="P851" t="s">
        <v>44</v>
      </c>
      <c r="Q851" t="s">
        <v>394</v>
      </c>
      <c r="S851" t="s">
        <v>395</v>
      </c>
      <c r="U851" t="s">
        <v>396</v>
      </c>
      <c r="V851" t="s">
        <v>104</v>
      </c>
      <c r="W851" t="s">
        <v>38</v>
      </c>
      <c r="X851" t="s">
        <v>39</v>
      </c>
      <c r="Y851">
        <v>1080404</v>
      </c>
    </row>
    <row r="852" spans="1:25" x14ac:dyDescent="0.3">
      <c r="A852" s="1">
        <v>42149.960740740738</v>
      </c>
      <c r="B852" s="1">
        <v>42149.96197916667</v>
      </c>
      <c r="C852" s="1">
        <v>42149.962719907409</v>
      </c>
      <c r="D852" t="s">
        <v>42</v>
      </c>
      <c r="E852" t="s">
        <v>3302</v>
      </c>
      <c r="F852" t="s">
        <v>26</v>
      </c>
      <c r="H852" t="s">
        <v>27</v>
      </c>
      <c r="I852" t="s">
        <v>28</v>
      </c>
      <c r="L852" t="s">
        <v>29</v>
      </c>
      <c r="M852" t="s">
        <v>30</v>
      </c>
      <c r="N852" t="s">
        <v>393</v>
      </c>
      <c r="O852" t="s">
        <v>32</v>
      </c>
      <c r="P852" t="s">
        <v>44</v>
      </c>
      <c r="Q852" t="s">
        <v>394</v>
      </c>
      <c r="S852" t="s">
        <v>395</v>
      </c>
      <c r="U852" t="s">
        <v>396</v>
      </c>
      <c r="V852" t="s">
        <v>104</v>
      </c>
      <c r="W852" t="s">
        <v>38</v>
      </c>
      <c r="X852" t="s">
        <v>39</v>
      </c>
      <c r="Y852">
        <v>1080404</v>
      </c>
    </row>
    <row r="853" spans="1:25" x14ac:dyDescent="0.3">
      <c r="A853" s="1">
        <v>42149.629837962966</v>
      </c>
      <c r="B853" s="1">
        <v>42149.633784722224</v>
      </c>
      <c r="C853" s="1">
        <v>42149.636041666665</v>
      </c>
      <c r="D853" t="s">
        <v>42</v>
      </c>
      <c r="E853" t="s">
        <v>3430</v>
      </c>
      <c r="F853" t="s">
        <v>26</v>
      </c>
      <c r="H853" t="s">
        <v>27</v>
      </c>
      <c r="I853" t="s">
        <v>28</v>
      </c>
      <c r="L853" t="s">
        <v>29</v>
      </c>
      <c r="M853" t="s">
        <v>83</v>
      </c>
      <c r="N853" t="s">
        <v>539</v>
      </c>
      <c r="O853" t="s">
        <v>32</v>
      </c>
      <c r="P853" t="s">
        <v>44</v>
      </c>
      <c r="Q853" t="s">
        <v>540</v>
      </c>
      <c r="S853" t="s">
        <v>541</v>
      </c>
      <c r="U853" t="s">
        <v>542</v>
      </c>
      <c r="V853" t="s">
        <v>391</v>
      </c>
      <c r="W853" t="s">
        <v>179</v>
      </c>
      <c r="X853" t="s">
        <v>39</v>
      </c>
      <c r="Y853">
        <v>1080404</v>
      </c>
    </row>
    <row r="854" spans="1:25" x14ac:dyDescent="0.3">
      <c r="A854" s="1">
        <v>42146.672372685185</v>
      </c>
      <c r="B854" s="1">
        <v>42146.674375000002</v>
      </c>
      <c r="C854" s="1">
        <v>42146.675532407404</v>
      </c>
      <c r="D854" t="s">
        <v>42</v>
      </c>
      <c r="E854" t="s">
        <v>4716</v>
      </c>
      <c r="F854" t="s">
        <v>26</v>
      </c>
      <c r="H854" t="s">
        <v>27</v>
      </c>
      <c r="I854" t="s">
        <v>28</v>
      </c>
      <c r="L854" t="s">
        <v>29</v>
      </c>
      <c r="M854" t="s">
        <v>30</v>
      </c>
      <c r="N854" t="s">
        <v>2419</v>
      </c>
      <c r="O854" t="s">
        <v>32</v>
      </c>
      <c r="P854" t="s">
        <v>44</v>
      </c>
      <c r="Q854" t="s">
        <v>2420</v>
      </c>
      <c r="S854" t="s">
        <v>2421</v>
      </c>
      <c r="U854" t="s">
        <v>2422</v>
      </c>
      <c r="V854" t="s">
        <v>166</v>
      </c>
      <c r="W854" t="s">
        <v>38</v>
      </c>
      <c r="X854" t="s">
        <v>39</v>
      </c>
      <c r="Y854">
        <v>1080404</v>
      </c>
    </row>
    <row r="855" spans="1:25" x14ac:dyDescent="0.3">
      <c r="A855" s="1">
        <v>42147.629212962966</v>
      </c>
      <c r="B855" s="1">
        <v>42147.630601851852</v>
      </c>
      <c r="C855" s="1">
        <v>42147.634768518517</v>
      </c>
      <c r="D855" t="s">
        <v>25</v>
      </c>
      <c r="E855" t="s">
        <v>4224</v>
      </c>
      <c r="F855" t="s">
        <v>26</v>
      </c>
      <c r="H855" t="s">
        <v>27</v>
      </c>
      <c r="I855" t="s">
        <v>28</v>
      </c>
      <c r="L855" t="s">
        <v>29</v>
      </c>
      <c r="M855" t="s">
        <v>30</v>
      </c>
      <c r="N855" t="s">
        <v>1667</v>
      </c>
      <c r="O855" t="s">
        <v>32</v>
      </c>
      <c r="P855" t="s">
        <v>44</v>
      </c>
      <c r="Q855" t="s">
        <v>1668</v>
      </c>
      <c r="S855" t="s">
        <v>1669</v>
      </c>
      <c r="U855" t="s">
        <v>1670</v>
      </c>
      <c r="V855" t="s">
        <v>104</v>
      </c>
      <c r="W855" t="s">
        <v>49</v>
      </c>
      <c r="X855" t="s">
        <v>39</v>
      </c>
      <c r="Y855">
        <v>1080404</v>
      </c>
    </row>
    <row r="856" spans="1:25" x14ac:dyDescent="0.3">
      <c r="A856" s="1">
        <v>42147.629212962966</v>
      </c>
      <c r="B856" s="1">
        <v>42147.630601851852</v>
      </c>
      <c r="C856" s="1">
        <v>42147.633518518516</v>
      </c>
      <c r="D856" t="s">
        <v>25</v>
      </c>
      <c r="E856" t="s">
        <v>4224</v>
      </c>
      <c r="F856" t="s">
        <v>26</v>
      </c>
      <c r="H856" t="s">
        <v>27</v>
      </c>
      <c r="I856" t="s">
        <v>28</v>
      </c>
      <c r="L856" t="s">
        <v>29</v>
      </c>
      <c r="M856" t="s">
        <v>30</v>
      </c>
      <c r="N856" t="s">
        <v>1667</v>
      </c>
      <c r="O856" t="s">
        <v>32</v>
      </c>
      <c r="P856" t="s">
        <v>44</v>
      </c>
      <c r="Q856" t="s">
        <v>1668</v>
      </c>
      <c r="S856" t="s">
        <v>1669</v>
      </c>
      <c r="U856" t="s">
        <v>1670</v>
      </c>
      <c r="V856" t="s">
        <v>104</v>
      </c>
      <c r="W856" t="s">
        <v>49</v>
      </c>
      <c r="X856" t="s">
        <v>39</v>
      </c>
      <c r="Y856">
        <v>1080404</v>
      </c>
    </row>
    <row r="857" spans="1:25" x14ac:dyDescent="0.3">
      <c r="A857" s="1">
        <v>42147.629212962966</v>
      </c>
      <c r="B857" s="1">
        <v>42147.630601851852</v>
      </c>
      <c r="C857" s="1">
        <v>42147.633460648147</v>
      </c>
      <c r="D857" t="s">
        <v>25</v>
      </c>
      <c r="E857" t="s">
        <v>4227</v>
      </c>
      <c r="F857" t="s">
        <v>26</v>
      </c>
      <c r="H857" t="s">
        <v>27</v>
      </c>
      <c r="I857" t="s">
        <v>28</v>
      </c>
      <c r="L857" t="s">
        <v>29</v>
      </c>
      <c r="M857" t="s">
        <v>30</v>
      </c>
      <c r="N857" t="s">
        <v>1667</v>
      </c>
      <c r="O857" t="s">
        <v>32</v>
      </c>
      <c r="P857" t="s">
        <v>44</v>
      </c>
      <c r="Q857" t="s">
        <v>1668</v>
      </c>
      <c r="S857" t="s">
        <v>1669</v>
      </c>
      <c r="U857" t="s">
        <v>1670</v>
      </c>
      <c r="V857" t="s">
        <v>104</v>
      </c>
      <c r="W857" t="s">
        <v>49</v>
      </c>
      <c r="X857" t="s">
        <v>39</v>
      </c>
      <c r="Y857">
        <v>1080404</v>
      </c>
    </row>
    <row r="858" spans="1:25" x14ac:dyDescent="0.3">
      <c r="A858" s="1">
        <v>42147.629212962966</v>
      </c>
      <c r="B858" s="1">
        <v>42147.630601851852</v>
      </c>
      <c r="C858" s="1">
        <v>42147.633356481485</v>
      </c>
      <c r="D858" t="s">
        <v>25</v>
      </c>
      <c r="E858" t="s">
        <v>4224</v>
      </c>
      <c r="F858" t="s">
        <v>26</v>
      </c>
      <c r="H858" t="s">
        <v>27</v>
      </c>
      <c r="I858" t="s">
        <v>28</v>
      </c>
      <c r="L858" t="s">
        <v>29</v>
      </c>
      <c r="M858" t="s">
        <v>30</v>
      </c>
      <c r="N858" t="s">
        <v>1667</v>
      </c>
      <c r="O858" t="s">
        <v>32</v>
      </c>
      <c r="P858" t="s">
        <v>44</v>
      </c>
      <c r="Q858" t="s">
        <v>1668</v>
      </c>
      <c r="S858" t="s">
        <v>1669</v>
      </c>
      <c r="U858" t="s">
        <v>1670</v>
      </c>
      <c r="V858" t="s">
        <v>104</v>
      </c>
      <c r="W858" t="s">
        <v>49</v>
      </c>
      <c r="X858" t="s">
        <v>39</v>
      </c>
      <c r="Y858">
        <v>1080404</v>
      </c>
    </row>
    <row r="859" spans="1:25" x14ac:dyDescent="0.3">
      <c r="A859" s="1">
        <v>42147.629212962966</v>
      </c>
      <c r="B859" s="1">
        <v>42147.630601851852</v>
      </c>
      <c r="C859" s="1">
        <v>42147.633194444446</v>
      </c>
      <c r="D859" t="s">
        <v>25</v>
      </c>
      <c r="E859" t="s">
        <v>4228</v>
      </c>
      <c r="F859" t="s">
        <v>26</v>
      </c>
      <c r="H859" t="s">
        <v>27</v>
      </c>
      <c r="I859" t="s">
        <v>28</v>
      </c>
      <c r="L859" t="s">
        <v>29</v>
      </c>
      <c r="M859" t="s">
        <v>30</v>
      </c>
      <c r="N859" t="s">
        <v>1667</v>
      </c>
      <c r="O859" t="s">
        <v>32</v>
      </c>
      <c r="P859" t="s">
        <v>44</v>
      </c>
      <c r="Q859" t="s">
        <v>1668</v>
      </c>
      <c r="S859" t="s">
        <v>1669</v>
      </c>
      <c r="U859" t="s">
        <v>1670</v>
      </c>
      <c r="V859" t="s">
        <v>104</v>
      </c>
      <c r="W859" t="s">
        <v>49</v>
      </c>
      <c r="X859" t="s">
        <v>39</v>
      </c>
      <c r="Y859">
        <v>1080404</v>
      </c>
    </row>
    <row r="860" spans="1:25" x14ac:dyDescent="0.3">
      <c r="A860" s="1">
        <v>42147.629212962966</v>
      </c>
      <c r="B860" s="1">
        <v>42147.630601851852</v>
      </c>
      <c r="C860" s="1">
        <v>42147.632754629631</v>
      </c>
      <c r="D860" t="s">
        <v>25</v>
      </c>
      <c r="E860" t="s">
        <v>4224</v>
      </c>
      <c r="F860" t="s">
        <v>26</v>
      </c>
      <c r="H860" t="s">
        <v>27</v>
      </c>
      <c r="I860" t="s">
        <v>28</v>
      </c>
      <c r="L860" t="s">
        <v>29</v>
      </c>
      <c r="M860" t="s">
        <v>30</v>
      </c>
      <c r="N860" t="s">
        <v>1667</v>
      </c>
      <c r="O860" t="s">
        <v>32</v>
      </c>
      <c r="P860" t="s">
        <v>44</v>
      </c>
      <c r="Q860" t="s">
        <v>1668</v>
      </c>
      <c r="S860" t="s">
        <v>1669</v>
      </c>
      <c r="U860" t="s">
        <v>1670</v>
      </c>
      <c r="V860" t="s">
        <v>104</v>
      </c>
      <c r="W860" t="s">
        <v>49</v>
      </c>
      <c r="X860" t="s">
        <v>39</v>
      </c>
      <c r="Y860">
        <v>1080404</v>
      </c>
    </row>
    <row r="861" spans="1:25" x14ac:dyDescent="0.3">
      <c r="A861" s="1">
        <v>42147.629212962966</v>
      </c>
      <c r="B861" s="1">
        <v>42147.630601851852</v>
      </c>
      <c r="C861" s="1">
        <v>42147.631967592592</v>
      </c>
      <c r="D861" t="s">
        <v>42</v>
      </c>
      <c r="E861" t="s">
        <v>4229</v>
      </c>
      <c r="F861" t="s">
        <v>26</v>
      </c>
      <c r="H861" t="s">
        <v>27</v>
      </c>
      <c r="I861" t="s">
        <v>28</v>
      </c>
      <c r="L861" t="s">
        <v>29</v>
      </c>
      <c r="M861" t="s">
        <v>30</v>
      </c>
      <c r="N861" t="s">
        <v>1667</v>
      </c>
      <c r="O861" t="s">
        <v>32</v>
      </c>
      <c r="P861" t="s">
        <v>44</v>
      </c>
      <c r="Q861" t="s">
        <v>1668</v>
      </c>
      <c r="S861" t="s">
        <v>1669</v>
      </c>
      <c r="U861" t="s">
        <v>1670</v>
      </c>
      <c r="V861" t="s">
        <v>104</v>
      </c>
      <c r="W861" t="s">
        <v>49</v>
      </c>
      <c r="X861" t="s">
        <v>39</v>
      </c>
      <c r="Y861">
        <v>1080404</v>
      </c>
    </row>
    <row r="862" spans="1:25" x14ac:dyDescent="0.3">
      <c r="A862" s="1">
        <v>42147.037939814814</v>
      </c>
      <c r="B862" s="1">
        <v>42147.040648148148</v>
      </c>
      <c r="C862" s="1">
        <v>42147.952534722222</v>
      </c>
      <c r="D862" t="s">
        <v>25</v>
      </c>
      <c r="E862" t="s">
        <v>3967</v>
      </c>
      <c r="F862" t="s">
        <v>26</v>
      </c>
      <c r="H862" t="s">
        <v>27</v>
      </c>
      <c r="I862" t="s">
        <v>28</v>
      </c>
      <c r="L862" t="s">
        <v>29</v>
      </c>
      <c r="M862" t="s">
        <v>30</v>
      </c>
      <c r="N862" t="s">
        <v>1361</v>
      </c>
      <c r="O862" t="s">
        <v>32</v>
      </c>
      <c r="P862" t="s">
        <v>44</v>
      </c>
      <c r="Q862" t="s">
        <v>1362</v>
      </c>
      <c r="S862" t="s">
        <v>1363</v>
      </c>
      <c r="U862" t="s">
        <v>1364</v>
      </c>
      <c r="V862" t="s">
        <v>54</v>
      </c>
      <c r="W862" t="s">
        <v>38</v>
      </c>
      <c r="X862" t="s">
        <v>39</v>
      </c>
      <c r="Y862">
        <v>1080404</v>
      </c>
    </row>
    <row r="863" spans="1:25" x14ac:dyDescent="0.3">
      <c r="A863" s="1">
        <v>42147.037939814814</v>
      </c>
      <c r="B863" s="1">
        <v>42147.040648148148</v>
      </c>
      <c r="C863" s="1">
        <v>42147.950636574074</v>
      </c>
      <c r="D863" t="s">
        <v>25</v>
      </c>
      <c r="E863" t="s">
        <v>3967</v>
      </c>
      <c r="F863" t="s">
        <v>26</v>
      </c>
      <c r="H863" t="s">
        <v>27</v>
      </c>
      <c r="I863" t="s">
        <v>28</v>
      </c>
      <c r="L863" t="s">
        <v>29</v>
      </c>
      <c r="M863" t="s">
        <v>30</v>
      </c>
      <c r="N863" t="s">
        <v>1361</v>
      </c>
      <c r="O863" t="s">
        <v>32</v>
      </c>
      <c r="P863" t="s">
        <v>44</v>
      </c>
      <c r="Q863" t="s">
        <v>1362</v>
      </c>
      <c r="S863" t="s">
        <v>1363</v>
      </c>
      <c r="U863" t="s">
        <v>1364</v>
      </c>
      <c r="V863" t="s">
        <v>54</v>
      </c>
      <c r="W863" t="s">
        <v>38</v>
      </c>
      <c r="X863" t="s">
        <v>39</v>
      </c>
      <c r="Y863">
        <v>1080404</v>
      </c>
    </row>
    <row r="864" spans="1:25" x14ac:dyDescent="0.3">
      <c r="A864" s="1">
        <v>42147.037939814814</v>
      </c>
      <c r="B864" s="1">
        <v>42147.040648148148</v>
      </c>
      <c r="C864" s="1">
        <v>42147.95003472222</v>
      </c>
      <c r="D864" t="s">
        <v>40</v>
      </c>
      <c r="E864" t="s">
        <v>3975</v>
      </c>
      <c r="F864" t="s">
        <v>26</v>
      </c>
      <c r="H864" t="s">
        <v>27</v>
      </c>
      <c r="I864" t="s">
        <v>28</v>
      </c>
      <c r="L864" t="s">
        <v>29</v>
      </c>
      <c r="M864" t="s">
        <v>30</v>
      </c>
      <c r="N864" t="s">
        <v>1361</v>
      </c>
      <c r="O864" t="s">
        <v>32</v>
      </c>
      <c r="P864" t="s">
        <v>44</v>
      </c>
      <c r="Q864" t="s">
        <v>1362</v>
      </c>
      <c r="S864" t="s">
        <v>1363</v>
      </c>
      <c r="U864" t="s">
        <v>1364</v>
      </c>
      <c r="V864" t="s">
        <v>54</v>
      </c>
      <c r="W864" t="s">
        <v>38</v>
      </c>
      <c r="X864" t="s">
        <v>39</v>
      </c>
      <c r="Y864">
        <v>1080404</v>
      </c>
    </row>
    <row r="865" spans="1:25" x14ac:dyDescent="0.3">
      <c r="A865" s="1">
        <v>42147.037939814814</v>
      </c>
      <c r="B865" s="1">
        <v>42147.040648148148</v>
      </c>
      <c r="C865" s="1">
        <v>42147.041296296295</v>
      </c>
      <c r="D865" t="s">
        <v>42</v>
      </c>
      <c r="E865" t="s">
        <v>4399</v>
      </c>
      <c r="F865" t="s">
        <v>26</v>
      </c>
      <c r="H865" t="s">
        <v>27</v>
      </c>
      <c r="I865" t="s">
        <v>28</v>
      </c>
      <c r="L865" t="s">
        <v>29</v>
      </c>
      <c r="M865" t="s">
        <v>83</v>
      </c>
      <c r="N865" t="s">
        <v>1943</v>
      </c>
      <c r="O865" t="s">
        <v>32</v>
      </c>
      <c r="P865" t="s">
        <v>44</v>
      </c>
      <c r="Q865" t="s">
        <v>1362</v>
      </c>
      <c r="S865" t="s">
        <v>1363</v>
      </c>
      <c r="U865" t="s">
        <v>1364</v>
      </c>
      <c r="V865" t="s">
        <v>54</v>
      </c>
      <c r="W865" t="s">
        <v>38</v>
      </c>
      <c r="X865" t="s">
        <v>39</v>
      </c>
      <c r="Y865">
        <v>1080404</v>
      </c>
    </row>
    <row r="866" spans="1:25" x14ac:dyDescent="0.3">
      <c r="A866" s="1">
        <v>42147.688900462963</v>
      </c>
      <c r="B866" s="1">
        <v>42147.691250000003</v>
      </c>
      <c r="C866" s="1">
        <v>42147.692430555559</v>
      </c>
      <c r="D866" t="s">
        <v>42</v>
      </c>
      <c r="E866" t="s">
        <v>4195</v>
      </c>
      <c r="F866" t="s">
        <v>26</v>
      </c>
      <c r="H866" t="s">
        <v>27</v>
      </c>
      <c r="I866" t="s">
        <v>28</v>
      </c>
      <c r="L866" t="s">
        <v>29</v>
      </c>
      <c r="M866" t="s">
        <v>30</v>
      </c>
      <c r="N866" t="s">
        <v>1628</v>
      </c>
      <c r="O866" t="s">
        <v>32</v>
      </c>
      <c r="P866" t="s">
        <v>524</v>
      </c>
      <c r="Q866" t="s">
        <v>1629</v>
      </c>
      <c r="S866" t="s">
        <v>1630</v>
      </c>
      <c r="U866" t="s">
        <v>1631</v>
      </c>
      <c r="V866" t="s">
        <v>104</v>
      </c>
      <c r="W866" t="s">
        <v>49</v>
      </c>
      <c r="X866" t="s">
        <v>39</v>
      </c>
      <c r="Y866">
        <v>1080404</v>
      </c>
    </row>
    <row r="867" spans="1:25" x14ac:dyDescent="0.3">
      <c r="A867" s="1">
        <v>42146.467280092591</v>
      </c>
      <c r="B867" s="1">
        <v>42146.47929398148</v>
      </c>
      <c r="C867" s="1">
        <v>42146.708495370367</v>
      </c>
      <c r="D867" t="s">
        <v>40</v>
      </c>
      <c r="E867" t="s">
        <v>4676</v>
      </c>
      <c r="F867" t="s">
        <v>26</v>
      </c>
      <c r="H867" t="s">
        <v>27</v>
      </c>
      <c r="I867" t="s">
        <v>28</v>
      </c>
      <c r="L867" t="s">
        <v>29</v>
      </c>
      <c r="M867" t="s">
        <v>30</v>
      </c>
      <c r="N867" t="s">
        <v>2380</v>
      </c>
      <c r="O867" t="s">
        <v>32</v>
      </c>
      <c r="P867" t="s">
        <v>44</v>
      </c>
      <c r="Q867" t="s">
        <v>2381</v>
      </c>
      <c r="S867" t="s">
        <v>2382</v>
      </c>
      <c r="U867" t="s">
        <v>2383</v>
      </c>
      <c r="V867" t="s">
        <v>255</v>
      </c>
      <c r="W867" t="s">
        <v>38</v>
      </c>
      <c r="X867" t="s">
        <v>39</v>
      </c>
      <c r="Y867">
        <v>1080404</v>
      </c>
    </row>
    <row r="868" spans="1:25" x14ac:dyDescent="0.3">
      <c r="A868" s="1">
        <v>42146.467280092591</v>
      </c>
      <c r="B868" s="1">
        <v>42146.47929398148</v>
      </c>
      <c r="C868" s="1">
        <v>42146.480081018519</v>
      </c>
      <c r="D868" t="s">
        <v>42</v>
      </c>
      <c r="E868" t="s">
        <v>4876</v>
      </c>
      <c r="F868" t="s">
        <v>26</v>
      </c>
      <c r="H868" t="s">
        <v>27</v>
      </c>
      <c r="I868" t="s">
        <v>28</v>
      </c>
      <c r="L868" t="s">
        <v>29</v>
      </c>
      <c r="M868" t="s">
        <v>30</v>
      </c>
      <c r="N868" t="s">
        <v>2380</v>
      </c>
      <c r="O868" t="s">
        <v>32</v>
      </c>
      <c r="P868" t="s">
        <v>44</v>
      </c>
      <c r="Q868" t="s">
        <v>2381</v>
      </c>
      <c r="S868" t="s">
        <v>2382</v>
      </c>
      <c r="U868" t="s">
        <v>2383</v>
      </c>
      <c r="V868" t="s">
        <v>255</v>
      </c>
      <c r="W868" t="s">
        <v>38</v>
      </c>
      <c r="X868" t="s">
        <v>39</v>
      </c>
      <c r="Y868">
        <v>1080404</v>
      </c>
    </row>
    <row r="869" spans="1:25" x14ac:dyDescent="0.3">
      <c r="A869" s="1">
        <v>42148.834861111114</v>
      </c>
      <c r="B869" s="1">
        <v>42148.835555555554</v>
      </c>
      <c r="C869" s="1">
        <v>42148.948275462964</v>
      </c>
      <c r="D869" t="s">
        <v>25</v>
      </c>
      <c r="E869" t="s">
        <v>3577</v>
      </c>
      <c r="F869" t="s">
        <v>26</v>
      </c>
      <c r="H869" t="s">
        <v>27</v>
      </c>
      <c r="I869" t="s">
        <v>28</v>
      </c>
      <c r="L869" t="s">
        <v>29</v>
      </c>
      <c r="M869" t="s">
        <v>83</v>
      </c>
      <c r="N869" t="s">
        <v>821</v>
      </c>
      <c r="O869" t="s">
        <v>32</v>
      </c>
      <c r="P869" t="s">
        <v>33</v>
      </c>
      <c r="Q869" t="s">
        <v>822</v>
      </c>
      <c r="S869" t="s">
        <v>823</v>
      </c>
      <c r="U869" t="s">
        <v>824</v>
      </c>
      <c r="V869" t="s">
        <v>78</v>
      </c>
      <c r="W869" t="s">
        <v>38</v>
      </c>
      <c r="X869" t="s">
        <v>39</v>
      </c>
      <c r="Y869">
        <v>1080404</v>
      </c>
    </row>
    <row r="870" spans="1:25" x14ac:dyDescent="0.3">
      <c r="A870" s="1">
        <v>42148.834861111114</v>
      </c>
      <c r="B870" s="1">
        <v>42148.835555555554</v>
      </c>
      <c r="C870" s="1">
        <v>42148.947569444441</v>
      </c>
      <c r="D870" t="s">
        <v>40</v>
      </c>
      <c r="E870" t="s">
        <v>3578</v>
      </c>
      <c r="F870" t="s">
        <v>26</v>
      </c>
      <c r="H870" t="s">
        <v>27</v>
      </c>
      <c r="I870" t="s">
        <v>28</v>
      </c>
      <c r="L870" t="s">
        <v>29</v>
      </c>
      <c r="M870" t="s">
        <v>83</v>
      </c>
      <c r="N870" t="s">
        <v>821</v>
      </c>
      <c r="O870" t="s">
        <v>32</v>
      </c>
      <c r="P870" t="s">
        <v>33</v>
      </c>
      <c r="Q870" t="s">
        <v>822</v>
      </c>
      <c r="S870" t="s">
        <v>823</v>
      </c>
      <c r="U870" t="s">
        <v>824</v>
      </c>
      <c r="V870" t="s">
        <v>78</v>
      </c>
      <c r="W870" t="s">
        <v>38</v>
      </c>
      <c r="X870" t="s">
        <v>39</v>
      </c>
      <c r="Y870">
        <v>1080404</v>
      </c>
    </row>
    <row r="871" spans="1:25" x14ac:dyDescent="0.3">
      <c r="A871" s="1">
        <v>42148.834861111114</v>
      </c>
      <c r="B871" s="1">
        <v>42148.835555555554</v>
      </c>
      <c r="C871" s="1">
        <v>42148.836516203701</v>
      </c>
      <c r="D871" t="s">
        <v>42</v>
      </c>
      <c r="E871" t="s">
        <v>3649</v>
      </c>
      <c r="F871" t="s">
        <v>26</v>
      </c>
      <c r="H871" t="s">
        <v>27</v>
      </c>
      <c r="I871" t="s">
        <v>28</v>
      </c>
      <c r="L871" t="s">
        <v>29</v>
      </c>
      <c r="M871" t="s">
        <v>83</v>
      </c>
      <c r="N871" t="s">
        <v>821</v>
      </c>
      <c r="O871" t="s">
        <v>32</v>
      </c>
      <c r="P871" t="s">
        <v>33</v>
      </c>
      <c r="Q871" t="s">
        <v>822</v>
      </c>
      <c r="S871" t="s">
        <v>823</v>
      </c>
      <c r="U871" t="s">
        <v>824</v>
      </c>
      <c r="V871" t="s">
        <v>78</v>
      </c>
      <c r="W871" t="s">
        <v>38</v>
      </c>
      <c r="X871" t="s">
        <v>39</v>
      </c>
      <c r="Y871">
        <v>1080404</v>
      </c>
    </row>
    <row r="872" spans="1:25" x14ac:dyDescent="0.3">
      <c r="A872" s="1">
        <v>42146.56826388889</v>
      </c>
      <c r="B872" s="1">
        <v>42146.56858796296</v>
      </c>
      <c r="C872" s="1">
        <v>42146.569641203707</v>
      </c>
      <c r="D872" t="s">
        <v>42</v>
      </c>
      <c r="E872" t="s">
        <v>4821</v>
      </c>
      <c r="F872" t="s">
        <v>26</v>
      </c>
      <c r="H872" t="s">
        <v>27</v>
      </c>
      <c r="I872" t="s">
        <v>28</v>
      </c>
      <c r="L872" t="s">
        <v>2617</v>
      </c>
      <c r="M872" t="s">
        <v>2618</v>
      </c>
      <c r="N872" s="2">
        <v>213114141202</v>
      </c>
      <c r="O872" t="s">
        <v>32</v>
      </c>
      <c r="P872" t="s">
        <v>2619</v>
      </c>
      <c r="Q872" t="s">
        <v>2620</v>
      </c>
      <c r="S872" t="s">
        <v>2621</v>
      </c>
      <c r="U872" t="s">
        <v>2622</v>
      </c>
      <c r="V872" t="s">
        <v>37</v>
      </c>
      <c r="W872" t="s">
        <v>38</v>
      </c>
      <c r="X872" t="s">
        <v>39</v>
      </c>
      <c r="Y872">
        <v>1080404</v>
      </c>
    </row>
    <row r="873" spans="1:25" x14ac:dyDescent="0.3">
      <c r="A873" s="1">
        <v>42148.33761574074</v>
      </c>
      <c r="B873" s="1">
        <v>42148.338159722225</v>
      </c>
      <c r="C873" s="1">
        <v>42148.598912037036</v>
      </c>
      <c r="D873" t="s">
        <v>25</v>
      </c>
      <c r="E873" t="s">
        <v>3784</v>
      </c>
      <c r="F873" t="s">
        <v>26</v>
      </c>
      <c r="H873" t="s">
        <v>27</v>
      </c>
      <c r="I873" t="s">
        <v>28</v>
      </c>
      <c r="L873" t="s">
        <v>29</v>
      </c>
      <c r="M873" t="s">
        <v>83</v>
      </c>
      <c r="N873" s="2">
        <v>94143177213</v>
      </c>
      <c r="O873" t="s">
        <v>89</v>
      </c>
      <c r="P873" t="s">
        <v>44</v>
      </c>
      <c r="Q873" t="s">
        <v>1094</v>
      </c>
      <c r="S873" t="s">
        <v>1095</v>
      </c>
      <c r="U873" t="s">
        <v>1096</v>
      </c>
      <c r="V873" t="s">
        <v>104</v>
      </c>
      <c r="W873" t="s">
        <v>38</v>
      </c>
      <c r="X873" t="s">
        <v>39</v>
      </c>
      <c r="Y873">
        <v>1080404</v>
      </c>
    </row>
    <row r="874" spans="1:25" x14ac:dyDescent="0.3">
      <c r="A874" s="1">
        <v>42148.33761574074</v>
      </c>
      <c r="B874" s="1">
        <v>42148.338159722225</v>
      </c>
      <c r="C874" s="1">
        <v>42148.597986111112</v>
      </c>
      <c r="D874" t="s">
        <v>25</v>
      </c>
      <c r="E874" t="s">
        <v>3785</v>
      </c>
      <c r="F874" t="s">
        <v>26</v>
      </c>
      <c r="H874" t="s">
        <v>27</v>
      </c>
      <c r="I874" t="s">
        <v>28</v>
      </c>
      <c r="L874" t="s">
        <v>29</v>
      </c>
      <c r="M874" t="s">
        <v>83</v>
      </c>
      <c r="N874" s="2">
        <v>94143177213</v>
      </c>
      <c r="O874" t="s">
        <v>89</v>
      </c>
      <c r="P874" t="s">
        <v>44</v>
      </c>
      <c r="Q874" t="s">
        <v>1094</v>
      </c>
      <c r="S874" t="s">
        <v>1095</v>
      </c>
      <c r="U874" t="s">
        <v>1096</v>
      </c>
      <c r="V874" t="s">
        <v>104</v>
      </c>
      <c r="W874" t="s">
        <v>38</v>
      </c>
      <c r="X874" t="s">
        <v>39</v>
      </c>
      <c r="Y874">
        <v>1080404</v>
      </c>
    </row>
    <row r="875" spans="1:25" x14ac:dyDescent="0.3">
      <c r="A875" s="1">
        <v>42148.33761574074</v>
      </c>
      <c r="B875" s="1">
        <v>42148.338159722225</v>
      </c>
      <c r="C875" s="1">
        <v>42148.597604166665</v>
      </c>
      <c r="D875" t="s">
        <v>25</v>
      </c>
      <c r="E875" t="s">
        <v>3785</v>
      </c>
      <c r="F875" t="s">
        <v>26</v>
      </c>
      <c r="H875" t="s">
        <v>27</v>
      </c>
      <c r="I875" t="s">
        <v>28</v>
      </c>
      <c r="L875" t="s">
        <v>29</v>
      </c>
      <c r="M875" t="s">
        <v>83</v>
      </c>
      <c r="N875" s="2">
        <v>94143177213</v>
      </c>
      <c r="O875" t="s">
        <v>89</v>
      </c>
      <c r="P875" t="s">
        <v>44</v>
      </c>
      <c r="Q875" t="s">
        <v>1094</v>
      </c>
      <c r="S875" t="s">
        <v>1095</v>
      </c>
      <c r="U875" t="s">
        <v>1096</v>
      </c>
      <c r="V875" t="s">
        <v>104</v>
      </c>
      <c r="W875" t="s">
        <v>38</v>
      </c>
      <c r="X875" t="s">
        <v>39</v>
      </c>
      <c r="Y875">
        <v>1080404</v>
      </c>
    </row>
    <row r="876" spans="1:25" x14ac:dyDescent="0.3">
      <c r="A876" s="1">
        <v>42148.33761574074</v>
      </c>
      <c r="B876" s="1">
        <v>42148.338159722225</v>
      </c>
      <c r="C876" s="1">
        <v>42148.596574074072</v>
      </c>
      <c r="D876" t="s">
        <v>25</v>
      </c>
      <c r="E876" t="s">
        <v>3785</v>
      </c>
      <c r="F876" t="s">
        <v>26</v>
      </c>
      <c r="H876" t="s">
        <v>27</v>
      </c>
      <c r="I876" t="s">
        <v>28</v>
      </c>
      <c r="L876" t="s">
        <v>29</v>
      </c>
      <c r="M876" t="s">
        <v>83</v>
      </c>
      <c r="N876" s="2">
        <v>94143177213</v>
      </c>
      <c r="O876" t="s">
        <v>89</v>
      </c>
      <c r="P876" t="s">
        <v>44</v>
      </c>
      <c r="Q876" t="s">
        <v>1094</v>
      </c>
      <c r="S876" t="s">
        <v>1095</v>
      </c>
      <c r="U876" t="s">
        <v>1096</v>
      </c>
      <c r="V876" t="s">
        <v>104</v>
      </c>
      <c r="W876" t="s">
        <v>38</v>
      </c>
      <c r="X876" t="s">
        <v>39</v>
      </c>
      <c r="Y876">
        <v>1080404</v>
      </c>
    </row>
    <row r="877" spans="1:25" x14ac:dyDescent="0.3">
      <c r="A877" s="1">
        <v>42148.33761574074</v>
      </c>
      <c r="B877" s="1">
        <v>42148.338159722225</v>
      </c>
      <c r="C877" s="1">
        <v>42148.596168981479</v>
      </c>
      <c r="D877" t="s">
        <v>40</v>
      </c>
      <c r="E877" t="s">
        <v>3786</v>
      </c>
      <c r="F877" t="s">
        <v>26</v>
      </c>
      <c r="H877" t="s">
        <v>27</v>
      </c>
      <c r="I877" t="s">
        <v>28</v>
      </c>
      <c r="L877" t="s">
        <v>29</v>
      </c>
      <c r="M877" t="s">
        <v>83</v>
      </c>
      <c r="N877" s="2">
        <v>94143177213</v>
      </c>
      <c r="O877" t="s">
        <v>89</v>
      </c>
      <c r="P877" t="s">
        <v>44</v>
      </c>
      <c r="Q877" t="s">
        <v>1094</v>
      </c>
      <c r="S877" t="s">
        <v>1095</v>
      </c>
      <c r="U877" t="s">
        <v>1096</v>
      </c>
      <c r="V877" t="s">
        <v>104</v>
      </c>
      <c r="W877" t="s">
        <v>38</v>
      </c>
      <c r="X877" t="s">
        <v>39</v>
      </c>
      <c r="Y877">
        <v>1080404</v>
      </c>
    </row>
    <row r="878" spans="1:25" x14ac:dyDescent="0.3">
      <c r="A878" s="1">
        <v>42148.33761574074</v>
      </c>
      <c r="B878" s="1">
        <v>42148.338159722225</v>
      </c>
      <c r="C878" s="1">
        <v>42148.339907407404</v>
      </c>
      <c r="D878" t="s">
        <v>42</v>
      </c>
      <c r="E878" t="s">
        <v>3896</v>
      </c>
      <c r="F878" t="s">
        <v>26</v>
      </c>
      <c r="H878" t="s">
        <v>27</v>
      </c>
      <c r="I878" t="s">
        <v>28</v>
      </c>
      <c r="L878" t="s">
        <v>29</v>
      </c>
      <c r="M878" t="s">
        <v>83</v>
      </c>
      <c r="N878" s="2">
        <v>94143177213</v>
      </c>
      <c r="O878" t="s">
        <v>89</v>
      </c>
      <c r="P878" t="s">
        <v>44</v>
      </c>
      <c r="Q878" t="s">
        <v>1094</v>
      </c>
      <c r="S878" t="s">
        <v>1095</v>
      </c>
      <c r="U878" t="s">
        <v>1096</v>
      </c>
      <c r="V878" t="s">
        <v>104</v>
      </c>
      <c r="W878" t="s">
        <v>38</v>
      </c>
      <c r="X878" t="s">
        <v>39</v>
      </c>
      <c r="Y878">
        <v>1080404</v>
      </c>
    </row>
    <row r="879" spans="1:25" x14ac:dyDescent="0.3">
      <c r="A879" s="1">
        <v>42146.645231481481</v>
      </c>
      <c r="B879" s="1">
        <v>42146.645543981482</v>
      </c>
      <c r="C879" s="1">
        <v>42146.646238425928</v>
      </c>
      <c r="D879" t="s">
        <v>42</v>
      </c>
      <c r="E879" t="s">
        <v>4750</v>
      </c>
      <c r="F879" t="s">
        <v>26</v>
      </c>
      <c r="H879" t="s">
        <v>27</v>
      </c>
      <c r="I879" t="s">
        <v>28</v>
      </c>
      <c r="L879" t="s">
        <v>29</v>
      </c>
      <c r="M879" t="s">
        <v>83</v>
      </c>
      <c r="N879" t="s">
        <v>2479</v>
      </c>
      <c r="O879" t="s">
        <v>32</v>
      </c>
      <c r="P879" t="s">
        <v>44</v>
      </c>
      <c r="Q879" t="s">
        <v>2480</v>
      </c>
      <c r="S879" t="s">
        <v>2481</v>
      </c>
      <c r="U879" t="s">
        <v>2482</v>
      </c>
      <c r="V879" t="s">
        <v>166</v>
      </c>
      <c r="W879" t="s">
        <v>38</v>
      </c>
      <c r="X879" t="s">
        <v>39</v>
      </c>
      <c r="Y879">
        <v>1080404</v>
      </c>
    </row>
    <row r="880" spans="1:25" x14ac:dyDescent="0.3">
      <c r="A880" s="1">
        <v>42146.746423611112</v>
      </c>
      <c r="B880" s="1">
        <v>42146.746481481481</v>
      </c>
      <c r="C880" s="1">
        <v>42146.746493055558</v>
      </c>
      <c r="D880" t="s">
        <v>40</v>
      </c>
      <c r="E880" t="s">
        <v>4633</v>
      </c>
      <c r="F880" t="s">
        <v>26</v>
      </c>
      <c r="H880" t="s">
        <v>27</v>
      </c>
      <c r="I880" t="s">
        <v>28</v>
      </c>
      <c r="L880" t="s">
        <v>29</v>
      </c>
      <c r="M880" t="s">
        <v>30</v>
      </c>
      <c r="N880" t="s">
        <v>2299</v>
      </c>
      <c r="O880" t="s">
        <v>32</v>
      </c>
      <c r="P880" t="s">
        <v>44</v>
      </c>
      <c r="Q880" t="s">
        <v>2300</v>
      </c>
      <c r="S880" t="s">
        <v>2301</v>
      </c>
      <c r="U880" t="s">
        <v>2302</v>
      </c>
      <c r="V880" t="s">
        <v>78</v>
      </c>
      <c r="W880" t="s">
        <v>179</v>
      </c>
      <c r="X880" t="s">
        <v>39</v>
      </c>
      <c r="Y880">
        <v>1080404</v>
      </c>
    </row>
    <row r="881" spans="1:25" x14ac:dyDescent="0.3">
      <c r="A881" s="1">
        <v>42146.487199074072</v>
      </c>
      <c r="B881" s="1">
        <v>42146.490428240744</v>
      </c>
      <c r="C881" s="1">
        <v>42146.491967592592</v>
      </c>
      <c r="D881" t="s">
        <v>42</v>
      </c>
      <c r="E881" t="s">
        <v>4866</v>
      </c>
      <c r="F881" t="s">
        <v>26</v>
      </c>
      <c r="H881" t="s">
        <v>27</v>
      </c>
      <c r="I881" t="s">
        <v>28</v>
      </c>
      <c r="L881" t="s">
        <v>29</v>
      </c>
      <c r="M881" t="s">
        <v>30</v>
      </c>
      <c r="N881" t="s">
        <v>2730</v>
      </c>
      <c r="O881" t="s">
        <v>32</v>
      </c>
      <c r="P881" t="s">
        <v>44</v>
      </c>
      <c r="Q881" t="s">
        <v>2731</v>
      </c>
      <c r="S881" t="s">
        <v>2732</v>
      </c>
      <c r="U881" t="s">
        <v>2733</v>
      </c>
      <c r="V881" t="s">
        <v>59</v>
      </c>
      <c r="W881" t="s">
        <v>49</v>
      </c>
      <c r="X881" t="s">
        <v>39</v>
      </c>
      <c r="Y881">
        <v>1080404</v>
      </c>
    </row>
    <row r="882" spans="1:25" x14ac:dyDescent="0.3">
      <c r="A882" s="1">
        <v>42146.109155092592</v>
      </c>
      <c r="B882" s="1">
        <v>42146.110243055555</v>
      </c>
      <c r="C882" s="1">
        <v>42149.948680555557</v>
      </c>
      <c r="D882" t="s">
        <v>25</v>
      </c>
      <c r="E882" t="s">
        <v>3310</v>
      </c>
      <c r="F882" t="s">
        <v>26</v>
      </c>
      <c r="H882" t="s">
        <v>27</v>
      </c>
      <c r="I882" t="s">
        <v>28</v>
      </c>
      <c r="L882" t="s">
        <v>29</v>
      </c>
      <c r="M882" t="s">
        <v>83</v>
      </c>
      <c r="N882" s="2">
        <v>178128102126</v>
      </c>
      <c r="O882" t="s">
        <v>32</v>
      </c>
      <c r="P882" t="s">
        <v>33</v>
      </c>
      <c r="Q882" t="s">
        <v>401</v>
      </c>
      <c r="S882" t="s">
        <v>402</v>
      </c>
      <c r="U882" t="s">
        <v>403</v>
      </c>
      <c r="V882" t="s">
        <v>137</v>
      </c>
      <c r="W882" t="s">
        <v>38</v>
      </c>
      <c r="X882" t="s">
        <v>39</v>
      </c>
      <c r="Y882">
        <v>1080404</v>
      </c>
    </row>
    <row r="883" spans="1:25" x14ac:dyDescent="0.3">
      <c r="A883" s="1">
        <v>42146.109155092592</v>
      </c>
      <c r="B883" s="1">
        <v>42146.110243055555</v>
      </c>
      <c r="C883" s="1">
        <v>42149.948622685188</v>
      </c>
      <c r="D883" t="s">
        <v>25</v>
      </c>
      <c r="E883" t="s">
        <v>3311</v>
      </c>
      <c r="F883" t="s">
        <v>26</v>
      </c>
      <c r="H883" t="s">
        <v>27</v>
      </c>
      <c r="I883" t="s">
        <v>28</v>
      </c>
      <c r="L883" t="s">
        <v>29</v>
      </c>
      <c r="M883" t="s">
        <v>83</v>
      </c>
      <c r="N883" s="2">
        <v>178128102126</v>
      </c>
      <c r="O883" t="s">
        <v>32</v>
      </c>
      <c r="P883" t="s">
        <v>33</v>
      </c>
      <c r="Q883" t="s">
        <v>401</v>
      </c>
      <c r="S883" t="s">
        <v>402</v>
      </c>
      <c r="U883" t="s">
        <v>403</v>
      </c>
      <c r="V883" t="s">
        <v>137</v>
      </c>
      <c r="W883" t="s">
        <v>38</v>
      </c>
      <c r="X883" t="s">
        <v>39</v>
      </c>
      <c r="Y883">
        <v>1080404</v>
      </c>
    </row>
    <row r="884" spans="1:25" x14ac:dyDescent="0.3">
      <c r="A884" s="1">
        <v>42146.109155092592</v>
      </c>
      <c r="B884" s="1">
        <v>42146.110243055555</v>
      </c>
      <c r="C884" s="1">
        <v>42149.948506944442</v>
      </c>
      <c r="D884" t="s">
        <v>25</v>
      </c>
      <c r="E884" t="s">
        <v>3310</v>
      </c>
      <c r="F884" t="s">
        <v>26</v>
      </c>
      <c r="H884" t="s">
        <v>27</v>
      </c>
      <c r="I884" t="s">
        <v>28</v>
      </c>
      <c r="L884" t="s">
        <v>29</v>
      </c>
      <c r="M884" t="s">
        <v>83</v>
      </c>
      <c r="N884" s="2">
        <v>178128102126</v>
      </c>
      <c r="O884" t="s">
        <v>32</v>
      </c>
      <c r="P884" t="s">
        <v>33</v>
      </c>
      <c r="Q884" t="s">
        <v>401</v>
      </c>
      <c r="S884" t="s">
        <v>402</v>
      </c>
      <c r="U884" t="s">
        <v>403</v>
      </c>
      <c r="V884" t="s">
        <v>137</v>
      </c>
      <c r="W884" t="s">
        <v>38</v>
      </c>
      <c r="X884" t="s">
        <v>39</v>
      </c>
      <c r="Y884">
        <v>1080404</v>
      </c>
    </row>
    <row r="885" spans="1:25" x14ac:dyDescent="0.3">
      <c r="A885" s="1">
        <v>42146.109155092592</v>
      </c>
      <c r="B885" s="1">
        <v>42146.110243055555</v>
      </c>
      <c r="C885" s="1">
        <v>42149.948437500003</v>
      </c>
      <c r="D885" t="s">
        <v>40</v>
      </c>
      <c r="E885" t="s">
        <v>3312</v>
      </c>
      <c r="F885" t="s">
        <v>26</v>
      </c>
      <c r="H885" t="s">
        <v>27</v>
      </c>
      <c r="I885" t="s">
        <v>28</v>
      </c>
      <c r="L885" t="s">
        <v>29</v>
      </c>
      <c r="M885" t="s">
        <v>83</v>
      </c>
      <c r="N885" s="2">
        <v>178128102126</v>
      </c>
      <c r="O885" t="s">
        <v>32</v>
      </c>
      <c r="P885" t="s">
        <v>33</v>
      </c>
      <c r="Q885" t="s">
        <v>401</v>
      </c>
      <c r="S885" t="s">
        <v>402</v>
      </c>
      <c r="U885" t="s">
        <v>403</v>
      </c>
      <c r="V885" t="s">
        <v>137</v>
      </c>
      <c r="W885" t="s">
        <v>38</v>
      </c>
      <c r="X885" t="s">
        <v>39</v>
      </c>
      <c r="Y885">
        <v>1080404</v>
      </c>
    </row>
    <row r="886" spans="1:25" x14ac:dyDescent="0.3">
      <c r="A886" s="1">
        <v>42146.109155092592</v>
      </c>
      <c r="B886" s="1">
        <v>42146.110243055555</v>
      </c>
      <c r="C886" s="1">
        <v>42149.584756944445</v>
      </c>
      <c r="D886" t="s">
        <v>25</v>
      </c>
      <c r="E886" t="s">
        <v>3311</v>
      </c>
      <c r="F886" t="s">
        <v>26</v>
      </c>
      <c r="H886" t="s">
        <v>27</v>
      </c>
      <c r="I886" t="s">
        <v>28</v>
      </c>
      <c r="L886" t="s">
        <v>29</v>
      </c>
      <c r="M886" t="s">
        <v>83</v>
      </c>
      <c r="N886" t="s">
        <v>576</v>
      </c>
      <c r="O886" t="s">
        <v>32</v>
      </c>
      <c r="P886" t="s">
        <v>33</v>
      </c>
      <c r="Q886" t="s">
        <v>401</v>
      </c>
      <c r="S886" t="s">
        <v>402</v>
      </c>
      <c r="U886" t="s">
        <v>403</v>
      </c>
      <c r="V886" t="s">
        <v>137</v>
      </c>
      <c r="W886" t="s">
        <v>38</v>
      </c>
      <c r="X886" t="s">
        <v>39</v>
      </c>
      <c r="Y886">
        <v>1080404</v>
      </c>
    </row>
    <row r="887" spans="1:25" x14ac:dyDescent="0.3">
      <c r="A887" s="1">
        <v>42146.109155092592</v>
      </c>
      <c r="B887" s="1">
        <v>42146.110243055555</v>
      </c>
      <c r="C887" s="1">
        <v>42149.584675925929</v>
      </c>
      <c r="D887" t="s">
        <v>25</v>
      </c>
      <c r="E887" t="s">
        <v>3310</v>
      </c>
      <c r="F887" t="s">
        <v>26</v>
      </c>
      <c r="H887" t="s">
        <v>27</v>
      </c>
      <c r="I887" t="s">
        <v>28</v>
      </c>
      <c r="L887" t="s">
        <v>29</v>
      </c>
      <c r="M887" t="s">
        <v>83</v>
      </c>
      <c r="N887" t="s">
        <v>576</v>
      </c>
      <c r="O887" t="s">
        <v>32</v>
      </c>
      <c r="P887" t="s">
        <v>33</v>
      </c>
      <c r="Q887" t="s">
        <v>401</v>
      </c>
      <c r="S887" t="s">
        <v>402</v>
      </c>
      <c r="U887" t="s">
        <v>403</v>
      </c>
      <c r="V887" t="s">
        <v>137</v>
      </c>
      <c r="W887" t="s">
        <v>38</v>
      </c>
      <c r="X887" t="s">
        <v>39</v>
      </c>
      <c r="Y887">
        <v>1080404</v>
      </c>
    </row>
    <row r="888" spans="1:25" x14ac:dyDescent="0.3">
      <c r="A888" s="1">
        <v>42146.109155092592</v>
      </c>
      <c r="B888" s="1">
        <v>42146.110243055555</v>
      </c>
      <c r="C888" s="1">
        <v>42149.584606481483</v>
      </c>
      <c r="D888" t="s">
        <v>40</v>
      </c>
      <c r="E888" t="s">
        <v>3312</v>
      </c>
      <c r="F888" t="s">
        <v>26</v>
      </c>
      <c r="H888" t="s">
        <v>27</v>
      </c>
      <c r="I888" t="s">
        <v>28</v>
      </c>
      <c r="L888" t="s">
        <v>29</v>
      </c>
      <c r="M888" t="s">
        <v>83</v>
      </c>
      <c r="N888" t="s">
        <v>576</v>
      </c>
      <c r="O888" t="s">
        <v>32</v>
      </c>
      <c r="P888" t="s">
        <v>33</v>
      </c>
      <c r="Q888" t="s">
        <v>401</v>
      </c>
      <c r="S888" t="s">
        <v>402</v>
      </c>
      <c r="U888" t="s">
        <v>403</v>
      </c>
      <c r="V888" t="s">
        <v>137</v>
      </c>
      <c r="W888" t="s">
        <v>38</v>
      </c>
      <c r="X888" t="s">
        <v>39</v>
      </c>
      <c r="Y888">
        <v>1080404</v>
      </c>
    </row>
    <row r="889" spans="1:25" x14ac:dyDescent="0.3">
      <c r="A889" s="1">
        <v>42146.109155092592</v>
      </c>
      <c r="B889" s="1">
        <v>42146.110243055555</v>
      </c>
      <c r="C889" s="1">
        <v>42149.554363425923</v>
      </c>
      <c r="D889" t="s">
        <v>25</v>
      </c>
      <c r="E889" t="s">
        <v>3454</v>
      </c>
      <c r="F889" t="s">
        <v>26</v>
      </c>
      <c r="H889" t="s">
        <v>27</v>
      </c>
      <c r="I889" t="s">
        <v>28</v>
      </c>
      <c r="L889" t="s">
        <v>29</v>
      </c>
      <c r="M889" t="s">
        <v>83</v>
      </c>
      <c r="N889" t="s">
        <v>576</v>
      </c>
      <c r="O889" t="s">
        <v>32</v>
      </c>
      <c r="P889" t="s">
        <v>33</v>
      </c>
      <c r="Q889" t="s">
        <v>401</v>
      </c>
      <c r="S889" t="s">
        <v>402</v>
      </c>
      <c r="U889" t="s">
        <v>403</v>
      </c>
      <c r="V889" t="s">
        <v>137</v>
      </c>
      <c r="W889" t="s">
        <v>38</v>
      </c>
      <c r="X889" t="s">
        <v>39</v>
      </c>
      <c r="Y889">
        <v>1080404</v>
      </c>
    </row>
    <row r="890" spans="1:25" x14ac:dyDescent="0.3">
      <c r="A890" s="1">
        <v>42146.109155092592</v>
      </c>
      <c r="B890" s="1">
        <v>42146.110243055555</v>
      </c>
      <c r="C890" s="1">
        <v>42149.554085648146</v>
      </c>
      <c r="D890" t="s">
        <v>25</v>
      </c>
      <c r="E890" t="s">
        <v>3310</v>
      </c>
      <c r="F890" t="s">
        <v>26</v>
      </c>
      <c r="H890" t="s">
        <v>27</v>
      </c>
      <c r="I890" t="s">
        <v>28</v>
      </c>
      <c r="L890" t="s">
        <v>29</v>
      </c>
      <c r="M890" t="s">
        <v>83</v>
      </c>
      <c r="N890" t="s">
        <v>576</v>
      </c>
      <c r="O890" t="s">
        <v>32</v>
      </c>
      <c r="P890" t="s">
        <v>33</v>
      </c>
      <c r="Q890" t="s">
        <v>401</v>
      </c>
      <c r="S890" t="s">
        <v>402</v>
      </c>
      <c r="U890" t="s">
        <v>403</v>
      </c>
      <c r="V890" t="s">
        <v>137</v>
      </c>
      <c r="W890" t="s">
        <v>38</v>
      </c>
      <c r="X890" t="s">
        <v>39</v>
      </c>
      <c r="Y890">
        <v>1080404</v>
      </c>
    </row>
    <row r="891" spans="1:25" x14ac:dyDescent="0.3">
      <c r="A891" s="1">
        <v>42146.109155092592</v>
      </c>
      <c r="B891" s="1">
        <v>42146.110243055555</v>
      </c>
      <c r="C891" s="1">
        <v>42149.55395833333</v>
      </c>
      <c r="D891" t="s">
        <v>25</v>
      </c>
      <c r="E891" t="s">
        <v>3455</v>
      </c>
      <c r="F891" t="s">
        <v>26</v>
      </c>
      <c r="H891" t="s">
        <v>27</v>
      </c>
      <c r="I891" t="s">
        <v>28</v>
      </c>
      <c r="L891" t="s">
        <v>29</v>
      </c>
      <c r="M891" t="s">
        <v>83</v>
      </c>
      <c r="N891" t="s">
        <v>576</v>
      </c>
      <c r="O891" t="s">
        <v>32</v>
      </c>
      <c r="P891" t="s">
        <v>33</v>
      </c>
      <c r="Q891" t="s">
        <v>401</v>
      </c>
      <c r="S891" t="s">
        <v>402</v>
      </c>
      <c r="U891" t="s">
        <v>403</v>
      </c>
      <c r="V891" t="s">
        <v>137</v>
      </c>
      <c r="W891" t="s">
        <v>38</v>
      </c>
      <c r="X891" t="s">
        <v>39</v>
      </c>
      <c r="Y891">
        <v>1080404</v>
      </c>
    </row>
    <row r="892" spans="1:25" x14ac:dyDescent="0.3">
      <c r="A892" s="1">
        <v>42146.109155092592</v>
      </c>
      <c r="B892" s="1">
        <v>42146.110243055555</v>
      </c>
      <c r="C892" s="1">
        <v>42149.553877314815</v>
      </c>
      <c r="D892" t="s">
        <v>25</v>
      </c>
      <c r="E892" t="s">
        <v>3310</v>
      </c>
      <c r="F892" t="s">
        <v>26</v>
      </c>
      <c r="H892" t="s">
        <v>27</v>
      </c>
      <c r="I892" t="s">
        <v>28</v>
      </c>
      <c r="L892" t="s">
        <v>29</v>
      </c>
      <c r="M892" t="s">
        <v>83</v>
      </c>
      <c r="N892" t="s">
        <v>576</v>
      </c>
      <c r="O892" t="s">
        <v>32</v>
      </c>
      <c r="P892" t="s">
        <v>33</v>
      </c>
      <c r="Q892" t="s">
        <v>401</v>
      </c>
      <c r="S892" t="s">
        <v>402</v>
      </c>
      <c r="U892" t="s">
        <v>403</v>
      </c>
      <c r="V892" t="s">
        <v>137</v>
      </c>
      <c r="W892" t="s">
        <v>38</v>
      </c>
      <c r="X892" t="s">
        <v>39</v>
      </c>
      <c r="Y892">
        <v>1080404</v>
      </c>
    </row>
    <row r="893" spans="1:25" x14ac:dyDescent="0.3">
      <c r="A893" s="1">
        <v>42146.109155092592</v>
      </c>
      <c r="B893" s="1">
        <v>42146.110243055555</v>
      </c>
      <c r="C893" s="1">
        <v>42149.553842592592</v>
      </c>
      <c r="D893" t="s">
        <v>40</v>
      </c>
      <c r="E893" t="s">
        <v>3312</v>
      </c>
      <c r="F893" t="s">
        <v>26</v>
      </c>
      <c r="H893" t="s">
        <v>27</v>
      </c>
      <c r="I893" t="s">
        <v>28</v>
      </c>
      <c r="L893" t="s">
        <v>29</v>
      </c>
      <c r="M893" t="s">
        <v>83</v>
      </c>
      <c r="N893" t="s">
        <v>576</v>
      </c>
      <c r="O893" t="s">
        <v>32</v>
      </c>
      <c r="P893" t="s">
        <v>33</v>
      </c>
      <c r="Q893" t="s">
        <v>401</v>
      </c>
      <c r="S893" t="s">
        <v>402</v>
      </c>
      <c r="U893" t="s">
        <v>403</v>
      </c>
      <c r="V893" t="s">
        <v>137</v>
      </c>
      <c r="W893" t="s">
        <v>38</v>
      </c>
      <c r="X893" t="s">
        <v>39</v>
      </c>
      <c r="Y893">
        <v>1080404</v>
      </c>
    </row>
    <row r="894" spans="1:25" x14ac:dyDescent="0.3">
      <c r="A894" s="1">
        <v>42146.109155092592</v>
      </c>
      <c r="B894" s="1">
        <v>42146.110243055555</v>
      </c>
      <c r="C894" s="1">
        <v>42148.16443287037</v>
      </c>
      <c r="D894" t="s">
        <v>40</v>
      </c>
      <c r="E894" t="s">
        <v>3312</v>
      </c>
      <c r="F894" t="s">
        <v>26</v>
      </c>
      <c r="H894" t="s">
        <v>27</v>
      </c>
      <c r="I894" t="s">
        <v>28</v>
      </c>
      <c r="L894" t="s">
        <v>29</v>
      </c>
      <c r="M894" t="s">
        <v>83</v>
      </c>
      <c r="N894" s="2">
        <v>178128218231</v>
      </c>
      <c r="O894" t="s">
        <v>32</v>
      </c>
      <c r="P894" t="s">
        <v>33</v>
      </c>
      <c r="Q894" t="s">
        <v>401</v>
      </c>
      <c r="S894" t="s">
        <v>402</v>
      </c>
      <c r="U894" t="s">
        <v>403</v>
      </c>
      <c r="V894" t="s">
        <v>137</v>
      </c>
      <c r="W894" t="s">
        <v>38</v>
      </c>
      <c r="X894" t="s">
        <v>39</v>
      </c>
      <c r="Y894">
        <v>1080404</v>
      </c>
    </row>
    <row r="895" spans="1:25" x14ac:dyDescent="0.3">
      <c r="A895" s="1">
        <v>42146.109155092592</v>
      </c>
      <c r="B895" s="1">
        <v>42146.110243055555</v>
      </c>
      <c r="C895" s="1">
        <v>42146.139791666668</v>
      </c>
      <c r="D895" t="s">
        <v>25</v>
      </c>
      <c r="E895" t="s">
        <v>5010</v>
      </c>
      <c r="F895" t="s">
        <v>26</v>
      </c>
      <c r="H895" t="s">
        <v>27</v>
      </c>
      <c r="I895" t="s">
        <v>28</v>
      </c>
      <c r="L895" t="s">
        <v>29</v>
      </c>
      <c r="M895" t="s">
        <v>83</v>
      </c>
      <c r="N895" t="s">
        <v>3013</v>
      </c>
      <c r="O895" t="s">
        <v>32</v>
      </c>
      <c r="P895" t="s">
        <v>33</v>
      </c>
      <c r="Q895" t="s">
        <v>401</v>
      </c>
      <c r="S895" t="s">
        <v>402</v>
      </c>
      <c r="U895" t="s">
        <v>403</v>
      </c>
      <c r="V895" t="s">
        <v>137</v>
      </c>
      <c r="W895" t="s">
        <v>38</v>
      </c>
      <c r="X895" t="s">
        <v>39</v>
      </c>
      <c r="Y895">
        <v>1080404</v>
      </c>
    </row>
    <row r="896" spans="1:25" x14ac:dyDescent="0.3">
      <c r="A896" s="1">
        <v>42146.109155092592</v>
      </c>
      <c r="B896" s="1">
        <v>42146.110243055555</v>
      </c>
      <c r="C896" s="1">
        <v>42146.139606481483</v>
      </c>
      <c r="D896" t="s">
        <v>25</v>
      </c>
      <c r="E896" t="s">
        <v>3310</v>
      </c>
      <c r="F896" t="s">
        <v>26</v>
      </c>
      <c r="H896" t="s">
        <v>27</v>
      </c>
      <c r="I896" t="s">
        <v>28</v>
      </c>
      <c r="L896" t="s">
        <v>29</v>
      </c>
      <c r="M896" t="s">
        <v>83</v>
      </c>
      <c r="N896" t="s">
        <v>3013</v>
      </c>
      <c r="O896" t="s">
        <v>32</v>
      </c>
      <c r="P896" t="s">
        <v>33</v>
      </c>
      <c r="Q896" t="s">
        <v>401</v>
      </c>
      <c r="S896" t="s">
        <v>402</v>
      </c>
      <c r="U896" t="s">
        <v>403</v>
      </c>
      <c r="V896" t="s">
        <v>137</v>
      </c>
      <c r="W896" t="s">
        <v>38</v>
      </c>
      <c r="X896" t="s">
        <v>39</v>
      </c>
      <c r="Y896">
        <v>1080404</v>
      </c>
    </row>
    <row r="897" spans="1:25" x14ac:dyDescent="0.3">
      <c r="A897" s="1">
        <v>42146.109155092592</v>
      </c>
      <c r="B897" s="1">
        <v>42146.110243055555</v>
      </c>
      <c r="C897" s="1">
        <v>42146.139155092591</v>
      </c>
      <c r="D897" t="s">
        <v>25</v>
      </c>
      <c r="E897" t="s">
        <v>5011</v>
      </c>
      <c r="F897" t="s">
        <v>26</v>
      </c>
      <c r="H897" t="s">
        <v>27</v>
      </c>
      <c r="I897" t="s">
        <v>28</v>
      </c>
      <c r="L897" t="s">
        <v>29</v>
      </c>
      <c r="M897" t="s">
        <v>83</v>
      </c>
      <c r="N897" t="s">
        <v>3013</v>
      </c>
      <c r="O897" t="s">
        <v>32</v>
      </c>
      <c r="P897" t="s">
        <v>33</v>
      </c>
      <c r="Q897" t="s">
        <v>401</v>
      </c>
      <c r="S897" t="s">
        <v>402</v>
      </c>
      <c r="U897" t="s">
        <v>403</v>
      </c>
      <c r="V897" t="s">
        <v>137</v>
      </c>
      <c r="W897" t="s">
        <v>38</v>
      </c>
      <c r="X897" t="s">
        <v>39</v>
      </c>
      <c r="Y897">
        <v>1080404</v>
      </c>
    </row>
    <row r="898" spans="1:25" x14ac:dyDescent="0.3">
      <c r="A898" s="1">
        <v>42146.109155092592</v>
      </c>
      <c r="B898" s="1">
        <v>42146.110243055555</v>
      </c>
      <c r="C898" s="1">
        <v>42146.139120370368</v>
      </c>
      <c r="D898" t="s">
        <v>25</v>
      </c>
      <c r="E898" t="s">
        <v>3310</v>
      </c>
      <c r="F898" t="s">
        <v>26</v>
      </c>
      <c r="H898" t="s">
        <v>27</v>
      </c>
      <c r="I898" t="s">
        <v>28</v>
      </c>
      <c r="L898" t="s">
        <v>29</v>
      </c>
      <c r="M898" t="s">
        <v>83</v>
      </c>
      <c r="N898" t="s">
        <v>3013</v>
      </c>
      <c r="O898" t="s">
        <v>32</v>
      </c>
      <c r="P898" t="s">
        <v>33</v>
      </c>
      <c r="Q898" t="s">
        <v>401</v>
      </c>
      <c r="S898" t="s">
        <v>402</v>
      </c>
      <c r="U898" t="s">
        <v>403</v>
      </c>
      <c r="V898" t="s">
        <v>137</v>
      </c>
      <c r="W898" t="s">
        <v>38</v>
      </c>
      <c r="X898" t="s">
        <v>39</v>
      </c>
      <c r="Y898">
        <v>1080404</v>
      </c>
    </row>
    <row r="899" spans="1:25" x14ac:dyDescent="0.3">
      <c r="A899" s="1">
        <v>42146.109155092592</v>
      </c>
      <c r="B899" s="1">
        <v>42146.110243055555</v>
      </c>
      <c r="C899" s="1">
        <v>42146.138912037037</v>
      </c>
      <c r="D899" t="s">
        <v>25</v>
      </c>
      <c r="E899" t="s">
        <v>3310</v>
      </c>
      <c r="F899" t="s">
        <v>26</v>
      </c>
      <c r="H899" t="s">
        <v>27</v>
      </c>
      <c r="I899" t="s">
        <v>28</v>
      </c>
      <c r="L899" t="s">
        <v>29</v>
      </c>
      <c r="M899" t="s">
        <v>83</v>
      </c>
      <c r="N899" t="s">
        <v>3013</v>
      </c>
      <c r="O899" t="s">
        <v>32</v>
      </c>
      <c r="P899" t="s">
        <v>33</v>
      </c>
      <c r="Q899" t="s">
        <v>401</v>
      </c>
      <c r="S899" t="s">
        <v>402</v>
      </c>
      <c r="U899" t="s">
        <v>403</v>
      </c>
      <c r="V899" t="s">
        <v>137</v>
      </c>
      <c r="W899" t="s">
        <v>38</v>
      </c>
      <c r="X899" t="s">
        <v>39</v>
      </c>
      <c r="Y899">
        <v>1080404</v>
      </c>
    </row>
    <row r="900" spans="1:25" x14ac:dyDescent="0.3">
      <c r="A900" s="1">
        <v>42146.109155092592</v>
      </c>
      <c r="B900" s="1">
        <v>42146.110243055555</v>
      </c>
      <c r="C900" s="1">
        <v>42146.138807870368</v>
      </c>
      <c r="D900" t="s">
        <v>25</v>
      </c>
      <c r="E900" t="s">
        <v>5012</v>
      </c>
      <c r="F900" t="s">
        <v>26</v>
      </c>
      <c r="H900" t="s">
        <v>27</v>
      </c>
      <c r="I900" t="s">
        <v>28</v>
      </c>
      <c r="L900" t="s">
        <v>29</v>
      </c>
      <c r="M900" t="s">
        <v>83</v>
      </c>
      <c r="N900" t="s">
        <v>3013</v>
      </c>
      <c r="O900" t="s">
        <v>32</v>
      </c>
      <c r="P900" t="s">
        <v>33</v>
      </c>
      <c r="Q900" t="s">
        <v>401</v>
      </c>
      <c r="S900" t="s">
        <v>402</v>
      </c>
      <c r="U900" t="s">
        <v>403</v>
      </c>
      <c r="V900" t="s">
        <v>137</v>
      </c>
      <c r="W900" t="s">
        <v>38</v>
      </c>
      <c r="X900" t="s">
        <v>39</v>
      </c>
      <c r="Y900">
        <v>1080404</v>
      </c>
    </row>
    <row r="901" spans="1:25" x14ac:dyDescent="0.3">
      <c r="A901" s="1">
        <v>42146.109155092592</v>
      </c>
      <c r="B901" s="1">
        <v>42146.110243055555</v>
      </c>
      <c r="C901" s="1">
        <v>42146.13863425926</v>
      </c>
      <c r="D901" t="s">
        <v>25</v>
      </c>
      <c r="E901" t="s">
        <v>3310</v>
      </c>
      <c r="F901" t="s">
        <v>26</v>
      </c>
      <c r="H901" t="s">
        <v>27</v>
      </c>
      <c r="I901" t="s">
        <v>28</v>
      </c>
      <c r="L901" t="s">
        <v>29</v>
      </c>
      <c r="M901" t="s">
        <v>83</v>
      </c>
      <c r="N901" t="s">
        <v>3013</v>
      </c>
      <c r="O901" t="s">
        <v>32</v>
      </c>
      <c r="P901" t="s">
        <v>33</v>
      </c>
      <c r="Q901" t="s">
        <v>401</v>
      </c>
      <c r="S901" t="s">
        <v>402</v>
      </c>
      <c r="U901" t="s">
        <v>403</v>
      </c>
      <c r="V901" t="s">
        <v>137</v>
      </c>
      <c r="W901" t="s">
        <v>38</v>
      </c>
      <c r="X901" t="s">
        <v>39</v>
      </c>
      <c r="Y901">
        <v>1080404</v>
      </c>
    </row>
    <row r="902" spans="1:25" x14ac:dyDescent="0.3">
      <c r="A902" s="1">
        <v>42146.109155092592</v>
      </c>
      <c r="B902" s="1">
        <v>42146.110243055555</v>
      </c>
      <c r="C902" s="1">
        <v>42146.138553240744</v>
      </c>
      <c r="D902" t="s">
        <v>25</v>
      </c>
      <c r="E902" t="s">
        <v>5013</v>
      </c>
      <c r="F902" t="s">
        <v>26</v>
      </c>
      <c r="H902" t="s">
        <v>27</v>
      </c>
      <c r="I902" t="s">
        <v>28</v>
      </c>
      <c r="L902" t="s">
        <v>29</v>
      </c>
      <c r="M902" t="s">
        <v>83</v>
      </c>
      <c r="N902" t="s">
        <v>3013</v>
      </c>
      <c r="O902" t="s">
        <v>32</v>
      </c>
      <c r="P902" t="s">
        <v>33</v>
      </c>
      <c r="Q902" t="s">
        <v>401</v>
      </c>
      <c r="S902" t="s">
        <v>402</v>
      </c>
      <c r="U902" t="s">
        <v>403</v>
      </c>
      <c r="V902" t="s">
        <v>137</v>
      </c>
      <c r="W902" t="s">
        <v>38</v>
      </c>
      <c r="X902" t="s">
        <v>39</v>
      </c>
      <c r="Y902">
        <v>1080404</v>
      </c>
    </row>
    <row r="903" spans="1:25" x14ac:dyDescent="0.3">
      <c r="A903" s="1">
        <v>42146.109155092592</v>
      </c>
      <c r="B903" s="1">
        <v>42146.110243055555</v>
      </c>
      <c r="C903" s="1">
        <v>42146.138391203705</v>
      </c>
      <c r="D903" t="s">
        <v>25</v>
      </c>
      <c r="E903" t="s">
        <v>3310</v>
      </c>
      <c r="F903" t="s">
        <v>26</v>
      </c>
      <c r="H903" t="s">
        <v>27</v>
      </c>
      <c r="I903" t="s">
        <v>28</v>
      </c>
      <c r="L903" t="s">
        <v>29</v>
      </c>
      <c r="M903" t="s">
        <v>83</v>
      </c>
      <c r="N903" t="s">
        <v>3013</v>
      </c>
      <c r="O903" t="s">
        <v>32</v>
      </c>
      <c r="P903" t="s">
        <v>33</v>
      </c>
      <c r="Q903" t="s">
        <v>401</v>
      </c>
      <c r="S903" t="s">
        <v>402</v>
      </c>
      <c r="U903" t="s">
        <v>403</v>
      </c>
      <c r="V903" t="s">
        <v>137</v>
      </c>
      <c r="W903" t="s">
        <v>38</v>
      </c>
      <c r="X903" t="s">
        <v>39</v>
      </c>
      <c r="Y903">
        <v>1080404</v>
      </c>
    </row>
    <row r="904" spans="1:25" x14ac:dyDescent="0.3">
      <c r="A904" s="1">
        <v>42146.109155092592</v>
      </c>
      <c r="B904" s="1">
        <v>42146.110243055555</v>
      </c>
      <c r="C904" s="1">
        <v>42146.138287037036</v>
      </c>
      <c r="D904" t="s">
        <v>25</v>
      </c>
      <c r="E904" t="s">
        <v>5014</v>
      </c>
      <c r="F904" t="s">
        <v>26</v>
      </c>
      <c r="H904" t="s">
        <v>27</v>
      </c>
      <c r="I904" t="s">
        <v>28</v>
      </c>
      <c r="L904" t="s">
        <v>29</v>
      </c>
      <c r="M904" t="s">
        <v>83</v>
      </c>
      <c r="N904" t="s">
        <v>3013</v>
      </c>
      <c r="O904" t="s">
        <v>32</v>
      </c>
      <c r="P904" t="s">
        <v>33</v>
      </c>
      <c r="Q904" t="s">
        <v>401</v>
      </c>
      <c r="S904" t="s">
        <v>402</v>
      </c>
      <c r="U904" t="s">
        <v>403</v>
      </c>
      <c r="V904" t="s">
        <v>137</v>
      </c>
      <c r="W904" t="s">
        <v>38</v>
      </c>
      <c r="X904" t="s">
        <v>39</v>
      </c>
      <c r="Y904">
        <v>1080404</v>
      </c>
    </row>
    <row r="905" spans="1:25" x14ac:dyDescent="0.3">
      <c r="A905" s="1">
        <v>42146.109155092592</v>
      </c>
      <c r="B905" s="1">
        <v>42146.110243055555</v>
      </c>
      <c r="C905" s="1">
        <v>42146.138159722221</v>
      </c>
      <c r="D905" t="s">
        <v>25</v>
      </c>
      <c r="E905" t="s">
        <v>3310</v>
      </c>
      <c r="F905" t="s">
        <v>26</v>
      </c>
      <c r="H905" t="s">
        <v>27</v>
      </c>
      <c r="I905" t="s">
        <v>28</v>
      </c>
      <c r="L905" t="s">
        <v>29</v>
      </c>
      <c r="M905" t="s">
        <v>83</v>
      </c>
      <c r="N905" t="s">
        <v>3013</v>
      </c>
      <c r="O905" t="s">
        <v>32</v>
      </c>
      <c r="P905" t="s">
        <v>33</v>
      </c>
      <c r="Q905" t="s">
        <v>401</v>
      </c>
      <c r="S905" t="s">
        <v>402</v>
      </c>
      <c r="U905" t="s">
        <v>403</v>
      </c>
      <c r="V905" t="s">
        <v>137</v>
      </c>
      <c r="W905" t="s">
        <v>38</v>
      </c>
      <c r="X905" t="s">
        <v>39</v>
      </c>
      <c r="Y905">
        <v>1080404</v>
      </c>
    </row>
    <row r="906" spans="1:25" x14ac:dyDescent="0.3">
      <c r="A906" s="1">
        <v>42146.109155092592</v>
      </c>
      <c r="B906" s="1">
        <v>42146.110243055555</v>
      </c>
      <c r="C906" s="1">
        <v>42146.137453703705</v>
      </c>
      <c r="D906" t="s">
        <v>25</v>
      </c>
      <c r="E906" t="s">
        <v>5016</v>
      </c>
      <c r="F906" t="s">
        <v>26</v>
      </c>
      <c r="H906" t="s">
        <v>27</v>
      </c>
      <c r="I906" t="s">
        <v>28</v>
      </c>
      <c r="L906" t="s">
        <v>29</v>
      </c>
      <c r="M906" t="s">
        <v>83</v>
      </c>
      <c r="N906" t="s">
        <v>3013</v>
      </c>
      <c r="O906" t="s">
        <v>32</v>
      </c>
      <c r="P906" t="s">
        <v>33</v>
      </c>
      <c r="Q906" t="s">
        <v>401</v>
      </c>
      <c r="S906" t="s">
        <v>402</v>
      </c>
      <c r="U906" t="s">
        <v>403</v>
      </c>
      <c r="V906" t="s">
        <v>137</v>
      </c>
      <c r="W906" t="s">
        <v>38</v>
      </c>
      <c r="X906" t="s">
        <v>39</v>
      </c>
      <c r="Y906">
        <v>1080404</v>
      </c>
    </row>
    <row r="907" spans="1:25" x14ac:dyDescent="0.3">
      <c r="A907" s="1">
        <v>42146.109155092592</v>
      </c>
      <c r="B907" s="1">
        <v>42146.110243055555</v>
      </c>
      <c r="C907" s="1">
        <v>42146.137384259258</v>
      </c>
      <c r="D907" t="s">
        <v>25</v>
      </c>
      <c r="E907" t="s">
        <v>3310</v>
      </c>
      <c r="F907" t="s">
        <v>26</v>
      </c>
      <c r="H907" t="s">
        <v>27</v>
      </c>
      <c r="I907" t="s">
        <v>28</v>
      </c>
      <c r="L907" t="s">
        <v>29</v>
      </c>
      <c r="M907" t="s">
        <v>83</v>
      </c>
      <c r="N907" t="s">
        <v>3013</v>
      </c>
      <c r="O907" t="s">
        <v>32</v>
      </c>
      <c r="P907" t="s">
        <v>33</v>
      </c>
      <c r="Q907" t="s">
        <v>401</v>
      </c>
      <c r="S907" t="s">
        <v>402</v>
      </c>
      <c r="U907" t="s">
        <v>403</v>
      </c>
      <c r="V907" t="s">
        <v>137</v>
      </c>
      <c r="W907" t="s">
        <v>38</v>
      </c>
      <c r="X907" t="s">
        <v>39</v>
      </c>
      <c r="Y907">
        <v>1080404</v>
      </c>
    </row>
    <row r="908" spans="1:25" x14ac:dyDescent="0.3">
      <c r="A908" s="1">
        <v>42146.109155092592</v>
      </c>
      <c r="B908" s="1">
        <v>42146.110243055555</v>
      </c>
      <c r="C908" s="1">
        <v>42146.137118055558</v>
      </c>
      <c r="D908" t="s">
        <v>25</v>
      </c>
      <c r="E908" t="s">
        <v>5018</v>
      </c>
      <c r="F908" t="s">
        <v>26</v>
      </c>
      <c r="H908" t="s">
        <v>27</v>
      </c>
      <c r="I908" t="s">
        <v>28</v>
      </c>
      <c r="L908" t="s">
        <v>29</v>
      </c>
      <c r="M908" t="s">
        <v>83</v>
      </c>
      <c r="N908" t="s">
        <v>3013</v>
      </c>
      <c r="O908" t="s">
        <v>32</v>
      </c>
      <c r="P908" t="s">
        <v>33</v>
      </c>
      <c r="Q908" t="s">
        <v>401</v>
      </c>
      <c r="S908" t="s">
        <v>402</v>
      </c>
      <c r="U908" t="s">
        <v>403</v>
      </c>
      <c r="V908" t="s">
        <v>137</v>
      </c>
      <c r="W908" t="s">
        <v>38</v>
      </c>
      <c r="X908" t="s">
        <v>39</v>
      </c>
      <c r="Y908">
        <v>1080404</v>
      </c>
    </row>
    <row r="909" spans="1:25" x14ac:dyDescent="0.3">
      <c r="A909" s="1">
        <v>42146.109155092592</v>
      </c>
      <c r="B909" s="1">
        <v>42146.110243055555</v>
      </c>
      <c r="C909" s="1">
        <v>42146.137013888889</v>
      </c>
      <c r="D909" t="s">
        <v>25</v>
      </c>
      <c r="E909" t="s">
        <v>3310</v>
      </c>
      <c r="F909" t="s">
        <v>26</v>
      </c>
      <c r="H909" t="s">
        <v>27</v>
      </c>
      <c r="I909" t="s">
        <v>28</v>
      </c>
      <c r="L909" t="s">
        <v>29</v>
      </c>
      <c r="M909" t="s">
        <v>83</v>
      </c>
      <c r="N909" t="s">
        <v>3013</v>
      </c>
      <c r="O909" t="s">
        <v>32</v>
      </c>
      <c r="P909" t="s">
        <v>33</v>
      </c>
      <c r="Q909" t="s">
        <v>401</v>
      </c>
      <c r="S909" t="s">
        <v>402</v>
      </c>
      <c r="U909" t="s">
        <v>403</v>
      </c>
      <c r="V909" t="s">
        <v>137</v>
      </c>
      <c r="W909" t="s">
        <v>38</v>
      </c>
      <c r="X909" t="s">
        <v>39</v>
      </c>
      <c r="Y909">
        <v>1080404</v>
      </c>
    </row>
    <row r="910" spans="1:25" x14ac:dyDescent="0.3">
      <c r="A910" s="1">
        <v>42146.109155092592</v>
      </c>
      <c r="B910" s="1">
        <v>42146.110243055555</v>
      </c>
      <c r="C910" s="1">
        <v>42146.13689814815</v>
      </c>
      <c r="D910" t="s">
        <v>25</v>
      </c>
      <c r="E910" t="s">
        <v>5019</v>
      </c>
      <c r="F910" t="s">
        <v>26</v>
      </c>
      <c r="H910" t="s">
        <v>27</v>
      </c>
      <c r="I910" t="s">
        <v>28</v>
      </c>
      <c r="L910" t="s">
        <v>29</v>
      </c>
      <c r="M910" t="s">
        <v>83</v>
      </c>
      <c r="N910" t="s">
        <v>3013</v>
      </c>
      <c r="O910" t="s">
        <v>32</v>
      </c>
      <c r="P910" t="s">
        <v>33</v>
      </c>
      <c r="Q910" t="s">
        <v>401</v>
      </c>
      <c r="S910" t="s">
        <v>402</v>
      </c>
      <c r="U910" t="s">
        <v>403</v>
      </c>
      <c r="V910" t="s">
        <v>137</v>
      </c>
      <c r="W910" t="s">
        <v>38</v>
      </c>
      <c r="X910" t="s">
        <v>39</v>
      </c>
      <c r="Y910">
        <v>1080404</v>
      </c>
    </row>
    <row r="911" spans="1:25" x14ac:dyDescent="0.3">
      <c r="A911" s="1">
        <v>42146.109155092592</v>
      </c>
      <c r="B911" s="1">
        <v>42146.110243055555</v>
      </c>
      <c r="C911" s="1">
        <v>42146.136597222219</v>
      </c>
      <c r="D911" t="s">
        <v>25</v>
      </c>
      <c r="E911" t="s">
        <v>3310</v>
      </c>
      <c r="F911" t="s">
        <v>26</v>
      </c>
      <c r="H911" t="s">
        <v>27</v>
      </c>
      <c r="I911" t="s">
        <v>28</v>
      </c>
      <c r="L911" t="s">
        <v>29</v>
      </c>
      <c r="M911" t="s">
        <v>83</v>
      </c>
      <c r="N911" t="s">
        <v>3013</v>
      </c>
      <c r="O911" t="s">
        <v>32</v>
      </c>
      <c r="P911" t="s">
        <v>33</v>
      </c>
      <c r="Q911" t="s">
        <v>401</v>
      </c>
      <c r="S911" t="s">
        <v>402</v>
      </c>
      <c r="U911" t="s">
        <v>403</v>
      </c>
      <c r="V911" t="s">
        <v>137</v>
      </c>
      <c r="W911" t="s">
        <v>38</v>
      </c>
      <c r="X911" t="s">
        <v>39</v>
      </c>
      <c r="Y911">
        <v>1080404</v>
      </c>
    </row>
    <row r="912" spans="1:25" x14ac:dyDescent="0.3">
      <c r="A912" s="1">
        <v>42146.109155092592</v>
      </c>
      <c r="B912" s="1">
        <v>42146.110243055555</v>
      </c>
      <c r="C912" s="1">
        <v>42146.136250000003</v>
      </c>
      <c r="D912" t="s">
        <v>25</v>
      </c>
      <c r="E912" t="s">
        <v>5021</v>
      </c>
      <c r="F912" t="s">
        <v>26</v>
      </c>
      <c r="H912" t="s">
        <v>27</v>
      </c>
      <c r="I912" t="s">
        <v>28</v>
      </c>
      <c r="L912" t="s">
        <v>29</v>
      </c>
      <c r="M912" t="s">
        <v>83</v>
      </c>
      <c r="N912" t="s">
        <v>3013</v>
      </c>
      <c r="O912" t="s">
        <v>32</v>
      </c>
      <c r="P912" t="s">
        <v>33</v>
      </c>
      <c r="Q912" t="s">
        <v>401</v>
      </c>
      <c r="S912" t="s">
        <v>402</v>
      </c>
      <c r="U912" t="s">
        <v>403</v>
      </c>
      <c r="V912" t="s">
        <v>137</v>
      </c>
      <c r="W912" t="s">
        <v>38</v>
      </c>
      <c r="X912" t="s">
        <v>39</v>
      </c>
      <c r="Y912">
        <v>1080404</v>
      </c>
    </row>
    <row r="913" spans="1:25" x14ac:dyDescent="0.3">
      <c r="A913" s="1">
        <v>42146.109155092592</v>
      </c>
      <c r="B913" s="1">
        <v>42146.110243055555</v>
      </c>
      <c r="C913" s="1">
        <v>42146.136099537034</v>
      </c>
      <c r="D913" t="s">
        <v>25</v>
      </c>
      <c r="E913" t="s">
        <v>3310</v>
      </c>
      <c r="F913" t="s">
        <v>26</v>
      </c>
      <c r="H913" t="s">
        <v>27</v>
      </c>
      <c r="I913" t="s">
        <v>28</v>
      </c>
      <c r="L913" t="s">
        <v>29</v>
      </c>
      <c r="M913" t="s">
        <v>83</v>
      </c>
      <c r="N913" t="s">
        <v>3013</v>
      </c>
      <c r="O913" t="s">
        <v>32</v>
      </c>
      <c r="P913" t="s">
        <v>33</v>
      </c>
      <c r="Q913" t="s">
        <v>401</v>
      </c>
      <c r="S913" t="s">
        <v>402</v>
      </c>
      <c r="U913" t="s">
        <v>403</v>
      </c>
      <c r="V913" t="s">
        <v>137</v>
      </c>
      <c r="W913" t="s">
        <v>38</v>
      </c>
      <c r="X913" t="s">
        <v>39</v>
      </c>
      <c r="Y913">
        <v>1080404</v>
      </c>
    </row>
    <row r="914" spans="1:25" x14ac:dyDescent="0.3">
      <c r="A914" s="1">
        <v>42146.109155092592</v>
      </c>
      <c r="B914" s="1">
        <v>42146.110243055555</v>
      </c>
      <c r="C914" s="1">
        <v>42146.134953703702</v>
      </c>
      <c r="D914" t="s">
        <v>25</v>
      </c>
      <c r="E914" t="s">
        <v>5016</v>
      </c>
      <c r="F914" t="s">
        <v>26</v>
      </c>
      <c r="H914" t="s">
        <v>27</v>
      </c>
      <c r="I914" t="s">
        <v>28</v>
      </c>
      <c r="L914" t="s">
        <v>29</v>
      </c>
      <c r="M914" t="s">
        <v>83</v>
      </c>
      <c r="N914" t="s">
        <v>3013</v>
      </c>
      <c r="O914" t="s">
        <v>32</v>
      </c>
      <c r="P914" t="s">
        <v>33</v>
      </c>
      <c r="Q914" t="s">
        <v>401</v>
      </c>
      <c r="S914" t="s">
        <v>402</v>
      </c>
      <c r="U914" t="s">
        <v>403</v>
      </c>
      <c r="V914" t="s">
        <v>137</v>
      </c>
      <c r="W914" t="s">
        <v>38</v>
      </c>
      <c r="X914" t="s">
        <v>39</v>
      </c>
      <c r="Y914">
        <v>1080404</v>
      </c>
    </row>
    <row r="915" spans="1:25" x14ac:dyDescent="0.3">
      <c r="A915" s="1">
        <v>42146.109155092592</v>
      </c>
      <c r="B915" s="1">
        <v>42146.110243055555</v>
      </c>
      <c r="C915" s="1">
        <v>42146.134884259256</v>
      </c>
      <c r="D915" t="s">
        <v>25</v>
      </c>
      <c r="E915" t="s">
        <v>3310</v>
      </c>
      <c r="F915" t="s">
        <v>26</v>
      </c>
      <c r="H915" t="s">
        <v>27</v>
      </c>
      <c r="I915" t="s">
        <v>28</v>
      </c>
      <c r="L915" t="s">
        <v>29</v>
      </c>
      <c r="M915" t="s">
        <v>83</v>
      </c>
      <c r="N915" t="s">
        <v>3013</v>
      </c>
      <c r="O915" t="s">
        <v>32</v>
      </c>
      <c r="P915" t="s">
        <v>33</v>
      </c>
      <c r="Q915" t="s">
        <v>401</v>
      </c>
      <c r="S915" t="s">
        <v>402</v>
      </c>
      <c r="U915" t="s">
        <v>403</v>
      </c>
      <c r="V915" t="s">
        <v>137</v>
      </c>
      <c r="W915" t="s">
        <v>38</v>
      </c>
      <c r="X915" t="s">
        <v>39</v>
      </c>
      <c r="Y915">
        <v>1080404</v>
      </c>
    </row>
    <row r="916" spans="1:25" x14ac:dyDescent="0.3">
      <c r="A916" s="1">
        <v>42146.109155092592</v>
      </c>
      <c r="B916" s="1">
        <v>42146.110243055555</v>
      </c>
      <c r="C916" s="1">
        <v>42146.134722222225</v>
      </c>
      <c r="D916" t="s">
        <v>25</v>
      </c>
      <c r="E916" t="s">
        <v>5031</v>
      </c>
      <c r="F916" t="s">
        <v>26</v>
      </c>
      <c r="H916" t="s">
        <v>27</v>
      </c>
      <c r="I916" t="s">
        <v>28</v>
      </c>
      <c r="L916" t="s">
        <v>29</v>
      </c>
      <c r="M916" t="s">
        <v>83</v>
      </c>
      <c r="N916" t="s">
        <v>3013</v>
      </c>
      <c r="O916" t="s">
        <v>32</v>
      </c>
      <c r="P916" t="s">
        <v>33</v>
      </c>
      <c r="Q916" t="s">
        <v>401</v>
      </c>
      <c r="S916" t="s">
        <v>402</v>
      </c>
      <c r="U916" t="s">
        <v>403</v>
      </c>
      <c r="V916" t="s">
        <v>137</v>
      </c>
      <c r="W916" t="s">
        <v>38</v>
      </c>
      <c r="X916" t="s">
        <v>39</v>
      </c>
      <c r="Y916">
        <v>1080404</v>
      </c>
    </row>
    <row r="917" spans="1:25" x14ac:dyDescent="0.3">
      <c r="A917" s="1">
        <v>42146.109155092592</v>
      </c>
      <c r="B917" s="1">
        <v>42146.110243055555</v>
      </c>
      <c r="C917" s="1">
        <v>42146.134641203702</v>
      </c>
      <c r="D917" t="s">
        <v>25</v>
      </c>
      <c r="E917" t="s">
        <v>3310</v>
      </c>
      <c r="F917" t="s">
        <v>26</v>
      </c>
      <c r="H917" t="s">
        <v>27</v>
      </c>
      <c r="I917" t="s">
        <v>28</v>
      </c>
      <c r="L917" t="s">
        <v>29</v>
      </c>
      <c r="M917" t="s">
        <v>83</v>
      </c>
      <c r="N917" t="s">
        <v>3013</v>
      </c>
      <c r="O917" t="s">
        <v>32</v>
      </c>
      <c r="P917" t="s">
        <v>33</v>
      </c>
      <c r="Q917" t="s">
        <v>401</v>
      </c>
      <c r="S917" t="s">
        <v>402</v>
      </c>
      <c r="U917" t="s">
        <v>403</v>
      </c>
      <c r="V917" t="s">
        <v>137</v>
      </c>
      <c r="W917" t="s">
        <v>38</v>
      </c>
      <c r="X917" t="s">
        <v>39</v>
      </c>
      <c r="Y917">
        <v>1080404</v>
      </c>
    </row>
    <row r="918" spans="1:25" x14ac:dyDescent="0.3">
      <c r="A918" s="1">
        <v>42146.109155092592</v>
      </c>
      <c r="B918" s="1">
        <v>42146.110243055555</v>
      </c>
      <c r="C918" s="1">
        <v>42146.133900462963</v>
      </c>
      <c r="D918" t="s">
        <v>25</v>
      </c>
      <c r="E918" t="s">
        <v>3310</v>
      </c>
      <c r="F918" t="s">
        <v>26</v>
      </c>
      <c r="H918" t="s">
        <v>27</v>
      </c>
      <c r="I918" t="s">
        <v>28</v>
      </c>
      <c r="L918" t="s">
        <v>29</v>
      </c>
      <c r="M918" t="s">
        <v>83</v>
      </c>
      <c r="N918" t="s">
        <v>3013</v>
      </c>
      <c r="O918" t="s">
        <v>32</v>
      </c>
      <c r="P918" t="s">
        <v>33</v>
      </c>
      <c r="Q918" t="s">
        <v>401</v>
      </c>
      <c r="S918" t="s">
        <v>402</v>
      </c>
      <c r="U918" t="s">
        <v>403</v>
      </c>
      <c r="V918" t="s">
        <v>137</v>
      </c>
      <c r="W918" t="s">
        <v>38</v>
      </c>
      <c r="X918" t="s">
        <v>39</v>
      </c>
      <c r="Y918">
        <v>1080404</v>
      </c>
    </row>
    <row r="919" spans="1:25" x14ac:dyDescent="0.3">
      <c r="A919" s="1">
        <v>42146.109155092592</v>
      </c>
      <c r="B919" s="1">
        <v>42146.110243055555</v>
      </c>
      <c r="C919" s="1">
        <v>42146.131886574076</v>
      </c>
      <c r="D919" t="s">
        <v>25</v>
      </c>
      <c r="E919" t="s">
        <v>5040</v>
      </c>
      <c r="F919" t="s">
        <v>26</v>
      </c>
      <c r="H919" t="s">
        <v>27</v>
      </c>
      <c r="I919" t="s">
        <v>28</v>
      </c>
      <c r="L919" t="s">
        <v>29</v>
      </c>
      <c r="M919" t="s">
        <v>83</v>
      </c>
      <c r="N919" t="s">
        <v>3013</v>
      </c>
      <c r="O919" t="s">
        <v>32</v>
      </c>
      <c r="P919" t="s">
        <v>33</v>
      </c>
      <c r="Q919" t="s">
        <v>401</v>
      </c>
      <c r="S919" t="s">
        <v>402</v>
      </c>
      <c r="U919" t="s">
        <v>403</v>
      </c>
      <c r="V919" t="s">
        <v>137</v>
      </c>
      <c r="W919" t="s">
        <v>38</v>
      </c>
      <c r="X919" t="s">
        <v>39</v>
      </c>
      <c r="Y919">
        <v>1080404</v>
      </c>
    </row>
    <row r="920" spans="1:25" x14ac:dyDescent="0.3">
      <c r="A920" s="1">
        <v>42146.109155092592</v>
      </c>
      <c r="B920" s="1">
        <v>42146.110243055555</v>
      </c>
      <c r="C920" s="1">
        <v>42146.131631944445</v>
      </c>
      <c r="D920" t="s">
        <v>25</v>
      </c>
      <c r="E920" t="s">
        <v>3310</v>
      </c>
      <c r="F920" t="s">
        <v>26</v>
      </c>
      <c r="H920" t="s">
        <v>27</v>
      </c>
      <c r="I920" t="s">
        <v>28</v>
      </c>
      <c r="L920" t="s">
        <v>29</v>
      </c>
      <c r="M920" t="s">
        <v>83</v>
      </c>
      <c r="N920" t="s">
        <v>3013</v>
      </c>
      <c r="O920" t="s">
        <v>32</v>
      </c>
      <c r="P920" t="s">
        <v>33</v>
      </c>
      <c r="Q920" t="s">
        <v>401</v>
      </c>
      <c r="S920" t="s">
        <v>402</v>
      </c>
      <c r="U920" t="s">
        <v>403</v>
      </c>
      <c r="V920" t="s">
        <v>137</v>
      </c>
      <c r="W920" t="s">
        <v>38</v>
      </c>
      <c r="X920" t="s">
        <v>39</v>
      </c>
      <c r="Y920">
        <v>1080404</v>
      </c>
    </row>
    <row r="921" spans="1:25" x14ac:dyDescent="0.3">
      <c r="A921" s="1">
        <v>42146.109155092592</v>
      </c>
      <c r="B921" s="1">
        <v>42146.110243055555</v>
      </c>
      <c r="C921" s="1">
        <v>42146.129930555559</v>
      </c>
      <c r="D921" t="s">
        <v>25</v>
      </c>
      <c r="E921" t="s">
        <v>5042</v>
      </c>
      <c r="F921" t="s">
        <v>26</v>
      </c>
      <c r="H921" t="s">
        <v>27</v>
      </c>
      <c r="I921" t="s">
        <v>28</v>
      </c>
      <c r="L921" t="s">
        <v>29</v>
      </c>
      <c r="M921" t="s">
        <v>83</v>
      </c>
      <c r="N921" t="s">
        <v>3013</v>
      </c>
      <c r="O921" t="s">
        <v>32</v>
      </c>
      <c r="P921" t="s">
        <v>33</v>
      </c>
      <c r="Q921" t="s">
        <v>401</v>
      </c>
      <c r="S921" t="s">
        <v>402</v>
      </c>
      <c r="U921" t="s">
        <v>403</v>
      </c>
      <c r="V921" t="s">
        <v>137</v>
      </c>
      <c r="W921" t="s">
        <v>38</v>
      </c>
      <c r="X921" t="s">
        <v>39</v>
      </c>
      <c r="Y921">
        <v>1080404</v>
      </c>
    </row>
    <row r="922" spans="1:25" x14ac:dyDescent="0.3">
      <c r="A922" s="1">
        <v>42146.109155092592</v>
      </c>
      <c r="B922" s="1">
        <v>42146.110243055555</v>
      </c>
      <c r="C922" s="1">
        <v>42146.129861111112</v>
      </c>
      <c r="D922" t="s">
        <v>25</v>
      </c>
      <c r="E922" t="s">
        <v>3310</v>
      </c>
      <c r="F922" t="s">
        <v>26</v>
      </c>
      <c r="H922" t="s">
        <v>27</v>
      </c>
      <c r="I922" t="s">
        <v>28</v>
      </c>
      <c r="L922" t="s">
        <v>29</v>
      </c>
      <c r="M922" t="s">
        <v>83</v>
      </c>
      <c r="N922" t="s">
        <v>3013</v>
      </c>
      <c r="O922" t="s">
        <v>32</v>
      </c>
      <c r="P922" t="s">
        <v>33</v>
      </c>
      <c r="Q922" t="s">
        <v>401</v>
      </c>
      <c r="S922" t="s">
        <v>402</v>
      </c>
      <c r="U922" t="s">
        <v>403</v>
      </c>
      <c r="V922" t="s">
        <v>137</v>
      </c>
      <c r="W922" t="s">
        <v>38</v>
      </c>
      <c r="X922" t="s">
        <v>39</v>
      </c>
      <c r="Y922">
        <v>1080404</v>
      </c>
    </row>
    <row r="923" spans="1:25" x14ac:dyDescent="0.3">
      <c r="A923" s="1">
        <v>42146.109155092592</v>
      </c>
      <c r="B923" s="1">
        <v>42146.110243055555</v>
      </c>
      <c r="C923" s="1">
        <v>42146.126886574071</v>
      </c>
      <c r="D923" t="s">
        <v>25</v>
      </c>
      <c r="E923" t="s">
        <v>5047</v>
      </c>
      <c r="F923" t="s">
        <v>26</v>
      </c>
      <c r="H923" t="s">
        <v>27</v>
      </c>
      <c r="I923" t="s">
        <v>28</v>
      </c>
      <c r="L923" t="s">
        <v>29</v>
      </c>
      <c r="M923" t="s">
        <v>83</v>
      </c>
      <c r="N923" t="s">
        <v>3013</v>
      </c>
      <c r="O923" t="s">
        <v>32</v>
      </c>
      <c r="P923" t="s">
        <v>33</v>
      </c>
      <c r="Q923" t="s">
        <v>401</v>
      </c>
      <c r="S923" t="s">
        <v>402</v>
      </c>
      <c r="U923" t="s">
        <v>403</v>
      </c>
      <c r="V923" t="s">
        <v>137</v>
      </c>
      <c r="W923" t="s">
        <v>38</v>
      </c>
      <c r="X923" t="s">
        <v>39</v>
      </c>
      <c r="Y923">
        <v>1080404</v>
      </c>
    </row>
    <row r="924" spans="1:25" x14ac:dyDescent="0.3">
      <c r="A924" s="1">
        <v>42146.109155092592</v>
      </c>
      <c r="B924" s="1">
        <v>42146.110243055555</v>
      </c>
      <c r="C924" s="1">
        <v>42146.126782407409</v>
      </c>
      <c r="D924" t="s">
        <v>25</v>
      </c>
      <c r="E924" t="s">
        <v>3310</v>
      </c>
      <c r="F924" t="s">
        <v>26</v>
      </c>
      <c r="H924" t="s">
        <v>27</v>
      </c>
      <c r="I924" t="s">
        <v>28</v>
      </c>
      <c r="L924" t="s">
        <v>29</v>
      </c>
      <c r="M924" t="s">
        <v>83</v>
      </c>
      <c r="N924" t="s">
        <v>3013</v>
      </c>
      <c r="O924" t="s">
        <v>32</v>
      </c>
      <c r="P924" t="s">
        <v>33</v>
      </c>
      <c r="Q924" t="s">
        <v>401</v>
      </c>
      <c r="S924" t="s">
        <v>402</v>
      </c>
      <c r="U924" t="s">
        <v>403</v>
      </c>
      <c r="V924" t="s">
        <v>137</v>
      </c>
      <c r="W924" t="s">
        <v>38</v>
      </c>
      <c r="X924" t="s">
        <v>39</v>
      </c>
      <c r="Y924">
        <v>1080404</v>
      </c>
    </row>
    <row r="925" spans="1:25" x14ac:dyDescent="0.3">
      <c r="A925" s="1">
        <v>42146.109155092592</v>
      </c>
      <c r="B925" s="1">
        <v>42146.110243055555</v>
      </c>
      <c r="C925" s="1">
        <v>42146.126030092593</v>
      </c>
      <c r="D925" t="s">
        <v>25</v>
      </c>
      <c r="E925" t="s">
        <v>5048</v>
      </c>
      <c r="F925" t="s">
        <v>26</v>
      </c>
      <c r="H925" t="s">
        <v>27</v>
      </c>
      <c r="I925" t="s">
        <v>28</v>
      </c>
      <c r="L925" t="s">
        <v>29</v>
      </c>
      <c r="M925" t="s">
        <v>83</v>
      </c>
      <c r="N925" t="s">
        <v>3013</v>
      </c>
      <c r="O925" t="s">
        <v>32</v>
      </c>
      <c r="P925" t="s">
        <v>33</v>
      </c>
      <c r="Q925" t="s">
        <v>401</v>
      </c>
      <c r="S925" t="s">
        <v>402</v>
      </c>
      <c r="U925" t="s">
        <v>403</v>
      </c>
      <c r="V925" t="s">
        <v>137</v>
      </c>
      <c r="W925" t="s">
        <v>38</v>
      </c>
      <c r="X925" t="s">
        <v>39</v>
      </c>
      <c r="Y925">
        <v>1080404</v>
      </c>
    </row>
    <row r="926" spans="1:25" x14ac:dyDescent="0.3">
      <c r="A926" s="1">
        <v>42146.109155092592</v>
      </c>
      <c r="B926" s="1">
        <v>42146.110243055555</v>
      </c>
      <c r="C926" s="1">
        <v>42146.12599537037</v>
      </c>
      <c r="D926" t="s">
        <v>25</v>
      </c>
      <c r="E926" t="s">
        <v>3310</v>
      </c>
      <c r="F926" t="s">
        <v>26</v>
      </c>
      <c r="H926" t="s">
        <v>27</v>
      </c>
      <c r="I926" t="s">
        <v>28</v>
      </c>
      <c r="L926" t="s">
        <v>29</v>
      </c>
      <c r="M926" t="s">
        <v>83</v>
      </c>
      <c r="N926" t="s">
        <v>3013</v>
      </c>
      <c r="O926" t="s">
        <v>32</v>
      </c>
      <c r="P926" t="s">
        <v>33</v>
      </c>
      <c r="Q926" t="s">
        <v>401</v>
      </c>
      <c r="S926" t="s">
        <v>402</v>
      </c>
      <c r="U926" t="s">
        <v>403</v>
      </c>
      <c r="V926" t="s">
        <v>137</v>
      </c>
      <c r="W926" t="s">
        <v>38</v>
      </c>
      <c r="X926" t="s">
        <v>39</v>
      </c>
      <c r="Y926">
        <v>1080404</v>
      </c>
    </row>
    <row r="927" spans="1:25" x14ac:dyDescent="0.3">
      <c r="A927" s="1">
        <v>42146.109155092592</v>
      </c>
      <c r="B927" s="1">
        <v>42146.110243055555</v>
      </c>
      <c r="C927" s="1">
        <v>42146.125937500001</v>
      </c>
      <c r="D927" t="s">
        <v>40</v>
      </c>
      <c r="E927" t="s">
        <v>3312</v>
      </c>
      <c r="F927" t="s">
        <v>26</v>
      </c>
      <c r="H927" t="s">
        <v>27</v>
      </c>
      <c r="I927" t="s">
        <v>28</v>
      </c>
      <c r="L927" t="s">
        <v>29</v>
      </c>
      <c r="M927" t="s">
        <v>83</v>
      </c>
      <c r="N927" t="s">
        <v>3013</v>
      </c>
      <c r="O927" t="s">
        <v>32</v>
      </c>
      <c r="P927" t="s">
        <v>33</v>
      </c>
      <c r="Q927" t="s">
        <v>401</v>
      </c>
      <c r="S927" t="s">
        <v>402</v>
      </c>
      <c r="U927" t="s">
        <v>403</v>
      </c>
      <c r="V927" t="s">
        <v>137</v>
      </c>
      <c r="W927" t="s">
        <v>38</v>
      </c>
      <c r="X927" t="s">
        <v>39</v>
      </c>
      <c r="Y927">
        <v>1080404</v>
      </c>
    </row>
    <row r="928" spans="1:25" x14ac:dyDescent="0.3">
      <c r="A928" s="1">
        <v>42146.109155092592</v>
      </c>
      <c r="B928" s="1">
        <v>42146.110243055555</v>
      </c>
      <c r="C928" s="1">
        <v>42146.125625000001</v>
      </c>
      <c r="D928" t="s">
        <v>25</v>
      </c>
      <c r="E928" t="s">
        <v>5011</v>
      </c>
      <c r="F928" t="s">
        <v>26</v>
      </c>
      <c r="H928" t="s">
        <v>27</v>
      </c>
      <c r="I928" t="s">
        <v>28</v>
      </c>
      <c r="L928" t="s">
        <v>29</v>
      </c>
      <c r="M928" t="s">
        <v>83</v>
      </c>
      <c r="N928" t="s">
        <v>3013</v>
      </c>
      <c r="O928" t="s">
        <v>32</v>
      </c>
      <c r="P928" t="s">
        <v>33</v>
      </c>
      <c r="Q928" t="s">
        <v>401</v>
      </c>
      <c r="S928" t="s">
        <v>402</v>
      </c>
      <c r="U928" t="s">
        <v>403</v>
      </c>
      <c r="V928" t="s">
        <v>137</v>
      </c>
      <c r="W928" t="s">
        <v>38</v>
      </c>
      <c r="X928" t="s">
        <v>39</v>
      </c>
      <c r="Y928">
        <v>1080404</v>
      </c>
    </row>
    <row r="929" spans="1:25" x14ac:dyDescent="0.3">
      <c r="A929" s="1">
        <v>42146.109155092592</v>
      </c>
      <c r="B929" s="1">
        <v>42146.110243055555</v>
      </c>
      <c r="C929" s="1">
        <v>42146.113692129627</v>
      </c>
      <c r="D929" t="s">
        <v>25</v>
      </c>
      <c r="E929" t="s">
        <v>3310</v>
      </c>
      <c r="F929" t="s">
        <v>26</v>
      </c>
      <c r="H929" t="s">
        <v>27</v>
      </c>
      <c r="I929" t="s">
        <v>28</v>
      </c>
      <c r="L929" t="s">
        <v>29</v>
      </c>
      <c r="M929" t="s">
        <v>83</v>
      </c>
      <c r="N929" t="s">
        <v>3013</v>
      </c>
      <c r="O929" t="s">
        <v>32</v>
      </c>
      <c r="P929" t="s">
        <v>33</v>
      </c>
      <c r="Q929" t="s">
        <v>401</v>
      </c>
      <c r="S929" t="s">
        <v>402</v>
      </c>
      <c r="U929" t="s">
        <v>403</v>
      </c>
      <c r="V929" t="s">
        <v>137</v>
      </c>
      <c r="W929" t="s">
        <v>38</v>
      </c>
      <c r="X929" t="s">
        <v>39</v>
      </c>
      <c r="Y929">
        <v>1080404</v>
      </c>
    </row>
    <row r="930" spans="1:25" x14ac:dyDescent="0.3">
      <c r="A930" s="1">
        <v>42146.109155092592</v>
      </c>
      <c r="B930" s="1">
        <v>42146.110243055555</v>
      </c>
      <c r="C930" s="1">
        <v>42146.113425925927</v>
      </c>
      <c r="D930" t="s">
        <v>25</v>
      </c>
      <c r="E930" t="s">
        <v>5065</v>
      </c>
      <c r="F930" t="s">
        <v>26</v>
      </c>
      <c r="H930" t="s">
        <v>27</v>
      </c>
      <c r="I930" t="s">
        <v>28</v>
      </c>
      <c r="L930" t="s">
        <v>29</v>
      </c>
      <c r="M930" t="s">
        <v>83</v>
      </c>
      <c r="N930" t="s">
        <v>3013</v>
      </c>
      <c r="O930" t="s">
        <v>32</v>
      </c>
      <c r="P930" t="s">
        <v>33</v>
      </c>
      <c r="Q930" t="s">
        <v>401</v>
      </c>
      <c r="S930" t="s">
        <v>402</v>
      </c>
      <c r="U930" t="s">
        <v>403</v>
      </c>
      <c r="V930" t="s">
        <v>137</v>
      </c>
      <c r="W930" t="s">
        <v>38</v>
      </c>
      <c r="X930" t="s">
        <v>39</v>
      </c>
      <c r="Y930">
        <v>1080404</v>
      </c>
    </row>
    <row r="931" spans="1:25" x14ac:dyDescent="0.3">
      <c r="A931" s="1">
        <v>42146.109155092592</v>
      </c>
      <c r="B931" s="1">
        <v>42146.110243055555</v>
      </c>
      <c r="C931" s="1">
        <v>42146.113287037035</v>
      </c>
      <c r="D931" t="s">
        <v>25</v>
      </c>
      <c r="E931" t="s">
        <v>3310</v>
      </c>
      <c r="F931" t="s">
        <v>26</v>
      </c>
      <c r="H931" t="s">
        <v>27</v>
      </c>
      <c r="I931" t="s">
        <v>28</v>
      </c>
      <c r="L931" t="s">
        <v>29</v>
      </c>
      <c r="M931" t="s">
        <v>83</v>
      </c>
      <c r="N931" t="s">
        <v>3013</v>
      </c>
      <c r="O931" t="s">
        <v>32</v>
      </c>
      <c r="P931" t="s">
        <v>33</v>
      </c>
      <c r="Q931" t="s">
        <v>401</v>
      </c>
      <c r="S931" t="s">
        <v>402</v>
      </c>
      <c r="U931" t="s">
        <v>403</v>
      </c>
      <c r="V931" t="s">
        <v>137</v>
      </c>
      <c r="W931" t="s">
        <v>38</v>
      </c>
      <c r="X931" t="s">
        <v>39</v>
      </c>
      <c r="Y931">
        <v>1080404</v>
      </c>
    </row>
    <row r="932" spans="1:25" x14ac:dyDescent="0.3">
      <c r="A932" s="1">
        <v>42146.109155092592</v>
      </c>
      <c r="B932" s="1">
        <v>42146.110243055555</v>
      </c>
      <c r="C932" s="1">
        <v>42146.112905092596</v>
      </c>
      <c r="D932" t="s">
        <v>25</v>
      </c>
      <c r="E932" t="s">
        <v>5042</v>
      </c>
      <c r="F932" t="s">
        <v>26</v>
      </c>
      <c r="H932" t="s">
        <v>27</v>
      </c>
      <c r="I932" t="s">
        <v>28</v>
      </c>
      <c r="L932" t="s">
        <v>29</v>
      </c>
      <c r="M932" t="s">
        <v>83</v>
      </c>
      <c r="N932" t="s">
        <v>3013</v>
      </c>
      <c r="O932" t="s">
        <v>32</v>
      </c>
      <c r="P932" t="s">
        <v>33</v>
      </c>
      <c r="Q932" t="s">
        <v>401</v>
      </c>
      <c r="S932" t="s">
        <v>402</v>
      </c>
      <c r="U932" t="s">
        <v>403</v>
      </c>
      <c r="V932" t="s">
        <v>137</v>
      </c>
      <c r="W932" t="s">
        <v>38</v>
      </c>
      <c r="X932" t="s">
        <v>39</v>
      </c>
      <c r="Y932">
        <v>1080404</v>
      </c>
    </row>
    <row r="933" spans="1:25" x14ac:dyDescent="0.3">
      <c r="A933" s="1">
        <v>42146.109155092592</v>
      </c>
      <c r="B933" s="1">
        <v>42146.110243055555</v>
      </c>
      <c r="C933" s="1">
        <v>42146.112858796296</v>
      </c>
      <c r="D933" t="s">
        <v>25</v>
      </c>
      <c r="E933" t="s">
        <v>3310</v>
      </c>
      <c r="F933" t="s">
        <v>26</v>
      </c>
      <c r="H933" t="s">
        <v>27</v>
      </c>
      <c r="I933" t="s">
        <v>28</v>
      </c>
      <c r="L933" t="s">
        <v>29</v>
      </c>
      <c r="M933" t="s">
        <v>83</v>
      </c>
      <c r="N933" t="s">
        <v>3013</v>
      </c>
      <c r="O933" t="s">
        <v>32</v>
      </c>
      <c r="P933" t="s">
        <v>33</v>
      </c>
      <c r="Q933" t="s">
        <v>401</v>
      </c>
      <c r="S933" t="s">
        <v>402</v>
      </c>
      <c r="U933" t="s">
        <v>403</v>
      </c>
      <c r="V933" t="s">
        <v>137</v>
      </c>
      <c r="W933" t="s">
        <v>38</v>
      </c>
      <c r="X933" t="s">
        <v>39</v>
      </c>
      <c r="Y933">
        <v>1080404</v>
      </c>
    </row>
    <row r="934" spans="1:25" x14ac:dyDescent="0.3">
      <c r="A934" s="1">
        <v>42146.109155092592</v>
      </c>
      <c r="B934" s="1">
        <v>42146.110243055555</v>
      </c>
      <c r="C934" s="1">
        <v>42146.112627314818</v>
      </c>
      <c r="D934" t="s">
        <v>25</v>
      </c>
      <c r="E934" t="s">
        <v>3310</v>
      </c>
      <c r="F934" t="s">
        <v>26</v>
      </c>
      <c r="H934" t="s">
        <v>27</v>
      </c>
      <c r="I934" t="s">
        <v>28</v>
      </c>
      <c r="L934" t="s">
        <v>29</v>
      </c>
      <c r="M934" t="s">
        <v>83</v>
      </c>
      <c r="N934" t="s">
        <v>3013</v>
      </c>
      <c r="O934" t="s">
        <v>32</v>
      </c>
      <c r="P934" t="s">
        <v>33</v>
      </c>
      <c r="Q934" t="s">
        <v>401</v>
      </c>
      <c r="S934" t="s">
        <v>402</v>
      </c>
      <c r="U934" t="s">
        <v>403</v>
      </c>
      <c r="V934" t="s">
        <v>137</v>
      </c>
      <c r="W934" t="s">
        <v>38</v>
      </c>
      <c r="X934" t="s">
        <v>39</v>
      </c>
      <c r="Y934">
        <v>1080404</v>
      </c>
    </row>
    <row r="935" spans="1:25" x14ac:dyDescent="0.3">
      <c r="A935" s="1">
        <v>42146.109155092592</v>
      </c>
      <c r="B935" s="1">
        <v>42146.110243055555</v>
      </c>
      <c r="C935" s="1">
        <v>42146.111990740741</v>
      </c>
      <c r="D935" t="s">
        <v>42</v>
      </c>
      <c r="E935" t="s">
        <v>5067</v>
      </c>
      <c r="F935" t="s">
        <v>26</v>
      </c>
      <c r="H935" t="s">
        <v>27</v>
      </c>
      <c r="I935" t="s">
        <v>28</v>
      </c>
      <c r="L935" t="s">
        <v>29</v>
      </c>
      <c r="M935" t="s">
        <v>83</v>
      </c>
      <c r="N935" t="s">
        <v>3013</v>
      </c>
      <c r="O935" t="s">
        <v>32</v>
      </c>
      <c r="P935" t="s">
        <v>33</v>
      </c>
      <c r="Q935" t="s">
        <v>401</v>
      </c>
      <c r="S935" t="s">
        <v>402</v>
      </c>
      <c r="U935" t="s">
        <v>403</v>
      </c>
      <c r="V935" t="s">
        <v>137</v>
      </c>
      <c r="W935" t="s">
        <v>38</v>
      </c>
      <c r="X935" t="s">
        <v>39</v>
      </c>
      <c r="Y935">
        <v>1080404</v>
      </c>
    </row>
    <row r="936" spans="1:25" x14ac:dyDescent="0.3">
      <c r="A936" s="1">
        <v>42148.525729166664</v>
      </c>
      <c r="B936" s="1">
        <v>42148.528634259259</v>
      </c>
      <c r="C936" s="1">
        <v>42148.532708333332</v>
      </c>
      <c r="D936" t="s">
        <v>25</v>
      </c>
      <c r="E936" t="s">
        <v>3835</v>
      </c>
      <c r="F936" t="s">
        <v>26</v>
      </c>
      <c r="H936" t="s">
        <v>27</v>
      </c>
      <c r="I936" t="s">
        <v>28</v>
      </c>
      <c r="L936" t="s">
        <v>29</v>
      </c>
      <c r="M936" t="s">
        <v>30</v>
      </c>
      <c r="N936" s="2">
        <v>79103247246</v>
      </c>
      <c r="O936" t="s">
        <v>32</v>
      </c>
      <c r="P936" t="s">
        <v>44</v>
      </c>
      <c r="Q936" t="s">
        <v>1157</v>
      </c>
      <c r="S936" t="s">
        <v>1158</v>
      </c>
      <c r="U936" t="s">
        <v>136</v>
      </c>
      <c r="V936" t="s">
        <v>104</v>
      </c>
      <c r="W936" t="s">
        <v>49</v>
      </c>
      <c r="X936" t="s">
        <v>39</v>
      </c>
      <c r="Y936">
        <v>1080404</v>
      </c>
    </row>
    <row r="937" spans="1:25" x14ac:dyDescent="0.3">
      <c r="A937" s="1">
        <v>42148.525729166664</v>
      </c>
      <c r="B937" s="1">
        <v>42148.528634259259</v>
      </c>
      <c r="C937" s="1">
        <v>42148.532546296294</v>
      </c>
      <c r="D937" t="s">
        <v>25</v>
      </c>
      <c r="E937" t="s">
        <v>3836</v>
      </c>
      <c r="F937" t="s">
        <v>26</v>
      </c>
      <c r="H937" t="s">
        <v>27</v>
      </c>
      <c r="I937" t="s">
        <v>28</v>
      </c>
      <c r="L937" t="s">
        <v>29</v>
      </c>
      <c r="M937" t="s">
        <v>30</v>
      </c>
      <c r="N937" s="2">
        <v>79103247246</v>
      </c>
      <c r="O937" t="s">
        <v>32</v>
      </c>
      <c r="P937" t="s">
        <v>44</v>
      </c>
      <c r="Q937" t="s">
        <v>1157</v>
      </c>
      <c r="S937" t="s">
        <v>1158</v>
      </c>
      <c r="U937" t="s">
        <v>136</v>
      </c>
      <c r="V937" t="s">
        <v>104</v>
      </c>
      <c r="W937" t="s">
        <v>49</v>
      </c>
      <c r="X937" t="s">
        <v>39</v>
      </c>
      <c r="Y937">
        <v>1080404</v>
      </c>
    </row>
    <row r="938" spans="1:25" x14ac:dyDescent="0.3">
      <c r="A938" s="1">
        <v>42148.525729166664</v>
      </c>
      <c r="B938" s="1">
        <v>42148.528634259259</v>
      </c>
      <c r="C938" s="1">
        <v>42148.531643518516</v>
      </c>
      <c r="D938" t="s">
        <v>25</v>
      </c>
      <c r="E938" t="s">
        <v>3835</v>
      </c>
      <c r="F938" t="s">
        <v>26</v>
      </c>
      <c r="H938" t="s">
        <v>27</v>
      </c>
      <c r="I938" t="s">
        <v>28</v>
      </c>
      <c r="L938" t="s">
        <v>29</v>
      </c>
      <c r="M938" t="s">
        <v>30</v>
      </c>
      <c r="N938" s="2">
        <v>79103247246</v>
      </c>
      <c r="O938" t="s">
        <v>32</v>
      </c>
      <c r="P938" t="s">
        <v>44</v>
      </c>
      <c r="Q938" t="s">
        <v>1157</v>
      </c>
      <c r="S938" t="s">
        <v>1158</v>
      </c>
      <c r="U938" t="s">
        <v>136</v>
      </c>
      <c r="V938" t="s">
        <v>104</v>
      </c>
      <c r="W938" t="s">
        <v>49</v>
      </c>
      <c r="X938" t="s">
        <v>39</v>
      </c>
      <c r="Y938">
        <v>1080404</v>
      </c>
    </row>
    <row r="939" spans="1:25" x14ac:dyDescent="0.3">
      <c r="A939" s="1">
        <v>42148.525729166664</v>
      </c>
      <c r="B939" s="1">
        <v>42148.528634259259</v>
      </c>
      <c r="C939" s="1">
        <v>42148.530243055553</v>
      </c>
      <c r="D939" t="s">
        <v>42</v>
      </c>
      <c r="E939" t="s">
        <v>3839</v>
      </c>
      <c r="F939" t="s">
        <v>26</v>
      </c>
      <c r="H939" t="s">
        <v>27</v>
      </c>
      <c r="I939" t="s">
        <v>28</v>
      </c>
      <c r="L939" t="s">
        <v>29</v>
      </c>
      <c r="M939" t="s">
        <v>30</v>
      </c>
      <c r="N939" s="2">
        <v>79103247246</v>
      </c>
      <c r="O939" t="s">
        <v>32</v>
      </c>
      <c r="P939" t="s">
        <v>44</v>
      </c>
      <c r="Q939" t="s">
        <v>1157</v>
      </c>
      <c r="S939" t="s">
        <v>1158</v>
      </c>
      <c r="U939" t="s">
        <v>136</v>
      </c>
      <c r="V939" t="s">
        <v>104</v>
      </c>
      <c r="W939" t="s">
        <v>49</v>
      </c>
      <c r="X939" t="s">
        <v>39</v>
      </c>
      <c r="Y939">
        <v>1080404</v>
      </c>
    </row>
    <row r="940" spans="1:25" x14ac:dyDescent="0.3">
      <c r="A940" s="1">
        <v>42146.438414351855</v>
      </c>
      <c r="B940" s="1">
        <v>42146.438506944447</v>
      </c>
      <c r="C940" s="1">
        <v>42146.43854166667</v>
      </c>
      <c r="D940" t="s">
        <v>40</v>
      </c>
      <c r="E940" t="s">
        <v>4899</v>
      </c>
      <c r="F940" t="s">
        <v>26</v>
      </c>
      <c r="H940" t="s">
        <v>27</v>
      </c>
      <c r="I940" t="s">
        <v>28</v>
      </c>
      <c r="L940" t="s">
        <v>29</v>
      </c>
      <c r="M940" t="s">
        <v>83</v>
      </c>
      <c r="N940" t="s">
        <v>2808</v>
      </c>
      <c r="O940" t="s">
        <v>32</v>
      </c>
      <c r="P940" t="s">
        <v>44</v>
      </c>
      <c r="Q940" t="s">
        <v>2809</v>
      </c>
      <c r="S940" t="s">
        <v>2810</v>
      </c>
      <c r="U940" t="s">
        <v>2811</v>
      </c>
      <c r="V940" t="s">
        <v>137</v>
      </c>
      <c r="W940" t="s">
        <v>38</v>
      </c>
      <c r="X940" t="s">
        <v>39</v>
      </c>
      <c r="Y940">
        <v>1080404</v>
      </c>
    </row>
    <row r="941" spans="1:25" x14ac:dyDescent="0.3">
      <c r="A941" s="1">
        <v>42146.817337962966</v>
      </c>
      <c r="B941" s="1">
        <v>42146.817418981482</v>
      </c>
      <c r="C941" s="1">
        <v>42148.467303240737</v>
      </c>
      <c r="D941" t="s">
        <v>42</v>
      </c>
      <c r="E941" t="s">
        <v>3873</v>
      </c>
      <c r="F941" t="s">
        <v>26</v>
      </c>
      <c r="H941" t="s">
        <v>27</v>
      </c>
      <c r="I941" t="s">
        <v>28</v>
      </c>
      <c r="L941" t="s">
        <v>29</v>
      </c>
      <c r="M941" t="s">
        <v>83</v>
      </c>
      <c r="N941" t="s">
        <v>1200</v>
      </c>
      <c r="O941" t="s">
        <v>32</v>
      </c>
      <c r="P941" t="s">
        <v>44</v>
      </c>
      <c r="Q941" t="s">
        <v>1201</v>
      </c>
      <c r="S941" t="s">
        <v>1202</v>
      </c>
      <c r="U941" t="s">
        <v>1203</v>
      </c>
      <c r="V941" t="s">
        <v>78</v>
      </c>
      <c r="W941" t="s">
        <v>67</v>
      </c>
      <c r="X941" t="s">
        <v>39</v>
      </c>
      <c r="Y941">
        <v>1080404</v>
      </c>
    </row>
    <row r="942" spans="1:25" x14ac:dyDescent="0.3">
      <c r="A942" s="1">
        <v>42147.374074074076</v>
      </c>
      <c r="B942" s="1">
        <v>42147.376909722225</v>
      </c>
      <c r="C942" s="1">
        <v>42147.39199074074</v>
      </c>
      <c r="D942" t="s">
        <v>25</v>
      </c>
      <c r="E942" t="s">
        <v>4336</v>
      </c>
      <c r="F942" t="s">
        <v>26</v>
      </c>
      <c r="H942" t="s">
        <v>27</v>
      </c>
      <c r="I942" t="s">
        <v>28</v>
      </c>
      <c r="L942" t="s">
        <v>29</v>
      </c>
      <c r="M942" t="s">
        <v>30</v>
      </c>
      <c r="N942" t="s">
        <v>1817</v>
      </c>
      <c r="O942" t="s">
        <v>32</v>
      </c>
      <c r="P942" t="s">
        <v>44</v>
      </c>
      <c r="Q942" t="s">
        <v>1818</v>
      </c>
      <c r="S942" t="s">
        <v>1819</v>
      </c>
      <c r="U942" t="s">
        <v>1820</v>
      </c>
      <c r="V942" t="s">
        <v>104</v>
      </c>
      <c r="W942" t="s">
        <v>38</v>
      </c>
      <c r="X942" t="s">
        <v>39</v>
      </c>
      <c r="Y942">
        <v>1080404</v>
      </c>
    </row>
    <row r="943" spans="1:25" x14ac:dyDescent="0.3">
      <c r="A943" s="1">
        <v>42147.374074074076</v>
      </c>
      <c r="B943" s="1">
        <v>42147.376909722225</v>
      </c>
      <c r="C943" s="1">
        <v>42147.378969907404</v>
      </c>
      <c r="D943" t="s">
        <v>42</v>
      </c>
      <c r="E943" t="s">
        <v>4339</v>
      </c>
      <c r="F943" t="s">
        <v>26</v>
      </c>
      <c r="H943" t="s">
        <v>27</v>
      </c>
      <c r="I943" t="s">
        <v>28</v>
      </c>
      <c r="L943" t="s">
        <v>29</v>
      </c>
      <c r="M943" t="s">
        <v>30</v>
      </c>
      <c r="N943" s="2">
        <v>46103206233</v>
      </c>
      <c r="O943" t="s">
        <v>32</v>
      </c>
      <c r="P943" t="s">
        <v>44</v>
      </c>
      <c r="Q943" t="s">
        <v>1818</v>
      </c>
      <c r="S943" t="s">
        <v>1819</v>
      </c>
      <c r="U943" t="s">
        <v>1820</v>
      </c>
      <c r="V943" t="s">
        <v>104</v>
      </c>
      <c r="W943" t="s">
        <v>38</v>
      </c>
      <c r="X943" t="s">
        <v>39</v>
      </c>
      <c r="Y943">
        <v>1080404</v>
      </c>
    </row>
    <row r="944" spans="1:25" x14ac:dyDescent="0.3">
      <c r="A944" s="1">
        <v>42146.689942129633</v>
      </c>
      <c r="B944" s="1">
        <v>42146.691076388888</v>
      </c>
      <c r="C944" s="1">
        <v>42146.697847222225</v>
      </c>
      <c r="D944" t="s">
        <v>42</v>
      </c>
      <c r="E944" t="s">
        <v>4689</v>
      </c>
      <c r="F944" t="s">
        <v>26</v>
      </c>
      <c r="H944" t="s">
        <v>27</v>
      </c>
      <c r="I944" t="s">
        <v>28</v>
      </c>
      <c r="L944" t="s">
        <v>29</v>
      </c>
      <c r="M944" t="s">
        <v>83</v>
      </c>
      <c r="N944" s="2">
        <v>79131105150</v>
      </c>
      <c r="O944" t="s">
        <v>32</v>
      </c>
      <c r="P944" t="s">
        <v>44</v>
      </c>
      <c r="Q944" t="s">
        <v>2396</v>
      </c>
      <c r="S944" t="s">
        <v>2397</v>
      </c>
      <c r="U944" t="s">
        <v>2398</v>
      </c>
      <c r="V944" t="s">
        <v>48</v>
      </c>
      <c r="W944" t="s">
        <v>49</v>
      </c>
      <c r="X944" t="s">
        <v>39</v>
      </c>
      <c r="Y944">
        <v>1080404</v>
      </c>
    </row>
    <row r="945" spans="1:25" x14ac:dyDescent="0.3">
      <c r="A945" s="1">
        <v>42147.800416666665</v>
      </c>
      <c r="B945" s="1">
        <v>42147.802048611113</v>
      </c>
      <c r="C945" s="1">
        <v>42147.804826388892</v>
      </c>
      <c r="D945" t="s">
        <v>42</v>
      </c>
      <c r="E945" t="s">
        <v>4136</v>
      </c>
      <c r="F945" t="s">
        <v>26</v>
      </c>
      <c r="H945" t="s">
        <v>27</v>
      </c>
      <c r="I945" t="s">
        <v>28</v>
      </c>
      <c r="L945" t="s">
        <v>29</v>
      </c>
      <c r="M945" t="s">
        <v>83</v>
      </c>
      <c r="N945" s="2">
        <v>46177113188</v>
      </c>
      <c r="O945" t="s">
        <v>32</v>
      </c>
      <c r="P945" t="s">
        <v>44</v>
      </c>
      <c r="Q945" t="s">
        <v>1530</v>
      </c>
      <c r="S945" t="s">
        <v>1531</v>
      </c>
      <c r="U945" t="s">
        <v>1532</v>
      </c>
      <c r="V945" t="s">
        <v>48</v>
      </c>
      <c r="W945" t="s">
        <v>49</v>
      </c>
      <c r="X945" t="s">
        <v>39</v>
      </c>
      <c r="Y945">
        <v>1080404</v>
      </c>
    </row>
    <row r="946" spans="1:25" x14ac:dyDescent="0.3">
      <c r="A946" s="1">
        <v>42147.462210648147</v>
      </c>
      <c r="B946" s="1">
        <v>42147.462280092594</v>
      </c>
      <c r="C946" s="1">
        <v>42150.568854166668</v>
      </c>
      <c r="D946" t="s">
        <v>25</v>
      </c>
      <c r="E946" t="s">
        <v>3169</v>
      </c>
      <c r="F946" t="s">
        <v>26</v>
      </c>
      <c r="H946" t="s">
        <v>27</v>
      </c>
      <c r="I946" t="s">
        <v>28</v>
      </c>
      <c r="L946" t="s">
        <v>29</v>
      </c>
      <c r="M946" t="s">
        <v>30</v>
      </c>
      <c r="N946" t="s">
        <v>187</v>
      </c>
      <c r="O946" t="s">
        <v>89</v>
      </c>
      <c r="P946" t="s">
        <v>44</v>
      </c>
      <c r="Q946" t="s">
        <v>188</v>
      </c>
      <c r="S946" t="s">
        <v>189</v>
      </c>
      <c r="U946" t="s">
        <v>190</v>
      </c>
      <c r="V946" t="s">
        <v>104</v>
      </c>
      <c r="W946" t="s">
        <v>191</v>
      </c>
      <c r="X946" t="s">
        <v>39</v>
      </c>
      <c r="Y946">
        <v>1080404</v>
      </c>
    </row>
    <row r="947" spans="1:25" x14ac:dyDescent="0.3">
      <c r="A947" s="1">
        <v>42147.462210648147</v>
      </c>
      <c r="B947" s="1">
        <v>42147.462280092594</v>
      </c>
      <c r="C947" s="1">
        <v>42150.568819444445</v>
      </c>
      <c r="D947" t="s">
        <v>25</v>
      </c>
      <c r="E947" t="s">
        <v>3170</v>
      </c>
      <c r="F947" t="s">
        <v>26</v>
      </c>
      <c r="H947" t="s">
        <v>27</v>
      </c>
      <c r="I947" t="s">
        <v>28</v>
      </c>
      <c r="L947" t="s">
        <v>29</v>
      </c>
      <c r="M947" t="s">
        <v>30</v>
      </c>
      <c r="N947" t="s">
        <v>187</v>
      </c>
      <c r="O947" t="s">
        <v>89</v>
      </c>
      <c r="P947" t="s">
        <v>44</v>
      </c>
      <c r="Q947" t="s">
        <v>188</v>
      </c>
      <c r="S947" t="s">
        <v>189</v>
      </c>
      <c r="U947" t="s">
        <v>190</v>
      </c>
      <c r="V947" t="s">
        <v>104</v>
      </c>
      <c r="W947" t="s">
        <v>191</v>
      </c>
      <c r="X947" t="s">
        <v>39</v>
      </c>
      <c r="Y947">
        <v>1080404</v>
      </c>
    </row>
    <row r="948" spans="1:25" x14ac:dyDescent="0.3">
      <c r="A948" s="1">
        <v>42147.462210648147</v>
      </c>
      <c r="B948" s="1">
        <v>42147.462280092594</v>
      </c>
      <c r="C948" s="1">
        <v>42150.568738425929</v>
      </c>
      <c r="D948" t="s">
        <v>40</v>
      </c>
      <c r="E948" t="s">
        <v>3171</v>
      </c>
      <c r="F948" t="s">
        <v>26</v>
      </c>
      <c r="H948" t="s">
        <v>27</v>
      </c>
      <c r="I948" t="s">
        <v>28</v>
      </c>
      <c r="L948" t="s">
        <v>29</v>
      </c>
      <c r="M948" t="s">
        <v>30</v>
      </c>
      <c r="N948" t="s">
        <v>187</v>
      </c>
      <c r="O948" t="s">
        <v>89</v>
      </c>
      <c r="P948" t="s">
        <v>44</v>
      </c>
      <c r="Q948" t="s">
        <v>188</v>
      </c>
      <c r="S948" t="s">
        <v>189</v>
      </c>
      <c r="U948" t="s">
        <v>190</v>
      </c>
      <c r="V948" t="s">
        <v>104</v>
      </c>
      <c r="W948" t="s">
        <v>191</v>
      </c>
      <c r="X948" t="s">
        <v>39</v>
      </c>
      <c r="Y948">
        <v>1080404</v>
      </c>
    </row>
    <row r="949" spans="1:25" x14ac:dyDescent="0.3">
      <c r="A949" s="1">
        <v>42147.462210648147</v>
      </c>
      <c r="B949" s="1">
        <v>42147.462280092594</v>
      </c>
      <c r="C949" s="1">
        <v>42150.562141203707</v>
      </c>
      <c r="D949" t="s">
        <v>196</v>
      </c>
      <c r="E949" t="s">
        <v>3173</v>
      </c>
      <c r="F949" t="s">
        <v>26</v>
      </c>
      <c r="H949" t="s">
        <v>27</v>
      </c>
      <c r="I949" t="s">
        <v>28</v>
      </c>
      <c r="L949" t="s">
        <v>29</v>
      </c>
      <c r="M949" t="s">
        <v>30</v>
      </c>
      <c r="N949" t="s">
        <v>197</v>
      </c>
      <c r="O949" t="s">
        <v>89</v>
      </c>
      <c r="P949" t="s">
        <v>44</v>
      </c>
      <c r="Q949" t="s">
        <v>188</v>
      </c>
      <c r="S949" t="s">
        <v>189</v>
      </c>
      <c r="U949" t="s">
        <v>190</v>
      </c>
      <c r="V949" t="s">
        <v>104</v>
      </c>
      <c r="W949" t="s">
        <v>191</v>
      </c>
      <c r="X949" t="s">
        <v>39</v>
      </c>
      <c r="Y949">
        <v>1080404</v>
      </c>
    </row>
    <row r="950" spans="1:25" x14ac:dyDescent="0.3">
      <c r="A950" s="1">
        <v>42147.462210648147</v>
      </c>
      <c r="B950" s="1">
        <v>42147.462280092594</v>
      </c>
      <c r="C950" s="1">
        <v>42150.562141203707</v>
      </c>
      <c r="D950" t="s">
        <v>93</v>
      </c>
      <c r="E950" t="s">
        <v>3174</v>
      </c>
      <c r="F950" t="s">
        <v>26</v>
      </c>
      <c r="H950" t="s">
        <v>27</v>
      </c>
      <c r="I950" t="s">
        <v>28</v>
      </c>
      <c r="L950" t="s">
        <v>29</v>
      </c>
      <c r="M950" t="s">
        <v>30</v>
      </c>
      <c r="N950" t="s">
        <v>197</v>
      </c>
      <c r="O950" t="s">
        <v>89</v>
      </c>
      <c r="P950" t="s">
        <v>44</v>
      </c>
      <c r="Q950" t="s">
        <v>188</v>
      </c>
      <c r="S950" t="s">
        <v>189</v>
      </c>
      <c r="U950" t="s">
        <v>190</v>
      </c>
      <c r="V950" t="s">
        <v>104</v>
      </c>
      <c r="W950" t="s">
        <v>191</v>
      </c>
      <c r="X950" t="s">
        <v>39</v>
      </c>
      <c r="Y950">
        <v>1080404</v>
      </c>
    </row>
    <row r="951" spans="1:25" x14ac:dyDescent="0.3">
      <c r="A951" s="1">
        <v>42147.462210648147</v>
      </c>
      <c r="B951" s="1">
        <v>42147.462280092594</v>
      </c>
      <c r="C951" s="1">
        <v>42150.56144675926</v>
      </c>
      <c r="D951" t="s">
        <v>94</v>
      </c>
      <c r="E951" t="s">
        <v>3175</v>
      </c>
      <c r="F951" t="s">
        <v>26</v>
      </c>
      <c r="H951" t="s">
        <v>27</v>
      </c>
      <c r="I951" t="s">
        <v>28</v>
      </c>
      <c r="L951" t="s">
        <v>29</v>
      </c>
      <c r="M951" t="s">
        <v>30</v>
      </c>
      <c r="N951" t="s">
        <v>197</v>
      </c>
      <c r="O951" t="s">
        <v>89</v>
      </c>
      <c r="P951" t="s">
        <v>44</v>
      </c>
      <c r="Q951" t="s">
        <v>188</v>
      </c>
      <c r="S951" t="s">
        <v>189</v>
      </c>
      <c r="U951" t="s">
        <v>190</v>
      </c>
      <c r="V951" t="s">
        <v>104</v>
      </c>
      <c r="W951" t="s">
        <v>191</v>
      </c>
      <c r="X951" t="s">
        <v>39</v>
      </c>
      <c r="Y951">
        <v>1080404</v>
      </c>
    </row>
    <row r="952" spans="1:25" x14ac:dyDescent="0.3">
      <c r="A952" s="1">
        <v>42147.462210648147</v>
      </c>
      <c r="B952" s="1">
        <v>42147.462280092594</v>
      </c>
      <c r="C952" s="1">
        <v>42150.558900462966</v>
      </c>
      <c r="D952" t="s">
        <v>94</v>
      </c>
      <c r="E952" t="s">
        <v>3176</v>
      </c>
      <c r="F952" t="s">
        <v>26</v>
      </c>
      <c r="H952" t="s">
        <v>27</v>
      </c>
      <c r="I952" t="s">
        <v>28</v>
      </c>
      <c r="L952" t="s">
        <v>29</v>
      </c>
      <c r="M952" t="s">
        <v>30</v>
      </c>
      <c r="N952" t="s">
        <v>197</v>
      </c>
      <c r="O952" t="s">
        <v>89</v>
      </c>
      <c r="P952" t="s">
        <v>44</v>
      </c>
      <c r="Q952" t="s">
        <v>188</v>
      </c>
      <c r="S952" t="s">
        <v>189</v>
      </c>
      <c r="U952" t="s">
        <v>190</v>
      </c>
      <c r="V952" t="s">
        <v>104</v>
      </c>
      <c r="W952" t="s">
        <v>191</v>
      </c>
      <c r="X952" t="s">
        <v>39</v>
      </c>
      <c r="Y952">
        <v>1080404</v>
      </c>
    </row>
    <row r="953" spans="1:25" x14ac:dyDescent="0.3">
      <c r="A953" s="1">
        <v>42147.462210648147</v>
      </c>
      <c r="B953" s="1">
        <v>42147.462280092594</v>
      </c>
      <c r="C953" s="1">
        <v>42150.558368055557</v>
      </c>
      <c r="D953" t="s">
        <v>25</v>
      </c>
      <c r="E953" t="s">
        <v>3169</v>
      </c>
      <c r="F953" t="s">
        <v>26</v>
      </c>
      <c r="H953" t="s">
        <v>27</v>
      </c>
      <c r="I953" t="s">
        <v>28</v>
      </c>
      <c r="L953" t="s">
        <v>29</v>
      </c>
      <c r="M953" t="s">
        <v>30</v>
      </c>
      <c r="N953" t="s">
        <v>197</v>
      </c>
      <c r="O953" t="s">
        <v>89</v>
      </c>
      <c r="P953" t="s">
        <v>44</v>
      </c>
      <c r="Q953" t="s">
        <v>188</v>
      </c>
      <c r="S953" t="s">
        <v>189</v>
      </c>
      <c r="U953" t="s">
        <v>190</v>
      </c>
      <c r="V953" t="s">
        <v>104</v>
      </c>
      <c r="W953" t="s">
        <v>191</v>
      </c>
      <c r="X953" t="s">
        <v>39</v>
      </c>
      <c r="Y953">
        <v>1080404</v>
      </c>
    </row>
    <row r="954" spans="1:25" x14ac:dyDescent="0.3">
      <c r="A954" s="1">
        <v>42147.462210648147</v>
      </c>
      <c r="B954" s="1">
        <v>42147.462280092594</v>
      </c>
      <c r="C954" s="1">
        <v>42150.558310185188</v>
      </c>
      <c r="D954" t="s">
        <v>25</v>
      </c>
      <c r="E954" t="s">
        <v>3170</v>
      </c>
      <c r="F954" t="s">
        <v>26</v>
      </c>
      <c r="H954" t="s">
        <v>27</v>
      </c>
      <c r="I954" t="s">
        <v>28</v>
      </c>
      <c r="L954" t="s">
        <v>29</v>
      </c>
      <c r="M954" t="s">
        <v>30</v>
      </c>
      <c r="N954" t="s">
        <v>197</v>
      </c>
      <c r="O954" t="s">
        <v>89</v>
      </c>
      <c r="P954" t="s">
        <v>44</v>
      </c>
      <c r="Q954" t="s">
        <v>188</v>
      </c>
      <c r="S954" t="s">
        <v>189</v>
      </c>
      <c r="U954" t="s">
        <v>190</v>
      </c>
      <c r="V954" t="s">
        <v>104</v>
      </c>
      <c r="W954" t="s">
        <v>191</v>
      </c>
      <c r="X954" t="s">
        <v>39</v>
      </c>
      <c r="Y954">
        <v>1080404</v>
      </c>
    </row>
    <row r="955" spans="1:25" x14ac:dyDescent="0.3">
      <c r="A955" s="1">
        <v>42147.462210648147</v>
      </c>
      <c r="B955" s="1">
        <v>42147.462280092594</v>
      </c>
      <c r="C955" s="1">
        <v>42150.556898148148</v>
      </c>
      <c r="D955" t="s">
        <v>40</v>
      </c>
      <c r="E955" t="s">
        <v>3171</v>
      </c>
      <c r="F955" t="s">
        <v>26</v>
      </c>
      <c r="H955" t="s">
        <v>27</v>
      </c>
      <c r="I955" t="s">
        <v>28</v>
      </c>
      <c r="L955" t="s">
        <v>29</v>
      </c>
      <c r="M955" t="s">
        <v>30</v>
      </c>
      <c r="N955" t="s">
        <v>197</v>
      </c>
      <c r="O955" t="s">
        <v>89</v>
      </c>
      <c r="P955" t="s">
        <v>44</v>
      </c>
      <c r="Q955" t="s">
        <v>188</v>
      </c>
      <c r="S955" t="s">
        <v>189</v>
      </c>
      <c r="U955" t="s">
        <v>190</v>
      </c>
      <c r="V955" t="s">
        <v>104</v>
      </c>
      <c r="W955" t="s">
        <v>191</v>
      </c>
      <c r="X955" t="s">
        <v>39</v>
      </c>
      <c r="Y955">
        <v>1080404</v>
      </c>
    </row>
    <row r="956" spans="1:25" x14ac:dyDescent="0.3">
      <c r="A956" s="1">
        <v>42147.462210648147</v>
      </c>
      <c r="B956" s="1">
        <v>42147.462280092594</v>
      </c>
      <c r="C956" s="1">
        <v>42150.555949074071</v>
      </c>
      <c r="D956" t="s">
        <v>25</v>
      </c>
      <c r="E956" t="s">
        <v>3170</v>
      </c>
      <c r="F956" t="s">
        <v>26</v>
      </c>
      <c r="H956" t="s">
        <v>27</v>
      </c>
      <c r="I956" t="s">
        <v>28</v>
      </c>
      <c r="L956" t="s">
        <v>29</v>
      </c>
      <c r="M956" t="s">
        <v>30</v>
      </c>
      <c r="N956" t="s">
        <v>197</v>
      </c>
      <c r="O956" t="s">
        <v>89</v>
      </c>
      <c r="P956" t="s">
        <v>44</v>
      </c>
      <c r="Q956" t="s">
        <v>188</v>
      </c>
      <c r="S956" t="s">
        <v>189</v>
      </c>
      <c r="U956" t="s">
        <v>190</v>
      </c>
      <c r="V956" t="s">
        <v>104</v>
      </c>
      <c r="W956" t="s">
        <v>191</v>
      </c>
      <c r="X956" t="s">
        <v>39</v>
      </c>
      <c r="Y956">
        <v>1080404</v>
      </c>
    </row>
    <row r="957" spans="1:25" x14ac:dyDescent="0.3">
      <c r="A957" s="1">
        <v>42147.462210648147</v>
      </c>
      <c r="B957" s="1">
        <v>42147.462280092594</v>
      </c>
      <c r="C957" s="1">
        <v>42150.555104166669</v>
      </c>
      <c r="D957" t="s">
        <v>94</v>
      </c>
      <c r="E957" t="s">
        <v>3176</v>
      </c>
      <c r="F957" t="s">
        <v>26</v>
      </c>
      <c r="H957" t="s">
        <v>27</v>
      </c>
      <c r="I957" t="s">
        <v>28</v>
      </c>
      <c r="L957" t="s">
        <v>29</v>
      </c>
      <c r="M957" t="s">
        <v>30</v>
      </c>
      <c r="N957" t="s">
        <v>197</v>
      </c>
      <c r="O957" t="s">
        <v>89</v>
      </c>
      <c r="P957" t="s">
        <v>44</v>
      </c>
      <c r="Q957" t="s">
        <v>188</v>
      </c>
      <c r="S957" t="s">
        <v>189</v>
      </c>
      <c r="U957" t="s">
        <v>190</v>
      </c>
      <c r="V957" t="s">
        <v>104</v>
      </c>
      <c r="W957" t="s">
        <v>191</v>
      </c>
      <c r="X957" t="s">
        <v>39</v>
      </c>
      <c r="Y957">
        <v>1080404</v>
      </c>
    </row>
    <row r="958" spans="1:25" x14ac:dyDescent="0.3">
      <c r="A958" s="1">
        <v>42147.462210648147</v>
      </c>
      <c r="B958" s="1">
        <v>42147.462280092594</v>
      </c>
      <c r="C958" s="1">
        <v>42150.553900462961</v>
      </c>
      <c r="D958" t="s">
        <v>25</v>
      </c>
      <c r="E958" t="s">
        <v>3169</v>
      </c>
      <c r="F958" t="s">
        <v>26</v>
      </c>
      <c r="H958" t="s">
        <v>27</v>
      </c>
      <c r="I958" t="s">
        <v>28</v>
      </c>
      <c r="L958" t="s">
        <v>29</v>
      </c>
      <c r="M958" t="s">
        <v>30</v>
      </c>
      <c r="N958" t="s">
        <v>197</v>
      </c>
      <c r="O958" t="s">
        <v>89</v>
      </c>
      <c r="P958" t="s">
        <v>44</v>
      </c>
      <c r="Q958" t="s">
        <v>188</v>
      </c>
      <c r="S958" t="s">
        <v>189</v>
      </c>
      <c r="U958" t="s">
        <v>190</v>
      </c>
      <c r="V958" t="s">
        <v>104</v>
      </c>
      <c r="W958" t="s">
        <v>191</v>
      </c>
      <c r="X958" t="s">
        <v>39</v>
      </c>
      <c r="Y958">
        <v>1080404</v>
      </c>
    </row>
    <row r="959" spans="1:25" x14ac:dyDescent="0.3">
      <c r="A959" s="1">
        <v>42147.462210648147</v>
      </c>
      <c r="B959" s="1">
        <v>42147.462280092594</v>
      </c>
      <c r="C959" s="1">
        <v>42150.553854166668</v>
      </c>
      <c r="D959" t="s">
        <v>25</v>
      </c>
      <c r="E959" t="s">
        <v>3170</v>
      </c>
      <c r="F959" t="s">
        <v>26</v>
      </c>
      <c r="H959" t="s">
        <v>27</v>
      </c>
      <c r="I959" t="s">
        <v>28</v>
      </c>
      <c r="L959" t="s">
        <v>29</v>
      </c>
      <c r="M959" t="s">
        <v>30</v>
      </c>
      <c r="N959" t="s">
        <v>197</v>
      </c>
      <c r="O959" t="s">
        <v>89</v>
      </c>
      <c r="P959" t="s">
        <v>44</v>
      </c>
      <c r="Q959" t="s">
        <v>188</v>
      </c>
      <c r="S959" t="s">
        <v>189</v>
      </c>
      <c r="U959" t="s">
        <v>190</v>
      </c>
      <c r="V959" t="s">
        <v>104</v>
      </c>
      <c r="W959" t="s">
        <v>191</v>
      </c>
      <c r="X959" t="s">
        <v>39</v>
      </c>
      <c r="Y959">
        <v>1080404</v>
      </c>
    </row>
    <row r="960" spans="1:25" x14ac:dyDescent="0.3">
      <c r="A960" s="1">
        <v>42147.462210648147</v>
      </c>
      <c r="B960" s="1">
        <v>42147.462280092594</v>
      </c>
      <c r="C960" s="1">
        <v>42150.553807870368</v>
      </c>
      <c r="D960" t="s">
        <v>40</v>
      </c>
      <c r="E960" t="s">
        <v>3171</v>
      </c>
      <c r="F960" t="s">
        <v>26</v>
      </c>
      <c r="H960" t="s">
        <v>27</v>
      </c>
      <c r="I960" t="s">
        <v>28</v>
      </c>
      <c r="L960" t="s">
        <v>29</v>
      </c>
      <c r="M960" t="s">
        <v>30</v>
      </c>
      <c r="N960" t="s">
        <v>197</v>
      </c>
      <c r="O960" t="s">
        <v>89</v>
      </c>
      <c r="P960" t="s">
        <v>44</v>
      </c>
      <c r="Q960" t="s">
        <v>188</v>
      </c>
      <c r="S960" t="s">
        <v>189</v>
      </c>
      <c r="U960" t="s">
        <v>190</v>
      </c>
      <c r="V960" t="s">
        <v>104</v>
      </c>
      <c r="W960" t="s">
        <v>191</v>
      </c>
      <c r="X960" t="s">
        <v>39</v>
      </c>
      <c r="Y960">
        <v>1080404</v>
      </c>
    </row>
    <row r="961" spans="1:25" x14ac:dyDescent="0.3">
      <c r="A961" s="1">
        <v>42147.462210648147</v>
      </c>
      <c r="B961" s="1">
        <v>42147.462280092594</v>
      </c>
      <c r="C961" s="1">
        <v>42149.402465277781</v>
      </c>
      <c r="D961" t="s">
        <v>25</v>
      </c>
      <c r="E961" t="s">
        <v>3170</v>
      </c>
      <c r="F961" t="s">
        <v>26</v>
      </c>
      <c r="H961" t="s">
        <v>27</v>
      </c>
      <c r="I961" t="s">
        <v>28</v>
      </c>
      <c r="L961" t="s">
        <v>29</v>
      </c>
      <c r="M961" t="s">
        <v>83</v>
      </c>
      <c r="N961" t="s">
        <v>673</v>
      </c>
      <c r="O961" t="s">
        <v>32</v>
      </c>
      <c r="P961" t="s">
        <v>44</v>
      </c>
      <c r="Q961" t="s">
        <v>188</v>
      </c>
      <c r="S961" t="s">
        <v>189</v>
      </c>
      <c r="U961" t="s">
        <v>190</v>
      </c>
      <c r="V961" t="s">
        <v>104</v>
      </c>
      <c r="W961" t="s">
        <v>191</v>
      </c>
      <c r="X961" t="s">
        <v>39</v>
      </c>
      <c r="Y961">
        <v>1080404</v>
      </c>
    </row>
    <row r="962" spans="1:25" x14ac:dyDescent="0.3">
      <c r="A962" s="1">
        <v>42147.462210648147</v>
      </c>
      <c r="B962" s="1">
        <v>42147.462280092594</v>
      </c>
      <c r="C962" s="1">
        <v>42149.401979166665</v>
      </c>
      <c r="D962" t="s">
        <v>94</v>
      </c>
      <c r="E962" t="s">
        <v>3503</v>
      </c>
      <c r="F962" t="s">
        <v>26</v>
      </c>
      <c r="H962" t="s">
        <v>27</v>
      </c>
      <c r="I962" t="s">
        <v>28</v>
      </c>
      <c r="L962" t="s">
        <v>29</v>
      </c>
      <c r="M962" t="s">
        <v>83</v>
      </c>
      <c r="N962" t="s">
        <v>673</v>
      </c>
      <c r="O962" t="s">
        <v>32</v>
      </c>
      <c r="P962" t="s">
        <v>44</v>
      </c>
      <c r="Q962" t="s">
        <v>188</v>
      </c>
      <c r="S962" t="s">
        <v>189</v>
      </c>
      <c r="U962" t="s">
        <v>190</v>
      </c>
      <c r="V962" t="s">
        <v>104</v>
      </c>
      <c r="W962" t="s">
        <v>191</v>
      </c>
      <c r="X962" t="s">
        <v>39</v>
      </c>
      <c r="Y962">
        <v>1080404</v>
      </c>
    </row>
    <row r="963" spans="1:25" x14ac:dyDescent="0.3">
      <c r="A963" s="1">
        <v>42147.462210648147</v>
      </c>
      <c r="B963" s="1">
        <v>42147.462280092594</v>
      </c>
      <c r="C963" s="1">
        <v>42149.401261574072</v>
      </c>
      <c r="D963" t="s">
        <v>25</v>
      </c>
      <c r="E963" t="s">
        <v>3504</v>
      </c>
      <c r="F963" t="s">
        <v>26</v>
      </c>
      <c r="H963" t="s">
        <v>27</v>
      </c>
      <c r="I963" t="s">
        <v>28</v>
      </c>
      <c r="L963" t="s">
        <v>29</v>
      </c>
      <c r="M963" t="s">
        <v>83</v>
      </c>
      <c r="N963" t="s">
        <v>673</v>
      </c>
      <c r="O963" t="s">
        <v>32</v>
      </c>
      <c r="P963" t="s">
        <v>44</v>
      </c>
      <c r="Q963" t="s">
        <v>188</v>
      </c>
      <c r="S963" t="s">
        <v>189</v>
      </c>
      <c r="U963" t="s">
        <v>190</v>
      </c>
      <c r="V963" t="s">
        <v>104</v>
      </c>
      <c r="W963" t="s">
        <v>191</v>
      </c>
      <c r="X963" t="s">
        <v>39</v>
      </c>
      <c r="Y963">
        <v>1080404</v>
      </c>
    </row>
    <row r="964" spans="1:25" x14ac:dyDescent="0.3">
      <c r="A964" s="1">
        <v>42147.462210648147</v>
      </c>
      <c r="B964" s="1">
        <v>42147.462280092594</v>
      </c>
      <c r="C964" s="1">
        <v>42149.40111111111</v>
      </c>
      <c r="D964" t="s">
        <v>25</v>
      </c>
      <c r="E964" t="s">
        <v>3170</v>
      </c>
      <c r="F964" t="s">
        <v>26</v>
      </c>
      <c r="H964" t="s">
        <v>27</v>
      </c>
      <c r="I964" t="s">
        <v>28</v>
      </c>
      <c r="L964" t="s">
        <v>29</v>
      </c>
      <c r="M964" t="s">
        <v>83</v>
      </c>
      <c r="N964" t="s">
        <v>673</v>
      </c>
      <c r="O964" t="s">
        <v>32</v>
      </c>
      <c r="P964" t="s">
        <v>44</v>
      </c>
      <c r="Q964" t="s">
        <v>188</v>
      </c>
      <c r="S964" t="s">
        <v>189</v>
      </c>
      <c r="U964" t="s">
        <v>190</v>
      </c>
      <c r="V964" t="s">
        <v>104</v>
      </c>
      <c r="W964" t="s">
        <v>191</v>
      </c>
      <c r="X964" t="s">
        <v>39</v>
      </c>
      <c r="Y964">
        <v>1080404</v>
      </c>
    </row>
    <row r="965" spans="1:25" x14ac:dyDescent="0.3">
      <c r="A965" s="1">
        <v>42147.462210648147</v>
      </c>
      <c r="B965" s="1">
        <v>42147.462280092594</v>
      </c>
      <c r="C965" s="1">
        <v>42149.400787037041</v>
      </c>
      <c r="D965" t="s">
        <v>25</v>
      </c>
      <c r="E965" t="s">
        <v>3170</v>
      </c>
      <c r="F965" t="s">
        <v>26</v>
      </c>
      <c r="H965" t="s">
        <v>27</v>
      </c>
      <c r="I965" t="s">
        <v>28</v>
      </c>
      <c r="L965" t="s">
        <v>29</v>
      </c>
      <c r="M965" t="s">
        <v>83</v>
      </c>
      <c r="N965" t="s">
        <v>673</v>
      </c>
      <c r="O965" t="s">
        <v>32</v>
      </c>
      <c r="P965" t="s">
        <v>44</v>
      </c>
      <c r="Q965" t="s">
        <v>188</v>
      </c>
      <c r="S965" t="s">
        <v>189</v>
      </c>
      <c r="U965" t="s">
        <v>190</v>
      </c>
      <c r="V965" t="s">
        <v>104</v>
      </c>
      <c r="W965" t="s">
        <v>191</v>
      </c>
      <c r="X965" t="s">
        <v>39</v>
      </c>
      <c r="Y965">
        <v>1080404</v>
      </c>
    </row>
    <row r="966" spans="1:25" x14ac:dyDescent="0.3">
      <c r="A966" s="1">
        <v>42147.462210648147</v>
      </c>
      <c r="B966" s="1">
        <v>42147.462280092594</v>
      </c>
      <c r="C966" s="1">
        <v>42149.400717592594</v>
      </c>
      <c r="D966" t="s">
        <v>40</v>
      </c>
      <c r="E966" t="s">
        <v>3171</v>
      </c>
      <c r="F966" t="s">
        <v>26</v>
      </c>
      <c r="H966" t="s">
        <v>27</v>
      </c>
      <c r="I966" t="s">
        <v>28</v>
      </c>
      <c r="L966" t="s">
        <v>29</v>
      </c>
      <c r="M966" t="s">
        <v>83</v>
      </c>
      <c r="N966" t="s">
        <v>673</v>
      </c>
      <c r="O966" t="s">
        <v>32</v>
      </c>
      <c r="P966" t="s">
        <v>44</v>
      </c>
      <c r="Q966" t="s">
        <v>188</v>
      </c>
      <c r="S966" t="s">
        <v>189</v>
      </c>
      <c r="U966" t="s">
        <v>190</v>
      </c>
      <c r="V966" t="s">
        <v>104</v>
      </c>
      <c r="W966" t="s">
        <v>191</v>
      </c>
      <c r="X966" t="s">
        <v>39</v>
      </c>
      <c r="Y966">
        <v>1080404</v>
      </c>
    </row>
    <row r="967" spans="1:25" x14ac:dyDescent="0.3">
      <c r="A967" s="1">
        <v>42147.462210648147</v>
      </c>
      <c r="B967" s="1">
        <v>42147.462280092594</v>
      </c>
      <c r="C967" s="1">
        <v>42148.604201388887</v>
      </c>
      <c r="D967" t="s">
        <v>25</v>
      </c>
      <c r="E967" t="s">
        <v>3170</v>
      </c>
      <c r="F967" t="s">
        <v>26</v>
      </c>
      <c r="H967" t="s">
        <v>27</v>
      </c>
      <c r="I967" t="s">
        <v>28</v>
      </c>
      <c r="L967" t="s">
        <v>29</v>
      </c>
      <c r="M967" t="s">
        <v>83</v>
      </c>
      <c r="N967" t="s">
        <v>673</v>
      </c>
      <c r="O967" t="s">
        <v>32</v>
      </c>
      <c r="P967" t="s">
        <v>44</v>
      </c>
      <c r="Q967" t="s">
        <v>188</v>
      </c>
      <c r="S967" t="s">
        <v>189</v>
      </c>
      <c r="U967" t="s">
        <v>190</v>
      </c>
      <c r="V967" t="s">
        <v>104</v>
      </c>
      <c r="W967" t="s">
        <v>191</v>
      </c>
      <c r="X967" t="s">
        <v>39</v>
      </c>
      <c r="Y967">
        <v>1080404</v>
      </c>
    </row>
    <row r="968" spans="1:25" x14ac:dyDescent="0.3">
      <c r="A968" s="1">
        <v>42147.462210648147</v>
      </c>
      <c r="B968" s="1">
        <v>42147.462280092594</v>
      </c>
      <c r="C968" s="1">
        <v>42148.604143518518</v>
      </c>
      <c r="D968" t="s">
        <v>25</v>
      </c>
      <c r="E968" t="s">
        <v>3780</v>
      </c>
      <c r="F968" t="s">
        <v>26</v>
      </c>
      <c r="H968" t="s">
        <v>27</v>
      </c>
      <c r="I968" t="s">
        <v>28</v>
      </c>
      <c r="L968" t="s">
        <v>29</v>
      </c>
      <c r="M968" t="s">
        <v>83</v>
      </c>
      <c r="N968" t="s">
        <v>673</v>
      </c>
      <c r="O968" t="s">
        <v>32</v>
      </c>
      <c r="P968" t="s">
        <v>44</v>
      </c>
      <c r="Q968" t="s">
        <v>188</v>
      </c>
      <c r="S968" t="s">
        <v>189</v>
      </c>
      <c r="U968" t="s">
        <v>190</v>
      </c>
      <c r="V968" t="s">
        <v>104</v>
      </c>
      <c r="W968" t="s">
        <v>191</v>
      </c>
      <c r="X968" t="s">
        <v>39</v>
      </c>
      <c r="Y968">
        <v>1080404</v>
      </c>
    </row>
    <row r="969" spans="1:25" x14ac:dyDescent="0.3">
      <c r="A969" s="1">
        <v>42147.462210648147</v>
      </c>
      <c r="B969" s="1">
        <v>42147.462280092594</v>
      </c>
      <c r="C969" s="1">
        <v>42148.60392361111</v>
      </c>
      <c r="D969" t="s">
        <v>25</v>
      </c>
      <c r="E969" t="s">
        <v>3170</v>
      </c>
      <c r="F969" t="s">
        <v>26</v>
      </c>
      <c r="H969" t="s">
        <v>27</v>
      </c>
      <c r="I969" t="s">
        <v>28</v>
      </c>
      <c r="L969" t="s">
        <v>29</v>
      </c>
      <c r="M969" t="s">
        <v>83</v>
      </c>
      <c r="N969" t="s">
        <v>673</v>
      </c>
      <c r="O969" t="s">
        <v>32</v>
      </c>
      <c r="P969" t="s">
        <v>44</v>
      </c>
      <c r="Q969" t="s">
        <v>188</v>
      </c>
      <c r="S969" t="s">
        <v>189</v>
      </c>
      <c r="U969" t="s">
        <v>190</v>
      </c>
      <c r="V969" t="s">
        <v>104</v>
      </c>
      <c r="W969" t="s">
        <v>191</v>
      </c>
      <c r="X969" t="s">
        <v>39</v>
      </c>
      <c r="Y969">
        <v>1080404</v>
      </c>
    </row>
    <row r="970" spans="1:25" x14ac:dyDescent="0.3">
      <c r="A970" s="1">
        <v>42147.462210648147</v>
      </c>
      <c r="B970" s="1">
        <v>42147.462280092594</v>
      </c>
      <c r="C970" s="1">
        <v>42148.603333333333</v>
      </c>
      <c r="D970" t="s">
        <v>25</v>
      </c>
      <c r="E970" t="s">
        <v>3781</v>
      </c>
      <c r="F970" t="s">
        <v>26</v>
      </c>
      <c r="H970" t="s">
        <v>27</v>
      </c>
      <c r="I970" t="s">
        <v>28</v>
      </c>
      <c r="L970" t="s">
        <v>29</v>
      </c>
      <c r="M970" t="s">
        <v>83</v>
      </c>
      <c r="N970" t="s">
        <v>673</v>
      </c>
      <c r="O970" t="s">
        <v>32</v>
      </c>
      <c r="P970" t="s">
        <v>44</v>
      </c>
      <c r="Q970" t="s">
        <v>188</v>
      </c>
      <c r="S970" t="s">
        <v>189</v>
      </c>
      <c r="U970" t="s">
        <v>190</v>
      </c>
      <c r="V970" t="s">
        <v>104</v>
      </c>
      <c r="W970" t="s">
        <v>191</v>
      </c>
      <c r="X970" t="s">
        <v>39</v>
      </c>
      <c r="Y970">
        <v>1080404</v>
      </c>
    </row>
    <row r="971" spans="1:25" x14ac:dyDescent="0.3">
      <c r="A971" s="1">
        <v>42147.462210648147</v>
      </c>
      <c r="B971" s="1">
        <v>42147.462280092594</v>
      </c>
      <c r="C971" s="1">
        <v>42148.602650462963</v>
      </c>
      <c r="D971" t="s">
        <v>25</v>
      </c>
      <c r="E971" t="s">
        <v>3170</v>
      </c>
      <c r="F971" t="s">
        <v>26</v>
      </c>
      <c r="H971" t="s">
        <v>27</v>
      </c>
      <c r="I971" t="s">
        <v>28</v>
      </c>
      <c r="L971" t="s">
        <v>29</v>
      </c>
      <c r="M971" t="s">
        <v>83</v>
      </c>
      <c r="N971" t="s">
        <v>673</v>
      </c>
      <c r="O971" t="s">
        <v>32</v>
      </c>
      <c r="P971" t="s">
        <v>44</v>
      </c>
      <c r="Q971" t="s">
        <v>188</v>
      </c>
      <c r="S971" t="s">
        <v>189</v>
      </c>
      <c r="U971" t="s">
        <v>190</v>
      </c>
      <c r="V971" t="s">
        <v>104</v>
      </c>
      <c r="W971" t="s">
        <v>191</v>
      </c>
      <c r="X971" t="s">
        <v>39</v>
      </c>
      <c r="Y971">
        <v>1080404</v>
      </c>
    </row>
    <row r="972" spans="1:25" x14ac:dyDescent="0.3">
      <c r="A972" s="1">
        <v>42147.462210648147</v>
      </c>
      <c r="B972" s="1">
        <v>42147.462280092594</v>
      </c>
      <c r="C972" s="1">
        <v>42148.602187500001</v>
      </c>
      <c r="D972" t="s">
        <v>25</v>
      </c>
      <c r="E972" t="s">
        <v>3782</v>
      </c>
      <c r="F972" t="s">
        <v>26</v>
      </c>
      <c r="H972" t="s">
        <v>27</v>
      </c>
      <c r="I972" t="s">
        <v>28</v>
      </c>
      <c r="L972" t="s">
        <v>29</v>
      </c>
      <c r="M972" t="s">
        <v>83</v>
      </c>
      <c r="N972" t="s">
        <v>673</v>
      </c>
      <c r="O972" t="s">
        <v>32</v>
      </c>
      <c r="P972" t="s">
        <v>44</v>
      </c>
      <c r="Q972" t="s">
        <v>188</v>
      </c>
      <c r="S972" t="s">
        <v>189</v>
      </c>
      <c r="U972" t="s">
        <v>190</v>
      </c>
      <c r="V972" t="s">
        <v>104</v>
      </c>
      <c r="W972" t="s">
        <v>191</v>
      </c>
      <c r="X972" t="s">
        <v>39</v>
      </c>
      <c r="Y972">
        <v>1080404</v>
      </c>
    </row>
    <row r="973" spans="1:25" x14ac:dyDescent="0.3">
      <c r="A973" s="1">
        <v>42147.462210648147</v>
      </c>
      <c r="B973" s="1">
        <v>42147.462280092594</v>
      </c>
      <c r="C973" s="1">
        <v>42148.601493055554</v>
      </c>
      <c r="D973" t="s">
        <v>25</v>
      </c>
      <c r="E973" t="s">
        <v>3170</v>
      </c>
      <c r="F973" t="s">
        <v>26</v>
      </c>
      <c r="H973" t="s">
        <v>27</v>
      </c>
      <c r="I973" t="s">
        <v>28</v>
      </c>
      <c r="L973" t="s">
        <v>29</v>
      </c>
      <c r="M973" t="s">
        <v>83</v>
      </c>
      <c r="N973" t="s">
        <v>673</v>
      </c>
      <c r="O973" t="s">
        <v>32</v>
      </c>
      <c r="P973" t="s">
        <v>44</v>
      </c>
      <c r="Q973" t="s">
        <v>188</v>
      </c>
      <c r="S973" t="s">
        <v>189</v>
      </c>
      <c r="U973" t="s">
        <v>190</v>
      </c>
      <c r="V973" t="s">
        <v>104</v>
      </c>
      <c r="W973" t="s">
        <v>191</v>
      </c>
      <c r="X973" t="s">
        <v>39</v>
      </c>
      <c r="Y973">
        <v>1080404</v>
      </c>
    </row>
    <row r="974" spans="1:25" x14ac:dyDescent="0.3">
      <c r="A974" s="1">
        <v>42147.462210648147</v>
      </c>
      <c r="B974" s="1">
        <v>42147.462280092594</v>
      </c>
      <c r="C974" s="1">
        <v>42148.601435185185</v>
      </c>
      <c r="D974" t="s">
        <v>40</v>
      </c>
      <c r="E974" t="s">
        <v>3783</v>
      </c>
      <c r="F974" t="s">
        <v>26</v>
      </c>
      <c r="H974" t="s">
        <v>27</v>
      </c>
      <c r="I974" t="s">
        <v>28</v>
      </c>
      <c r="L974" t="s">
        <v>29</v>
      </c>
      <c r="M974" t="s">
        <v>83</v>
      </c>
      <c r="N974" t="s">
        <v>673</v>
      </c>
      <c r="O974" t="s">
        <v>32</v>
      </c>
      <c r="P974" t="s">
        <v>44</v>
      </c>
      <c r="Q974" t="s">
        <v>188</v>
      </c>
      <c r="S974" t="s">
        <v>189</v>
      </c>
      <c r="U974" t="s">
        <v>190</v>
      </c>
      <c r="V974" t="s">
        <v>104</v>
      </c>
      <c r="W974" t="s">
        <v>191</v>
      </c>
      <c r="X974" t="s">
        <v>39</v>
      </c>
      <c r="Y974">
        <v>1080404</v>
      </c>
    </row>
    <row r="975" spans="1:25" x14ac:dyDescent="0.3">
      <c r="A975" s="1">
        <v>42147.462210648147</v>
      </c>
      <c r="B975" s="1">
        <v>42147.462280092594</v>
      </c>
      <c r="C975" s="1">
        <v>42147.465520833335</v>
      </c>
      <c r="D975" t="s">
        <v>40</v>
      </c>
      <c r="E975" t="s">
        <v>3783</v>
      </c>
      <c r="F975" t="s">
        <v>26</v>
      </c>
      <c r="H975" t="s">
        <v>27</v>
      </c>
      <c r="I975" t="s">
        <v>28</v>
      </c>
      <c r="L975" t="s">
        <v>29</v>
      </c>
      <c r="M975" t="s">
        <v>83</v>
      </c>
      <c r="N975" t="s">
        <v>673</v>
      </c>
      <c r="O975" t="s">
        <v>32</v>
      </c>
      <c r="P975" t="s">
        <v>44</v>
      </c>
      <c r="Q975" t="s">
        <v>188</v>
      </c>
      <c r="S975" t="s">
        <v>189</v>
      </c>
      <c r="U975" t="s">
        <v>190</v>
      </c>
      <c r="V975" t="s">
        <v>104</v>
      </c>
      <c r="W975" t="s">
        <v>191</v>
      </c>
      <c r="X975" t="s">
        <v>39</v>
      </c>
      <c r="Y975">
        <v>1080404</v>
      </c>
    </row>
    <row r="976" spans="1:25" x14ac:dyDescent="0.3">
      <c r="A976" s="1">
        <v>42147.462210648147</v>
      </c>
      <c r="B976" s="1">
        <v>42147.462280092594</v>
      </c>
      <c r="C976" s="1">
        <v>42147.464270833334</v>
      </c>
      <c r="D976" t="s">
        <v>25</v>
      </c>
      <c r="E976" t="s">
        <v>3170</v>
      </c>
      <c r="F976" t="s">
        <v>26</v>
      </c>
      <c r="H976" t="s">
        <v>27</v>
      </c>
      <c r="I976" t="s">
        <v>28</v>
      </c>
      <c r="L976" t="s">
        <v>29</v>
      </c>
      <c r="M976" t="s">
        <v>83</v>
      </c>
      <c r="N976" t="s">
        <v>673</v>
      </c>
      <c r="O976" t="s">
        <v>32</v>
      </c>
      <c r="P976" t="s">
        <v>44</v>
      </c>
      <c r="Q976" t="s">
        <v>188</v>
      </c>
      <c r="S976" t="s">
        <v>189</v>
      </c>
      <c r="U976" t="s">
        <v>190</v>
      </c>
      <c r="V976" t="s">
        <v>104</v>
      </c>
      <c r="W976" t="s">
        <v>191</v>
      </c>
      <c r="X976" t="s">
        <v>39</v>
      </c>
      <c r="Y976">
        <v>1080404</v>
      </c>
    </row>
    <row r="977" spans="1:25" x14ac:dyDescent="0.3">
      <c r="A977" s="1">
        <v>42147.462210648147</v>
      </c>
      <c r="B977" s="1">
        <v>42147.462280092594</v>
      </c>
      <c r="C977" s="1">
        <v>42147.463877314818</v>
      </c>
      <c r="D977" t="s">
        <v>40</v>
      </c>
      <c r="E977" t="s">
        <v>3171</v>
      </c>
      <c r="F977" t="s">
        <v>26</v>
      </c>
      <c r="H977" t="s">
        <v>27</v>
      </c>
      <c r="I977" t="s">
        <v>28</v>
      </c>
      <c r="L977" t="s">
        <v>29</v>
      </c>
      <c r="M977" t="s">
        <v>83</v>
      </c>
      <c r="N977" t="s">
        <v>673</v>
      </c>
      <c r="O977" t="s">
        <v>32</v>
      </c>
      <c r="P977" t="s">
        <v>44</v>
      </c>
      <c r="Q977" t="s">
        <v>188</v>
      </c>
      <c r="S977" t="s">
        <v>189</v>
      </c>
      <c r="U977" t="s">
        <v>190</v>
      </c>
      <c r="V977" t="s">
        <v>104</v>
      </c>
      <c r="W977" t="s">
        <v>191</v>
      </c>
      <c r="X977" t="s">
        <v>39</v>
      </c>
      <c r="Y977">
        <v>1080404</v>
      </c>
    </row>
    <row r="978" spans="1:25" x14ac:dyDescent="0.3">
      <c r="A978" s="1">
        <v>42147.462210648147</v>
      </c>
      <c r="B978" s="1">
        <v>42147.462280092594</v>
      </c>
      <c r="C978" s="1">
        <v>42147.463078703702</v>
      </c>
      <c r="D978" t="s">
        <v>42</v>
      </c>
      <c r="E978" t="s">
        <v>4306</v>
      </c>
      <c r="F978" t="s">
        <v>26</v>
      </c>
      <c r="H978" t="s">
        <v>27</v>
      </c>
      <c r="I978" t="s">
        <v>28</v>
      </c>
      <c r="L978" t="s">
        <v>29</v>
      </c>
      <c r="M978" t="s">
        <v>83</v>
      </c>
      <c r="N978" t="s">
        <v>673</v>
      </c>
      <c r="O978" t="s">
        <v>32</v>
      </c>
      <c r="P978" t="s">
        <v>44</v>
      </c>
      <c r="Q978" t="s">
        <v>188</v>
      </c>
      <c r="S978" t="s">
        <v>189</v>
      </c>
      <c r="U978" t="s">
        <v>190</v>
      </c>
      <c r="V978" t="s">
        <v>104</v>
      </c>
      <c r="W978" t="s">
        <v>191</v>
      </c>
      <c r="X978" t="s">
        <v>39</v>
      </c>
      <c r="Y978">
        <v>1080404</v>
      </c>
    </row>
    <row r="979" spans="1:25" x14ac:dyDescent="0.3">
      <c r="A979" s="1">
        <v>42147.712164351855</v>
      </c>
      <c r="B979" s="1">
        <v>42147.714837962965</v>
      </c>
      <c r="C979" s="1">
        <v>42147.716111111113</v>
      </c>
      <c r="D979" t="s">
        <v>42</v>
      </c>
      <c r="E979" t="s">
        <v>4179</v>
      </c>
      <c r="F979" t="s">
        <v>26</v>
      </c>
      <c r="H979" t="s">
        <v>27</v>
      </c>
      <c r="I979" t="s">
        <v>28</v>
      </c>
      <c r="L979" t="s">
        <v>29</v>
      </c>
      <c r="M979" t="s">
        <v>212</v>
      </c>
      <c r="N979" t="s">
        <v>1596</v>
      </c>
      <c r="O979" t="s">
        <v>32</v>
      </c>
      <c r="P979" t="s">
        <v>44</v>
      </c>
      <c r="Q979" t="s">
        <v>1597</v>
      </c>
      <c r="S979" t="s">
        <v>1598</v>
      </c>
      <c r="U979" t="s">
        <v>1599</v>
      </c>
      <c r="V979" t="s">
        <v>166</v>
      </c>
      <c r="W979" t="s">
        <v>49</v>
      </c>
      <c r="X979" t="s">
        <v>39</v>
      </c>
      <c r="Y979">
        <v>1080404</v>
      </c>
    </row>
    <row r="980" spans="1:25" x14ac:dyDescent="0.3">
      <c r="A980" s="1">
        <v>42146.771874999999</v>
      </c>
      <c r="B980" s="1">
        <v>42146.774560185186</v>
      </c>
      <c r="C980" s="1">
        <v>42146.972673611112</v>
      </c>
      <c r="D980" t="s">
        <v>40</v>
      </c>
      <c r="E980" t="s">
        <v>4453</v>
      </c>
      <c r="F980" t="s">
        <v>26</v>
      </c>
      <c r="H980" t="s">
        <v>27</v>
      </c>
      <c r="I980" t="s">
        <v>28</v>
      </c>
      <c r="L980" t="s">
        <v>29</v>
      </c>
      <c r="M980" t="s">
        <v>30</v>
      </c>
      <c r="N980" t="s">
        <v>2013</v>
      </c>
      <c r="O980" t="s">
        <v>32</v>
      </c>
      <c r="P980" t="s">
        <v>44</v>
      </c>
      <c r="Q980" t="s">
        <v>2014</v>
      </c>
      <c r="S980" t="s">
        <v>2015</v>
      </c>
      <c r="U980" t="s">
        <v>2016</v>
      </c>
      <c r="V980" t="s">
        <v>104</v>
      </c>
      <c r="W980" t="s">
        <v>38</v>
      </c>
      <c r="X980" t="s">
        <v>39</v>
      </c>
      <c r="Y980">
        <v>1080404</v>
      </c>
    </row>
    <row r="981" spans="1:25" x14ac:dyDescent="0.3">
      <c r="A981" s="1">
        <v>42146.771874999999</v>
      </c>
      <c r="B981" s="1">
        <v>42146.774560185186</v>
      </c>
      <c r="C981" s="1">
        <v>42146.877557870372</v>
      </c>
      <c r="D981" t="s">
        <v>40</v>
      </c>
      <c r="E981" t="s">
        <v>4453</v>
      </c>
      <c r="F981" t="s">
        <v>26</v>
      </c>
      <c r="H981" t="s">
        <v>27</v>
      </c>
      <c r="I981" t="s">
        <v>28</v>
      </c>
      <c r="L981" t="s">
        <v>29</v>
      </c>
      <c r="M981" t="s">
        <v>30</v>
      </c>
      <c r="N981" t="s">
        <v>2161</v>
      </c>
      <c r="O981" t="s">
        <v>32</v>
      </c>
      <c r="P981" t="s">
        <v>44</v>
      </c>
      <c r="Q981" t="s">
        <v>2014</v>
      </c>
      <c r="S981" t="s">
        <v>2015</v>
      </c>
      <c r="U981" t="s">
        <v>2016</v>
      </c>
      <c r="V981" t="s">
        <v>104</v>
      </c>
      <c r="W981" t="s">
        <v>38</v>
      </c>
      <c r="X981" t="s">
        <v>39</v>
      </c>
      <c r="Y981">
        <v>1080404</v>
      </c>
    </row>
    <row r="982" spans="1:25" x14ac:dyDescent="0.3">
      <c r="A982" s="1">
        <v>42146.771874999999</v>
      </c>
      <c r="B982" s="1">
        <v>42146.774560185186</v>
      </c>
      <c r="C982" s="1">
        <v>42146.778622685182</v>
      </c>
      <c r="D982" t="s">
        <v>40</v>
      </c>
      <c r="E982" t="s">
        <v>4453</v>
      </c>
      <c r="F982" t="s">
        <v>26</v>
      </c>
      <c r="H982" t="s">
        <v>27</v>
      </c>
      <c r="I982" t="s">
        <v>28</v>
      </c>
      <c r="L982" t="s">
        <v>29</v>
      </c>
      <c r="M982" t="s">
        <v>30</v>
      </c>
      <c r="N982" t="s">
        <v>2161</v>
      </c>
      <c r="O982" t="s">
        <v>32</v>
      </c>
      <c r="P982" t="s">
        <v>44</v>
      </c>
      <c r="Q982" t="s">
        <v>2014</v>
      </c>
      <c r="S982" t="s">
        <v>2015</v>
      </c>
      <c r="U982" t="s">
        <v>2016</v>
      </c>
      <c r="V982" t="s">
        <v>104</v>
      </c>
      <c r="W982" t="s">
        <v>38</v>
      </c>
      <c r="X982" t="s">
        <v>39</v>
      </c>
      <c r="Y982">
        <v>1080404</v>
      </c>
    </row>
    <row r="983" spans="1:25" x14ac:dyDescent="0.3">
      <c r="A983" s="1">
        <v>42146.771874999999</v>
      </c>
      <c r="B983" s="1">
        <v>42146.774560185186</v>
      </c>
      <c r="C983" s="1">
        <v>42146.776574074072</v>
      </c>
      <c r="D983" t="s">
        <v>42</v>
      </c>
      <c r="E983" t="s">
        <v>4618</v>
      </c>
      <c r="F983" t="s">
        <v>26</v>
      </c>
      <c r="H983" t="s">
        <v>27</v>
      </c>
      <c r="I983" t="s">
        <v>28</v>
      </c>
      <c r="L983" t="s">
        <v>29</v>
      </c>
      <c r="M983" t="s">
        <v>30</v>
      </c>
      <c r="N983" t="s">
        <v>2161</v>
      </c>
      <c r="O983" t="s">
        <v>32</v>
      </c>
      <c r="P983" t="s">
        <v>44</v>
      </c>
      <c r="Q983" t="s">
        <v>2014</v>
      </c>
      <c r="S983" t="s">
        <v>2015</v>
      </c>
      <c r="U983" t="s">
        <v>2016</v>
      </c>
      <c r="V983" t="s">
        <v>104</v>
      </c>
      <c r="W983" t="s">
        <v>38</v>
      </c>
      <c r="X983" t="s">
        <v>39</v>
      </c>
      <c r="Y983">
        <v>1080404</v>
      </c>
    </row>
    <row r="984" spans="1:25" x14ac:dyDescent="0.3">
      <c r="A984" s="1">
        <v>42149.863067129627</v>
      </c>
      <c r="B984" s="1">
        <v>42149.863680555558</v>
      </c>
      <c r="C984" s="1">
        <v>42149.864571759259</v>
      </c>
      <c r="D984" t="s">
        <v>42</v>
      </c>
      <c r="E984" t="s">
        <v>3346</v>
      </c>
      <c r="F984" t="s">
        <v>26</v>
      </c>
      <c r="H984" t="s">
        <v>27</v>
      </c>
      <c r="I984" t="s">
        <v>28</v>
      </c>
      <c r="L984" t="s">
        <v>29</v>
      </c>
      <c r="M984" t="s">
        <v>30</v>
      </c>
      <c r="N984" s="2">
        <v>46103213120</v>
      </c>
      <c r="O984" t="s">
        <v>32</v>
      </c>
      <c r="P984" t="s">
        <v>33</v>
      </c>
      <c r="Q984" t="s">
        <v>441</v>
      </c>
      <c r="S984" t="s">
        <v>442</v>
      </c>
      <c r="U984" t="s">
        <v>443</v>
      </c>
      <c r="V984" t="s">
        <v>54</v>
      </c>
      <c r="W984" t="s">
        <v>110</v>
      </c>
      <c r="X984" t="s">
        <v>39</v>
      </c>
      <c r="Y984">
        <v>1080404</v>
      </c>
    </row>
    <row r="985" spans="1:25" x14ac:dyDescent="0.3">
      <c r="A985" s="1">
        <v>42147.43954861111</v>
      </c>
      <c r="B985" s="1">
        <v>42147.439745370371</v>
      </c>
      <c r="C985" s="1">
        <v>42147.441944444443</v>
      </c>
      <c r="D985" t="s">
        <v>42</v>
      </c>
      <c r="E985" t="s">
        <v>4322</v>
      </c>
      <c r="F985" t="s">
        <v>26</v>
      </c>
      <c r="H985" t="s">
        <v>27</v>
      </c>
      <c r="I985" t="s">
        <v>28</v>
      </c>
      <c r="L985" t="s">
        <v>29</v>
      </c>
      <c r="M985" t="s">
        <v>83</v>
      </c>
      <c r="N985" t="s">
        <v>1788</v>
      </c>
      <c r="O985" t="s">
        <v>32</v>
      </c>
      <c r="P985" t="s">
        <v>44</v>
      </c>
      <c r="Q985" t="s">
        <v>1789</v>
      </c>
      <c r="S985" t="s">
        <v>1790</v>
      </c>
      <c r="U985" t="s">
        <v>1791</v>
      </c>
      <c r="V985" t="s">
        <v>119</v>
      </c>
      <c r="W985" t="s">
        <v>38</v>
      </c>
      <c r="X985" t="s">
        <v>39</v>
      </c>
      <c r="Y985">
        <v>1080404</v>
      </c>
    </row>
    <row r="986" spans="1:25" x14ac:dyDescent="0.3">
      <c r="A986" s="1">
        <v>42147.008680555555</v>
      </c>
      <c r="B986" s="1">
        <v>42147.010150462964</v>
      </c>
      <c r="C986" s="1">
        <v>42147.01185185185</v>
      </c>
      <c r="D986" t="s">
        <v>40</v>
      </c>
      <c r="E986" t="s">
        <v>4416</v>
      </c>
      <c r="F986" t="s">
        <v>26</v>
      </c>
      <c r="H986" t="s">
        <v>27</v>
      </c>
      <c r="I986" t="s">
        <v>28</v>
      </c>
      <c r="L986" t="s">
        <v>29</v>
      </c>
      <c r="M986" t="s">
        <v>83</v>
      </c>
      <c r="N986" s="2">
        <v>46246157124</v>
      </c>
      <c r="O986" t="s">
        <v>32</v>
      </c>
      <c r="P986" t="s">
        <v>44</v>
      </c>
      <c r="Q986" t="s">
        <v>1968</v>
      </c>
      <c r="S986" t="s">
        <v>1969</v>
      </c>
      <c r="U986" t="s">
        <v>339</v>
      </c>
      <c r="V986" t="s">
        <v>104</v>
      </c>
      <c r="W986" t="s">
        <v>38</v>
      </c>
      <c r="X986" t="s">
        <v>39</v>
      </c>
      <c r="Y986">
        <v>1080404</v>
      </c>
    </row>
    <row r="987" spans="1:25" x14ac:dyDescent="0.3">
      <c r="A987" s="1">
        <v>42147.008680555555</v>
      </c>
      <c r="B987" s="1">
        <v>42147.010150462964</v>
      </c>
      <c r="C987" s="1">
        <v>42147.011307870373</v>
      </c>
      <c r="D987" t="s">
        <v>42</v>
      </c>
      <c r="E987" t="s">
        <v>4418</v>
      </c>
      <c r="F987" t="s">
        <v>26</v>
      </c>
      <c r="H987" t="s">
        <v>27</v>
      </c>
      <c r="I987" t="s">
        <v>28</v>
      </c>
      <c r="L987" t="s">
        <v>29</v>
      </c>
      <c r="M987" t="s">
        <v>83</v>
      </c>
      <c r="N987" s="2">
        <v>46246157124</v>
      </c>
      <c r="O987" t="s">
        <v>32</v>
      </c>
      <c r="P987" t="s">
        <v>44</v>
      </c>
      <c r="Q987" t="s">
        <v>1968</v>
      </c>
      <c r="S987" t="s">
        <v>1969</v>
      </c>
      <c r="U987" t="s">
        <v>339</v>
      </c>
      <c r="V987" t="s">
        <v>104</v>
      </c>
      <c r="W987" t="s">
        <v>38</v>
      </c>
      <c r="X987" t="s">
        <v>39</v>
      </c>
      <c r="Y987">
        <v>1080404</v>
      </c>
    </row>
    <row r="988" spans="1:25" x14ac:dyDescent="0.3">
      <c r="A988" s="1">
        <v>42146.784768518519</v>
      </c>
      <c r="B988" s="1">
        <v>42146.98777777778</v>
      </c>
      <c r="C988" s="1">
        <v>42146.988599537035</v>
      </c>
      <c r="D988" t="s">
        <v>42</v>
      </c>
      <c r="E988" t="s">
        <v>4440</v>
      </c>
      <c r="F988" t="s">
        <v>26</v>
      </c>
      <c r="H988" t="s">
        <v>27</v>
      </c>
      <c r="I988" t="s">
        <v>28</v>
      </c>
      <c r="L988" t="s">
        <v>29</v>
      </c>
      <c r="M988" t="s">
        <v>30</v>
      </c>
      <c r="N988" t="s">
        <v>1993</v>
      </c>
      <c r="O988" t="s">
        <v>32</v>
      </c>
      <c r="P988" t="s">
        <v>33</v>
      </c>
      <c r="Q988" t="s">
        <v>1994</v>
      </c>
      <c r="S988" t="s">
        <v>1995</v>
      </c>
      <c r="U988" t="s">
        <v>1996</v>
      </c>
      <c r="V988" t="s">
        <v>137</v>
      </c>
      <c r="W988" t="s">
        <v>355</v>
      </c>
      <c r="X988" t="s">
        <v>39</v>
      </c>
      <c r="Y988">
        <v>1080404</v>
      </c>
    </row>
    <row r="989" spans="1:25" x14ac:dyDescent="0.3">
      <c r="A989" s="1">
        <v>42146.558472222219</v>
      </c>
      <c r="B989" s="1">
        <v>42146.561331018522</v>
      </c>
      <c r="C989" s="1">
        <v>42146.562268518515</v>
      </c>
      <c r="D989" t="s">
        <v>42</v>
      </c>
      <c r="E989" t="s">
        <v>4829</v>
      </c>
      <c r="F989" t="s">
        <v>26</v>
      </c>
      <c r="H989" t="s">
        <v>27</v>
      </c>
      <c r="I989" t="s">
        <v>28</v>
      </c>
      <c r="L989" t="s">
        <v>29</v>
      </c>
      <c r="M989" t="s">
        <v>83</v>
      </c>
      <c r="N989" t="s">
        <v>2636</v>
      </c>
      <c r="O989" t="s">
        <v>32</v>
      </c>
      <c r="P989" t="s">
        <v>44</v>
      </c>
      <c r="Q989" t="s">
        <v>2637</v>
      </c>
      <c r="S989" t="s">
        <v>2638</v>
      </c>
      <c r="U989" t="s">
        <v>2639</v>
      </c>
      <c r="V989" t="s">
        <v>104</v>
      </c>
      <c r="W989" t="s">
        <v>49</v>
      </c>
      <c r="X989" t="s">
        <v>39</v>
      </c>
      <c r="Y989">
        <v>1080404</v>
      </c>
    </row>
    <row r="990" spans="1:25" x14ac:dyDescent="0.3">
      <c r="A990" s="1">
        <v>42146.11310185185</v>
      </c>
      <c r="B990" s="1">
        <v>42146.115729166668</v>
      </c>
      <c r="C990" s="1">
        <v>42146.118217592593</v>
      </c>
      <c r="D990" t="s">
        <v>25</v>
      </c>
      <c r="E990" t="s">
        <v>5053</v>
      </c>
      <c r="F990" t="s">
        <v>26</v>
      </c>
      <c r="H990" t="s">
        <v>27</v>
      </c>
      <c r="I990" t="s">
        <v>28</v>
      </c>
      <c r="L990" t="s">
        <v>29</v>
      </c>
      <c r="M990" t="s">
        <v>30</v>
      </c>
      <c r="N990" t="s">
        <v>3033</v>
      </c>
      <c r="O990" t="s">
        <v>32</v>
      </c>
      <c r="P990" t="s">
        <v>44</v>
      </c>
      <c r="Q990" t="s">
        <v>3034</v>
      </c>
      <c r="S990" t="s">
        <v>3035</v>
      </c>
      <c r="U990" t="s">
        <v>3036</v>
      </c>
      <c r="V990" t="s">
        <v>78</v>
      </c>
      <c r="W990" t="s">
        <v>355</v>
      </c>
      <c r="X990" t="s">
        <v>39</v>
      </c>
      <c r="Y990">
        <v>1080404</v>
      </c>
    </row>
    <row r="991" spans="1:25" x14ac:dyDescent="0.3">
      <c r="A991" s="1">
        <v>42146.11310185185</v>
      </c>
      <c r="B991" s="1">
        <v>42146.115729166668</v>
      </c>
      <c r="C991" s="1">
        <v>42146.118194444447</v>
      </c>
      <c r="D991" t="s">
        <v>25</v>
      </c>
      <c r="E991" t="s">
        <v>5054</v>
      </c>
      <c r="F991" t="s">
        <v>26</v>
      </c>
      <c r="H991" t="s">
        <v>27</v>
      </c>
      <c r="I991" t="s">
        <v>28</v>
      </c>
      <c r="L991" t="s">
        <v>29</v>
      </c>
      <c r="M991" t="s">
        <v>30</v>
      </c>
      <c r="N991" t="s">
        <v>3033</v>
      </c>
      <c r="O991" t="s">
        <v>32</v>
      </c>
      <c r="P991" t="s">
        <v>44</v>
      </c>
      <c r="Q991" t="s">
        <v>3034</v>
      </c>
      <c r="S991" t="s">
        <v>3035</v>
      </c>
      <c r="U991" t="s">
        <v>3036</v>
      </c>
      <c r="V991" t="s">
        <v>78</v>
      </c>
      <c r="W991" t="s">
        <v>355</v>
      </c>
      <c r="X991" t="s">
        <v>39</v>
      </c>
      <c r="Y991">
        <v>1080404</v>
      </c>
    </row>
    <row r="992" spans="1:25" x14ac:dyDescent="0.3">
      <c r="A992" s="1">
        <v>42146.11310185185</v>
      </c>
      <c r="B992" s="1">
        <v>42146.115729166668</v>
      </c>
      <c r="C992" s="1">
        <v>42146.118043981478</v>
      </c>
      <c r="D992" t="s">
        <v>25</v>
      </c>
      <c r="E992" t="s">
        <v>5053</v>
      </c>
      <c r="F992" t="s">
        <v>26</v>
      </c>
      <c r="H992" t="s">
        <v>27</v>
      </c>
      <c r="I992" t="s">
        <v>28</v>
      </c>
      <c r="L992" t="s">
        <v>29</v>
      </c>
      <c r="M992" t="s">
        <v>30</v>
      </c>
      <c r="N992" t="s">
        <v>3033</v>
      </c>
      <c r="O992" t="s">
        <v>32</v>
      </c>
      <c r="P992" t="s">
        <v>44</v>
      </c>
      <c r="Q992" t="s">
        <v>3034</v>
      </c>
      <c r="S992" t="s">
        <v>3035</v>
      </c>
      <c r="U992" t="s">
        <v>3036</v>
      </c>
      <c r="V992" t="s">
        <v>78</v>
      </c>
      <c r="W992" t="s">
        <v>355</v>
      </c>
      <c r="X992" t="s">
        <v>39</v>
      </c>
      <c r="Y992">
        <v>1080404</v>
      </c>
    </row>
    <row r="993" spans="1:25" x14ac:dyDescent="0.3">
      <c r="A993" s="1">
        <v>42146.11310185185</v>
      </c>
      <c r="B993" s="1">
        <v>42146.115729166668</v>
      </c>
      <c r="C993" s="1">
        <v>42146.117997685185</v>
      </c>
      <c r="D993" t="s">
        <v>25</v>
      </c>
      <c r="E993" t="s">
        <v>5055</v>
      </c>
      <c r="F993" t="s">
        <v>26</v>
      </c>
      <c r="H993" t="s">
        <v>27</v>
      </c>
      <c r="I993" t="s">
        <v>28</v>
      </c>
      <c r="L993" t="s">
        <v>29</v>
      </c>
      <c r="M993" t="s">
        <v>30</v>
      </c>
      <c r="N993" t="s">
        <v>3033</v>
      </c>
      <c r="O993" t="s">
        <v>32</v>
      </c>
      <c r="P993" t="s">
        <v>44</v>
      </c>
      <c r="Q993" t="s">
        <v>3034</v>
      </c>
      <c r="S993" t="s">
        <v>3035</v>
      </c>
      <c r="U993" t="s">
        <v>3036</v>
      </c>
      <c r="V993" t="s">
        <v>78</v>
      </c>
      <c r="W993" t="s">
        <v>355</v>
      </c>
      <c r="X993" t="s">
        <v>39</v>
      </c>
      <c r="Y993">
        <v>1080404</v>
      </c>
    </row>
    <row r="994" spans="1:25" x14ac:dyDescent="0.3">
      <c r="A994" s="1">
        <v>42146.11310185185</v>
      </c>
      <c r="B994" s="1">
        <v>42146.115729166668</v>
      </c>
      <c r="C994" s="1">
        <v>42146.117951388886</v>
      </c>
      <c r="D994" t="s">
        <v>25</v>
      </c>
      <c r="E994" t="s">
        <v>5053</v>
      </c>
      <c r="F994" t="s">
        <v>26</v>
      </c>
      <c r="H994" t="s">
        <v>27</v>
      </c>
      <c r="I994" t="s">
        <v>28</v>
      </c>
      <c r="L994" t="s">
        <v>29</v>
      </c>
      <c r="M994" t="s">
        <v>30</v>
      </c>
      <c r="N994" t="s">
        <v>3033</v>
      </c>
      <c r="O994" t="s">
        <v>32</v>
      </c>
      <c r="P994" t="s">
        <v>44</v>
      </c>
      <c r="Q994" t="s">
        <v>3034</v>
      </c>
      <c r="S994" t="s">
        <v>3035</v>
      </c>
      <c r="U994" t="s">
        <v>3036</v>
      </c>
      <c r="V994" t="s">
        <v>78</v>
      </c>
      <c r="W994" t="s">
        <v>355</v>
      </c>
      <c r="X994" t="s">
        <v>39</v>
      </c>
      <c r="Y994">
        <v>1080404</v>
      </c>
    </row>
    <row r="995" spans="1:25" x14ac:dyDescent="0.3">
      <c r="A995" s="1">
        <v>42146.11310185185</v>
      </c>
      <c r="B995" s="1">
        <v>42146.115729166668</v>
      </c>
      <c r="C995" s="1">
        <v>42146.117743055554</v>
      </c>
      <c r="D995" t="s">
        <v>25</v>
      </c>
      <c r="E995" t="s">
        <v>5057</v>
      </c>
      <c r="F995" t="s">
        <v>26</v>
      </c>
      <c r="H995" t="s">
        <v>27</v>
      </c>
      <c r="I995" t="s">
        <v>28</v>
      </c>
      <c r="L995" t="s">
        <v>29</v>
      </c>
      <c r="M995" t="s">
        <v>30</v>
      </c>
      <c r="N995" t="s">
        <v>3033</v>
      </c>
      <c r="O995" t="s">
        <v>32</v>
      </c>
      <c r="P995" t="s">
        <v>44</v>
      </c>
      <c r="Q995" t="s">
        <v>3034</v>
      </c>
      <c r="S995" t="s">
        <v>3035</v>
      </c>
      <c r="U995" t="s">
        <v>3036</v>
      </c>
      <c r="V995" t="s">
        <v>78</v>
      </c>
      <c r="W995" t="s">
        <v>355</v>
      </c>
      <c r="X995" t="s">
        <v>39</v>
      </c>
      <c r="Y995">
        <v>1080404</v>
      </c>
    </row>
    <row r="996" spans="1:25" x14ac:dyDescent="0.3">
      <c r="A996" s="1">
        <v>42146.11310185185</v>
      </c>
      <c r="B996" s="1">
        <v>42146.115729166668</v>
      </c>
      <c r="C996" s="1">
        <v>42146.117546296293</v>
      </c>
      <c r="D996" t="s">
        <v>25</v>
      </c>
      <c r="E996" t="s">
        <v>5053</v>
      </c>
      <c r="F996" t="s">
        <v>26</v>
      </c>
      <c r="H996" t="s">
        <v>27</v>
      </c>
      <c r="I996" t="s">
        <v>28</v>
      </c>
      <c r="L996" t="s">
        <v>29</v>
      </c>
      <c r="M996" t="s">
        <v>30</v>
      </c>
      <c r="N996" t="s">
        <v>3033</v>
      </c>
      <c r="O996" t="s">
        <v>32</v>
      </c>
      <c r="P996" t="s">
        <v>44</v>
      </c>
      <c r="Q996" t="s">
        <v>3034</v>
      </c>
      <c r="S996" t="s">
        <v>3035</v>
      </c>
      <c r="U996" t="s">
        <v>3036</v>
      </c>
      <c r="V996" t="s">
        <v>78</v>
      </c>
      <c r="W996" t="s">
        <v>355</v>
      </c>
      <c r="X996" t="s">
        <v>39</v>
      </c>
      <c r="Y996">
        <v>1080404</v>
      </c>
    </row>
    <row r="997" spans="1:25" x14ac:dyDescent="0.3">
      <c r="A997" s="1">
        <v>42146.11310185185</v>
      </c>
      <c r="B997" s="1">
        <v>42146.115729166668</v>
      </c>
      <c r="C997" s="1">
        <v>42146.117245370369</v>
      </c>
      <c r="D997" t="s">
        <v>25</v>
      </c>
      <c r="E997" t="s">
        <v>5053</v>
      </c>
      <c r="F997" t="s">
        <v>26</v>
      </c>
      <c r="H997" t="s">
        <v>27</v>
      </c>
      <c r="I997" t="s">
        <v>28</v>
      </c>
      <c r="L997" t="s">
        <v>29</v>
      </c>
      <c r="M997" t="s">
        <v>30</v>
      </c>
      <c r="N997" t="s">
        <v>3033</v>
      </c>
      <c r="O997" t="s">
        <v>32</v>
      </c>
      <c r="P997" t="s">
        <v>44</v>
      </c>
      <c r="Q997" t="s">
        <v>3034</v>
      </c>
      <c r="S997" t="s">
        <v>3035</v>
      </c>
      <c r="U997" t="s">
        <v>3036</v>
      </c>
      <c r="V997" t="s">
        <v>78</v>
      </c>
      <c r="W997" t="s">
        <v>355</v>
      </c>
      <c r="X997" t="s">
        <v>39</v>
      </c>
      <c r="Y997">
        <v>1080404</v>
      </c>
    </row>
    <row r="998" spans="1:25" x14ac:dyDescent="0.3">
      <c r="A998" s="1">
        <v>42146.11310185185</v>
      </c>
      <c r="B998" s="1">
        <v>42146.115729166668</v>
      </c>
      <c r="C998" s="1">
        <v>42146.116643518515</v>
      </c>
      <c r="D998" t="s">
        <v>42</v>
      </c>
      <c r="E998" t="s">
        <v>5058</v>
      </c>
      <c r="F998" t="s">
        <v>26</v>
      </c>
      <c r="H998" t="s">
        <v>27</v>
      </c>
      <c r="I998" t="s">
        <v>28</v>
      </c>
      <c r="L998" t="s">
        <v>29</v>
      </c>
      <c r="M998" t="s">
        <v>30</v>
      </c>
      <c r="N998" t="s">
        <v>3033</v>
      </c>
      <c r="O998" t="s">
        <v>32</v>
      </c>
      <c r="P998" t="s">
        <v>44</v>
      </c>
      <c r="Q998" t="s">
        <v>3034</v>
      </c>
      <c r="S998" t="s">
        <v>3035</v>
      </c>
      <c r="U998" t="s">
        <v>3036</v>
      </c>
      <c r="V998" t="s">
        <v>78</v>
      </c>
      <c r="W998" t="s">
        <v>355</v>
      </c>
      <c r="X998" t="s">
        <v>39</v>
      </c>
      <c r="Y998">
        <v>1080404</v>
      </c>
    </row>
    <row r="999" spans="1:25" x14ac:dyDescent="0.3">
      <c r="A999" s="1">
        <v>42147.380127314813</v>
      </c>
      <c r="B999" s="1">
        <v>42147.390347222223</v>
      </c>
      <c r="C999" s="1">
        <v>42147.392187500001</v>
      </c>
      <c r="D999" t="s">
        <v>42</v>
      </c>
      <c r="E999" t="s">
        <v>4335</v>
      </c>
      <c r="F999" t="s">
        <v>26</v>
      </c>
      <c r="H999" t="s">
        <v>27</v>
      </c>
      <c r="I999" t="s">
        <v>28</v>
      </c>
      <c r="L999" t="s">
        <v>29</v>
      </c>
      <c r="M999" t="s">
        <v>30</v>
      </c>
      <c r="N999" t="s">
        <v>1813</v>
      </c>
      <c r="O999" t="s">
        <v>32</v>
      </c>
      <c r="P999" t="s">
        <v>44</v>
      </c>
      <c r="Q999" t="s">
        <v>1814</v>
      </c>
      <c r="S999" t="s">
        <v>1815</v>
      </c>
      <c r="U999" t="s">
        <v>1816</v>
      </c>
      <c r="V999" t="s">
        <v>104</v>
      </c>
      <c r="W999" t="s">
        <v>49</v>
      </c>
      <c r="X999" t="s">
        <v>39</v>
      </c>
      <c r="Y999">
        <v>1080404</v>
      </c>
    </row>
    <row r="1000" spans="1:25" x14ac:dyDescent="0.3">
      <c r="A1000" s="1">
        <v>42146.675868055558</v>
      </c>
      <c r="B1000" s="1">
        <v>42146.678020833337</v>
      </c>
      <c r="C1000" s="1">
        <v>42146.794074074074</v>
      </c>
      <c r="D1000" t="s">
        <v>25</v>
      </c>
      <c r="E1000" t="s">
        <v>4594</v>
      </c>
      <c r="F1000" t="s">
        <v>26</v>
      </c>
      <c r="H1000" t="s">
        <v>27</v>
      </c>
      <c r="I1000" t="s">
        <v>28</v>
      </c>
      <c r="L1000" t="s">
        <v>29</v>
      </c>
      <c r="M1000" t="s">
        <v>30</v>
      </c>
      <c r="N1000" t="s">
        <v>2240</v>
      </c>
      <c r="O1000" t="s">
        <v>32</v>
      </c>
      <c r="P1000" t="s">
        <v>44</v>
      </c>
      <c r="Q1000" t="s">
        <v>2241</v>
      </c>
      <c r="S1000" t="s">
        <v>2242</v>
      </c>
      <c r="U1000" t="s">
        <v>2243</v>
      </c>
      <c r="V1000" t="s">
        <v>48</v>
      </c>
      <c r="W1000" t="s">
        <v>383</v>
      </c>
      <c r="X1000" t="s">
        <v>39</v>
      </c>
      <c r="Y1000">
        <v>1080404</v>
      </c>
    </row>
    <row r="1001" spans="1:25" x14ac:dyDescent="0.3">
      <c r="A1001" s="1">
        <v>42146.675868055558</v>
      </c>
      <c r="B1001" s="1">
        <v>42146.678020833337</v>
      </c>
      <c r="C1001" s="1">
        <v>42146.793703703705</v>
      </c>
      <c r="D1001" t="s">
        <v>40</v>
      </c>
      <c r="E1001" t="s">
        <v>4597</v>
      </c>
      <c r="F1001" t="s">
        <v>26</v>
      </c>
      <c r="H1001" t="s">
        <v>27</v>
      </c>
      <c r="I1001" t="s">
        <v>28</v>
      </c>
      <c r="L1001" t="s">
        <v>29</v>
      </c>
      <c r="M1001" t="s">
        <v>30</v>
      </c>
      <c r="N1001" t="s">
        <v>2240</v>
      </c>
      <c r="O1001" t="s">
        <v>32</v>
      </c>
      <c r="P1001" t="s">
        <v>44</v>
      </c>
      <c r="Q1001" t="s">
        <v>2241</v>
      </c>
      <c r="S1001" t="s">
        <v>2242</v>
      </c>
      <c r="U1001" t="s">
        <v>2243</v>
      </c>
      <c r="V1001" t="s">
        <v>48</v>
      </c>
      <c r="W1001" t="s">
        <v>383</v>
      </c>
      <c r="X1001" t="s">
        <v>39</v>
      </c>
      <c r="Y1001">
        <v>1080404</v>
      </c>
    </row>
    <row r="1002" spans="1:25" x14ac:dyDescent="0.3">
      <c r="A1002" s="1">
        <v>42146.675868055558</v>
      </c>
      <c r="B1002" s="1">
        <v>42146.678020833337</v>
      </c>
      <c r="C1002" s="1">
        <v>42146.67900462963</v>
      </c>
      <c r="D1002" t="s">
        <v>42</v>
      </c>
      <c r="E1002" t="s">
        <v>4711</v>
      </c>
      <c r="F1002" t="s">
        <v>26</v>
      </c>
      <c r="H1002" t="s">
        <v>27</v>
      </c>
      <c r="I1002" t="s">
        <v>28</v>
      </c>
      <c r="L1002" t="s">
        <v>29</v>
      </c>
      <c r="M1002" t="s">
        <v>30</v>
      </c>
      <c r="N1002" t="s">
        <v>2240</v>
      </c>
      <c r="O1002" t="s">
        <v>32</v>
      </c>
      <c r="P1002" t="s">
        <v>44</v>
      </c>
      <c r="Q1002" t="s">
        <v>2241</v>
      </c>
      <c r="S1002" t="s">
        <v>2242</v>
      </c>
      <c r="U1002" t="s">
        <v>2243</v>
      </c>
      <c r="V1002" t="s">
        <v>48</v>
      </c>
      <c r="W1002" t="s">
        <v>383</v>
      </c>
      <c r="X1002" t="s">
        <v>39</v>
      </c>
      <c r="Y1002">
        <v>1080404</v>
      </c>
    </row>
    <row r="1003" spans="1:25" x14ac:dyDescent="0.3">
      <c r="A1003" s="1">
        <v>42148.026701388888</v>
      </c>
      <c r="B1003" s="1">
        <v>42148.027384259258</v>
      </c>
      <c r="C1003" s="1">
        <v>42148.085902777777</v>
      </c>
      <c r="D1003" t="s">
        <v>25</v>
      </c>
      <c r="E1003" t="s">
        <v>3912</v>
      </c>
      <c r="F1003" t="s">
        <v>26</v>
      </c>
      <c r="H1003" t="s">
        <v>27</v>
      </c>
      <c r="I1003" t="s">
        <v>28</v>
      </c>
      <c r="L1003" t="s">
        <v>29</v>
      </c>
      <c r="M1003" t="s">
        <v>83</v>
      </c>
      <c r="N1003" t="s">
        <v>1284</v>
      </c>
      <c r="O1003" t="s">
        <v>32</v>
      </c>
      <c r="P1003" t="s">
        <v>44</v>
      </c>
      <c r="Q1003" t="s">
        <v>1285</v>
      </c>
      <c r="S1003" t="s">
        <v>1286</v>
      </c>
      <c r="U1003" t="s">
        <v>1287</v>
      </c>
      <c r="V1003" t="s">
        <v>128</v>
      </c>
      <c r="W1003" t="s">
        <v>38</v>
      </c>
      <c r="X1003" t="s">
        <v>39</v>
      </c>
      <c r="Y1003">
        <v>1080404</v>
      </c>
    </row>
    <row r="1004" spans="1:25" x14ac:dyDescent="0.3">
      <c r="A1004" s="1">
        <v>42148.026701388888</v>
      </c>
      <c r="B1004" s="1">
        <v>42148.027384259258</v>
      </c>
      <c r="C1004" s="1">
        <v>42148.085277777776</v>
      </c>
      <c r="D1004" t="s">
        <v>25</v>
      </c>
      <c r="E1004" t="s">
        <v>3913</v>
      </c>
      <c r="F1004" t="s">
        <v>26</v>
      </c>
      <c r="H1004" t="s">
        <v>27</v>
      </c>
      <c r="I1004" t="s">
        <v>28</v>
      </c>
      <c r="L1004" t="s">
        <v>29</v>
      </c>
      <c r="M1004" t="s">
        <v>83</v>
      </c>
      <c r="N1004" t="s">
        <v>1284</v>
      </c>
      <c r="O1004" t="s">
        <v>32</v>
      </c>
      <c r="P1004" t="s">
        <v>44</v>
      </c>
      <c r="Q1004" t="s">
        <v>1285</v>
      </c>
      <c r="S1004" t="s">
        <v>1286</v>
      </c>
      <c r="U1004" t="s">
        <v>1287</v>
      </c>
      <c r="V1004" t="s">
        <v>128</v>
      </c>
      <c r="W1004" t="s">
        <v>38</v>
      </c>
      <c r="X1004" t="s">
        <v>39</v>
      </c>
      <c r="Y1004">
        <v>1080404</v>
      </c>
    </row>
    <row r="1005" spans="1:25" x14ac:dyDescent="0.3">
      <c r="A1005" s="1">
        <v>42148.026701388888</v>
      </c>
      <c r="B1005" s="1">
        <v>42148.027384259258</v>
      </c>
      <c r="C1005" s="1">
        <v>42148.085243055553</v>
      </c>
      <c r="D1005" t="s">
        <v>25</v>
      </c>
      <c r="E1005" t="s">
        <v>3912</v>
      </c>
      <c r="F1005" t="s">
        <v>26</v>
      </c>
      <c r="H1005" t="s">
        <v>27</v>
      </c>
      <c r="I1005" t="s">
        <v>28</v>
      </c>
      <c r="L1005" t="s">
        <v>29</v>
      </c>
      <c r="M1005" t="s">
        <v>83</v>
      </c>
      <c r="N1005" t="s">
        <v>1284</v>
      </c>
      <c r="O1005" t="s">
        <v>32</v>
      </c>
      <c r="P1005" t="s">
        <v>44</v>
      </c>
      <c r="Q1005" t="s">
        <v>1285</v>
      </c>
      <c r="S1005" t="s">
        <v>1286</v>
      </c>
      <c r="U1005" t="s">
        <v>1287</v>
      </c>
      <c r="V1005" t="s">
        <v>128</v>
      </c>
      <c r="W1005" t="s">
        <v>38</v>
      </c>
      <c r="X1005" t="s">
        <v>39</v>
      </c>
      <c r="Y1005">
        <v>1080404</v>
      </c>
    </row>
    <row r="1006" spans="1:25" x14ac:dyDescent="0.3">
      <c r="A1006" s="1">
        <v>42148.026701388888</v>
      </c>
      <c r="B1006" s="1">
        <v>42148.027384259258</v>
      </c>
      <c r="C1006" s="1">
        <v>42148.085127314815</v>
      </c>
      <c r="D1006" t="s">
        <v>25</v>
      </c>
      <c r="E1006" t="s">
        <v>3914</v>
      </c>
      <c r="F1006" t="s">
        <v>26</v>
      </c>
      <c r="H1006" t="s">
        <v>27</v>
      </c>
      <c r="I1006" t="s">
        <v>28</v>
      </c>
      <c r="L1006" t="s">
        <v>29</v>
      </c>
      <c r="M1006" t="s">
        <v>83</v>
      </c>
      <c r="N1006" t="s">
        <v>1284</v>
      </c>
      <c r="O1006" t="s">
        <v>32</v>
      </c>
      <c r="P1006" t="s">
        <v>44</v>
      </c>
      <c r="Q1006" t="s">
        <v>1285</v>
      </c>
      <c r="S1006" t="s">
        <v>1286</v>
      </c>
      <c r="U1006" t="s">
        <v>1287</v>
      </c>
      <c r="V1006" t="s">
        <v>128</v>
      </c>
      <c r="W1006" t="s">
        <v>38</v>
      </c>
      <c r="X1006" t="s">
        <v>39</v>
      </c>
      <c r="Y1006">
        <v>1080404</v>
      </c>
    </row>
    <row r="1007" spans="1:25" x14ac:dyDescent="0.3">
      <c r="A1007" s="1">
        <v>42148.026701388888</v>
      </c>
      <c r="B1007" s="1">
        <v>42148.027384259258</v>
      </c>
      <c r="C1007" s="1">
        <v>42148.084965277776</v>
      </c>
      <c r="D1007" t="s">
        <v>25</v>
      </c>
      <c r="E1007" t="s">
        <v>3912</v>
      </c>
      <c r="F1007" t="s">
        <v>26</v>
      </c>
      <c r="H1007" t="s">
        <v>27</v>
      </c>
      <c r="I1007" t="s">
        <v>28</v>
      </c>
      <c r="L1007" t="s">
        <v>29</v>
      </c>
      <c r="M1007" t="s">
        <v>83</v>
      </c>
      <c r="N1007" t="s">
        <v>1284</v>
      </c>
      <c r="O1007" t="s">
        <v>32</v>
      </c>
      <c r="P1007" t="s">
        <v>44</v>
      </c>
      <c r="Q1007" t="s">
        <v>1285</v>
      </c>
      <c r="S1007" t="s">
        <v>1286</v>
      </c>
      <c r="U1007" t="s">
        <v>1287</v>
      </c>
      <c r="V1007" t="s">
        <v>128</v>
      </c>
      <c r="W1007" t="s">
        <v>38</v>
      </c>
      <c r="X1007" t="s">
        <v>39</v>
      </c>
      <c r="Y1007">
        <v>1080404</v>
      </c>
    </row>
    <row r="1008" spans="1:25" x14ac:dyDescent="0.3">
      <c r="A1008" s="1">
        <v>42148.026701388888</v>
      </c>
      <c r="B1008" s="1">
        <v>42148.027384259258</v>
      </c>
      <c r="C1008" s="1">
        <v>42148.084097222221</v>
      </c>
      <c r="D1008" t="s">
        <v>40</v>
      </c>
      <c r="E1008" t="s">
        <v>3915</v>
      </c>
      <c r="F1008" t="s">
        <v>26</v>
      </c>
      <c r="H1008" t="s">
        <v>27</v>
      </c>
      <c r="I1008" t="s">
        <v>28</v>
      </c>
      <c r="L1008" t="s">
        <v>29</v>
      </c>
      <c r="M1008" t="s">
        <v>83</v>
      </c>
      <c r="N1008" t="s">
        <v>1284</v>
      </c>
      <c r="O1008" t="s">
        <v>32</v>
      </c>
      <c r="P1008" t="s">
        <v>44</v>
      </c>
      <c r="Q1008" t="s">
        <v>1285</v>
      </c>
      <c r="S1008" t="s">
        <v>1286</v>
      </c>
      <c r="U1008" t="s">
        <v>1287</v>
      </c>
      <c r="V1008" t="s">
        <v>128</v>
      </c>
      <c r="W1008" t="s">
        <v>38</v>
      </c>
      <c r="X1008" t="s">
        <v>39</v>
      </c>
      <c r="Y1008">
        <v>1080404</v>
      </c>
    </row>
    <row r="1009" spans="1:25" x14ac:dyDescent="0.3">
      <c r="A1009" s="1">
        <v>42148.026701388888</v>
      </c>
      <c r="B1009" s="1">
        <v>42148.027384259258</v>
      </c>
      <c r="C1009" s="1">
        <v>42148.027870370373</v>
      </c>
      <c r="D1009" t="s">
        <v>40</v>
      </c>
      <c r="E1009" t="s">
        <v>3921</v>
      </c>
      <c r="F1009" t="s">
        <v>26</v>
      </c>
      <c r="H1009" t="s">
        <v>27</v>
      </c>
      <c r="I1009" t="s">
        <v>28</v>
      </c>
      <c r="L1009" t="s">
        <v>29</v>
      </c>
      <c r="M1009" t="s">
        <v>83</v>
      </c>
      <c r="N1009" t="s">
        <v>1284</v>
      </c>
      <c r="O1009" t="s">
        <v>32</v>
      </c>
      <c r="P1009" t="s">
        <v>44</v>
      </c>
      <c r="Q1009" t="s">
        <v>1285</v>
      </c>
      <c r="S1009" t="s">
        <v>1286</v>
      </c>
      <c r="U1009" t="s">
        <v>1287</v>
      </c>
      <c r="V1009" t="s">
        <v>128</v>
      </c>
      <c r="W1009" t="s">
        <v>38</v>
      </c>
      <c r="X1009" t="s">
        <v>39</v>
      </c>
      <c r="Y1009">
        <v>1080404</v>
      </c>
    </row>
    <row r="1010" spans="1:25" x14ac:dyDescent="0.3">
      <c r="A1010" s="1">
        <v>42146.115520833337</v>
      </c>
      <c r="B1010" s="1">
        <v>42146.1175</v>
      </c>
      <c r="C1010" s="1">
        <v>42147.965729166666</v>
      </c>
      <c r="D1010" t="s">
        <v>40</v>
      </c>
      <c r="E1010" t="s">
        <v>3957</v>
      </c>
      <c r="F1010" t="s">
        <v>26</v>
      </c>
      <c r="H1010" t="s">
        <v>27</v>
      </c>
      <c r="I1010" t="s">
        <v>28</v>
      </c>
      <c r="L1010" t="s">
        <v>29</v>
      </c>
      <c r="M1010" t="s">
        <v>83</v>
      </c>
      <c r="N1010" t="s">
        <v>1344</v>
      </c>
      <c r="O1010" t="s">
        <v>32</v>
      </c>
      <c r="P1010" t="s">
        <v>44</v>
      </c>
      <c r="Q1010" t="s">
        <v>1345</v>
      </c>
      <c r="S1010" t="s">
        <v>1346</v>
      </c>
      <c r="U1010" t="s">
        <v>1347</v>
      </c>
      <c r="V1010" t="s">
        <v>78</v>
      </c>
      <c r="W1010" t="s">
        <v>38</v>
      </c>
      <c r="X1010" t="s">
        <v>39</v>
      </c>
      <c r="Y1010">
        <v>1080404</v>
      </c>
    </row>
    <row r="1011" spans="1:25" x14ac:dyDescent="0.3">
      <c r="A1011" s="1">
        <v>42146.115520833337</v>
      </c>
      <c r="B1011" s="1">
        <v>42146.1175</v>
      </c>
      <c r="C1011" s="1">
        <v>42147.007673611108</v>
      </c>
      <c r="D1011" t="s">
        <v>40</v>
      </c>
      <c r="E1011" t="s">
        <v>3957</v>
      </c>
      <c r="F1011" t="s">
        <v>26</v>
      </c>
      <c r="H1011" t="s">
        <v>27</v>
      </c>
      <c r="I1011" t="s">
        <v>28</v>
      </c>
      <c r="L1011" t="s">
        <v>29</v>
      </c>
      <c r="M1011" t="s">
        <v>83</v>
      </c>
      <c r="N1011" t="s">
        <v>1344</v>
      </c>
      <c r="O1011" t="s">
        <v>32</v>
      </c>
      <c r="P1011" t="s">
        <v>44</v>
      </c>
      <c r="Q1011" t="s">
        <v>1345</v>
      </c>
      <c r="S1011" t="s">
        <v>1346</v>
      </c>
      <c r="U1011" t="s">
        <v>1347</v>
      </c>
      <c r="V1011" t="s">
        <v>78</v>
      </c>
      <c r="W1011" t="s">
        <v>38</v>
      </c>
      <c r="X1011" t="s">
        <v>39</v>
      </c>
      <c r="Y1011">
        <v>1080404</v>
      </c>
    </row>
    <row r="1012" spans="1:25" x14ac:dyDescent="0.3">
      <c r="A1012" s="1">
        <v>42146.115520833337</v>
      </c>
      <c r="B1012" s="1">
        <v>42146.1175</v>
      </c>
      <c r="C1012" s="1">
        <v>42146.54278935185</v>
      </c>
      <c r="D1012" t="s">
        <v>40</v>
      </c>
      <c r="E1012" t="s">
        <v>3957</v>
      </c>
      <c r="F1012" t="s">
        <v>26</v>
      </c>
      <c r="H1012" t="s">
        <v>27</v>
      </c>
      <c r="I1012" t="s">
        <v>28</v>
      </c>
      <c r="L1012" t="s">
        <v>29</v>
      </c>
      <c r="M1012" t="s">
        <v>83</v>
      </c>
      <c r="N1012" t="s">
        <v>1344</v>
      </c>
      <c r="O1012" t="s">
        <v>32</v>
      </c>
      <c r="P1012" t="s">
        <v>44</v>
      </c>
      <c r="Q1012" t="s">
        <v>1345</v>
      </c>
      <c r="S1012" t="s">
        <v>1346</v>
      </c>
      <c r="U1012" t="s">
        <v>1347</v>
      </c>
      <c r="V1012" t="s">
        <v>78</v>
      </c>
      <c r="W1012" t="s">
        <v>38</v>
      </c>
      <c r="X1012" t="s">
        <v>39</v>
      </c>
      <c r="Y1012">
        <v>1080404</v>
      </c>
    </row>
    <row r="1013" spans="1:25" x14ac:dyDescent="0.3">
      <c r="A1013" s="1">
        <v>42146.115520833337</v>
      </c>
      <c r="B1013" s="1">
        <v>42146.1175</v>
      </c>
      <c r="C1013" s="1">
        <v>42146.119386574072</v>
      </c>
      <c r="D1013" t="s">
        <v>42</v>
      </c>
      <c r="E1013" t="s">
        <v>5052</v>
      </c>
      <c r="F1013" t="s">
        <v>26</v>
      </c>
      <c r="H1013" t="s">
        <v>27</v>
      </c>
      <c r="I1013" t="s">
        <v>28</v>
      </c>
      <c r="L1013" t="s">
        <v>29</v>
      </c>
      <c r="M1013" t="s">
        <v>83</v>
      </c>
      <c r="N1013" t="s">
        <v>1344</v>
      </c>
      <c r="O1013" t="s">
        <v>32</v>
      </c>
      <c r="P1013" t="s">
        <v>44</v>
      </c>
      <c r="Q1013" t="s">
        <v>1345</v>
      </c>
      <c r="S1013" t="s">
        <v>1346</v>
      </c>
      <c r="U1013" t="s">
        <v>1347</v>
      </c>
      <c r="V1013" t="s">
        <v>78</v>
      </c>
      <c r="W1013" t="s">
        <v>38</v>
      </c>
      <c r="X1013" t="s">
        <v>39</v>
      </c>
      <c r="Y1013">
        <v>1080404</v>
      </c>
    </row>
    <row r="1014" spans="1:25" x14ac:dyDescent="0.3">
      <c r="A1014" s="1">
        <v>42148.627905092595</v>
      </c>
      <c r="B1014" s="1">
        <v>42148.628738425927</v>
      </c>
      <c r="C1014" s="1">
        <v>42148.629583333335</v>
      </c>
      <c r="D1014" t="s">
        <v>42</v>
      </c>
      <c r="E1014" t="s">
        <v>3764</v>
      </c>
      <c r="F1014" t="s">
        <v>26</v>
      </c>
      <c r="H1014" t="s">
        <v>27</v>
      </c>
      <c r="I1014" t="s">
        <v>28</v>
      </c>
      <c r="L1014" t="s">
        <v>29</v>
      </c>
      <c r="M1014" t="s">
        <v>83</v>
      </c>
      <c r="N1014" t="s">
        <v>1077</v>
      </c>
      <c r="O1014" t="s">
        <v>32</v>
      </c>
      <c r="P1014" t="s">
        <v>44</v>
      </c>
      <c r="Q1014" t="s">
        <v>1078</v>
      </c>
      <c r="S1014" t="s">
        <v>1079</v>
      </c>
      <c r="U1014" t="s">
        <v>1080</v>
      </c>
      <c r="V1014" t="s">
        <v>391</v>
      </c>
      <c r="W1014" t="s">
        <v>38</v>
      </c>
      <c r="X1014" t="s">
        <v>39</v>
      </c>
      <c r="Y1014">
        <v>1080404</v>
      </c>
    </row>
    <row r="1015" spans="1:25" x14ac:dyDescent="0.3">
      <c r="A1015" s="1">
        <v>42150.599236111113</v>
      </c>
      <c r="B1015" s="1">
        <v>42150.601122685184</v>
      </c>
      <c r="C1015" s="1">
        <v>42150.603344907409</v>
      </c>
      <c r="D1015" t="s">
        <v>25</v>
      </c>
      <c r="E1015" t="s">
        <v>3163</v>
      </c>
      <c r="F1015" t="s">
        <v>26</v>
      </c>
      <c r="H1015" t="s">
        <v>27</v>
      </c>
      <c r="I1015" t="s">
        <v>28</v>
      </c>
      <c r="L1015" t="s">
        <v>29</v>
      </c>
      <c r="M1015" t="s">
        <v>30</v>
      </c>
      <c r="N1015" t="s">
        <v>171</v>
      </c>
      <c r="O1015" t="s">
        <v>89</v>
      </c>
      <c r="P1015" t="s">
        <v>33</v>
      </c>
      <c r="Q1015" t="s">
        <v>172</v>
      </c>
      <c r="S1015" t="s">
        <v>173</v>
      </c>
      <c r="U1015" t="s">
        <v>174</v>
      </c>
      <c r="V1015" t="s">
        <v>54</v>
      </c>
      <c r="W1015" t="s">
        <v>38</v>
      </c>
      <c r="X1015" t="s">
        <v>39</v>
      </c>
      <c r="Y1015">
        <v>1080404</v>
      </c>
    </row>
    <row r="1016" spans="1:25" x14ac:dyDescent="0.3">
      <c r="A1016" s="1">
        <v>42150.599236111113</v>
      </c>
      <c r="B1016" s="1">
        <v>42150.601122685184</v>
      </c>
      <c r="C1016" s="1">
        <v>42150.603159722225</v>
      </c>
      <c r="D1016" t="s">
        <v>25</v>
      </c>
      <c r="E1016" t="s">
        <v>3163</v>
      </c>
      <c r="F1016" t="s">
        <v>26</v>
      </c>
      <c r="H1016" t="s">
        <v>27</v>
      </c>
      <c r="I1016" t="s">
        <v>28</v>
      </c>
      <c r="L1016" t="s">
        <v>29</v>
      </c>
      <c r="M1016" t="s">
        <v>30</v>
      </c>
      <c r="N1016" t="s">
        <v>171</v>
      </c>
      <c r="O1016" t="s">
        <v>89</v>
      </c>
      <c r="P1016" t="s">
        <v>33</v>
      </c>
      <c r="Q1016" t="s">
        <v>172</v>
      </c>
      <c r="S1016" t="s">
        <v>173</v>
      </c>
      <c r="U1016" t="s">
        <v>174</v>
      </c>
      <c r="V1016" t="s">
        <v>54</v>
      </c>
      <c r="W1016" t="s">
        <v>38</v>
      </c>
      <c r="X1016" t="s">
        <v>39</v>
      </c>
      <c r="Y1016">
        <v>1080404</v>
      </c>
    </row>
    <row r="1017" spans="1:25" x14ac:dyDescent="0.3">
      <c r="A1017" s="1">
        <v>42150.599236111113</v>
      </c>
      <c r="B1017" s="1">
        <v>42150.601122685184</v>
      </c>
      <c r="C1017" s="1">
        <v>42150.602847222224</v>
      </c>
      <c r="D1017" t="s">
        <v>25</v>
      </c>
      <c r="E1017" t="s">
        <v>3163</v>
      </c>
      <c r="F1017" t="s">
        <v>26</v>
      </c>
      <c r="H1017" t="s">
        <v>27</v>
      </c>
      <c r="I1017" t="s">
        <v>28</v>
      </c>
      <c r="L1017" t="s">
        <v>29</v>
      </c>
      <c r="M1017" t="s">
        <v>30</v>
      </c>
      <c r="N1017" t="s">
        <v>171</v>
      </c>
      <c r="O1017" t="s">
        <v>89</v>
      </c>
      <c r="P1017" t="s">
        <v>33</v>
      </c>
      <c r="Q1017" t="s">
        <v>172</v>
      </c>
      <c r="S1017" t="s">
        <v>173</v>
      </c>
      <c r="U1017" t="s">
        <v>174</v>
      </c>
      <c r="V1017" t="s">
        <v>54</v>
      </c>
      <c r="W1017" t="s">
        <v>38</v>
      </c>
      <c r="X1017" t="s">
        <v>39</v>
      </c>
      <c r="Y1017">
        <v>1080404</v>
      </c>
    </row>
    <row r="1018" spans="1:25" x14ac:dyDescent="0.3">
      <c r="A1018" s="1">
        <v>42150.599236111113</v>
      </c>
      <c r="B1018" s="1">
        <v>42150.601122685184</v>
      </c>
      <c r="C1018" s="1">
        <v>42150.601747685185</v>
      </c>
      <c r="D1018" t="s">
        <v>42</v>
      </c>
      <c r="E1018" t="s">
        <v>3166</v>
      </c>
      <c r="F1018" t="s">
        <v>26</v>
      </c>
      <c r="H1018" t="s">
        <v>27</v>
      </c>
      <c r="I1018" t="s">
        <v>28</v>
      </c>
      <c r="L1018" t="s">
        <v>29</v>
      </c>
      <c r="M1018" t="s">
        <v>30</v>
      </c>
      <c r="N1018" t="s">
        <v>171</v>
      </c>
      <c r="O1018" t="s">
        <v>89</v>
      </c>
      <c r="P1018" t="s">
        <v>33</v>
      </c>
      <c r="Q1018" t="s">
        <v>172</v>
      </c>
      <c r="S1018" t="s">
        <v>173</v>
      </c>
      <c r="U1018" t="s">
        <v>174</v>
      </c>
      <c r="V1018" t="s">
        <v>54</v>
      </c>
      <c r="W1018" t="s">
        <v>38</v>
      </c>
      <c r="X1018" t="s">
        <v>39</v>
      </c>
      <c r="Y1018">
        <v>1080404</v>
      </c>
    </row>
    <row r="1019" spans="1:25" x14ac:dyDescent="0.3">
      <c r="A1019" s="1">
        <v>42146.785740740743</v>
      </c>
      <c r="B1019" s="1">
        <v>42146.786087962966</v>
      </c>
      <c r="C1019" s="1">
        <v>42146.78665509259</v>
      </c>
      <c r="D1019" t="s">
        <v>42</v>
      </c>
      <c r="E1019" t="s">
        <v>4608</v>
      </c>
      <c r="F1019" t="s">
        <v>26</v>
      </c>
      <c r="H1019" t="s">
        <v>27</v>
      </c>
      <c r="I1019" t="s">
        <v>28</v>
      </c>
      <c r="L1019" t="s">
        <v>29</v>
      </c>
      <c r="M1019" t="s">
        <v>83</v>
      </c>
      <c r="N1019" t="s">
        <v>2256</v>
      </c>
      <c r="O1019" t="s">
        <v>89</v>
      </c>
      <c r="P1019" t="s">
        <v>44</v>
      </c>
      <c r="Q1019" t="s">
        <v>2257</v>
      </c>
      <c r="S1019" t="s">
        <v>2258</v>
      </c>
      <c r="U1019" t="s">
        <v>2259</v>
      </c>
      <c r="V1019" t="s">
        <v>54</v>
      </c>
      <c r="W1019" t="s">
        <v>38</v>
      </c>
      <c r="X1019" t="s">
        <v>39</v>
      </c>
      <c r="Y1019">
        <v>1080404</v>
      </c>
    </row>
    <row r="1020" spans="1:25" x14ac:dyDescent="0.3">
      <c r="A1020" s="1">
        <v>42147.515879629631</v>
      </c>
      <c r="B1020" s="1">
        <v>42147.518865740742</v>
      </c>
      <c r="C1020" s="1">
        <v>42147.519548611112</v>
      </c>
      <c r="D1020" t="s">
        <v>42</v>
      </c>
      <c r="E1020" t="s">
        <v>4294</v>
      </c>
      <c r="F1020" t="s">
        <v>26</v>
      </c>
      <c r="H1020" t="s">
        <v>27</v>
      </c>
      <c r="I1020" t="s">
        <v>28</v>
      </c>
      <c r="L1020" t="s">
        <v>29</v>
      </c>
      <c r="M1020" t="s">
        <v>83</v>
      </c>
      <c r="N1020" s="2">
        <v>46198120212</v>
      </c>
      <c r="O1020" t="s">
        <v>32</v>
      </c>
      <c r="P1020" t="s">
        <v>44</v>
      </c>
      <c r="Q1020" t="s">
        <v>1748</v>
      </c>
      <c r="S1020" t="s">
        <v>1749</v>
      </c>
      <c r="U1020" t="s">
        <v>1750</v>
      </c>
      <c r="V1020" t="s">
        <v>104</v>
      </c>
      <c r="W1020" t="s">
        <v>38</v>
      </c>
      <c r="X1020" t="s">
        <v>39</v>
      </c>
      <c r="Y1020">
        <v>1080404</v>
      </c>
    </row>
    <row r="1021" spans="1:25" x14ac:dyDescent="0.3">
      <c r="A1021" s="1">
        <v>42146.674756944441</v>
      </c>
      <c r="B1021" s="1">
        <v>42146.677557870367</v>
      </c>
      <c r="C1021" s="1">
        <v>42149.784618055557</v>
      </c>
      <c r="D1021" t="s">
        <v>40</v>
      </c>
      <c r="E1021" t="s">
        <v>3365</v>
      </c>
      <c r="F1021" t="s">
        <v>26</v>
      </c>
      <c r="H1021" t="s">
        <v>27</v>
      </c>
      <c r="I1021" t="s">
        <v>28</v>
      </c>
      <c r="L1021" t="s">
        <v>29</v>
      </c>
      <c r="M1021" t="s">
        <v>30</v>
      </c>
      <c r="N1021" t="s">
        <v>473</v>
      </c>
      <c r="O1021" t="s">
        <v>32</v>
      </c>
      <c r="P1021" t="s">
        <v>44</v>
      </c>
      <c r="Q1021" t="s">
        <v>474</v>
      </c>
      <c r="S1021" t="s">
        <v>475</v>
      </c>
      <c r="U1021" t="s">
        <v>476</v>
      </c>
      <c r="V1021" t="s">
        <v>48</v>
      </c>
      <c r="W1021" t="s">
        <v>49</v>
      </c>
      <c r="X1021" t="s">
        <v>39</v>
      </c>
      <c r="Y1021">
        <v>1080404</v>
      </c>
    </row>
    <row r="1022" spans="1:25" x14ac:dyDescent="0.3">
      <c r="A1022" s="1">
        <v>42146.674756944441</v>
      </c>
      <c r="B1022" s="1">
        <v>42146.677557870367</v>
      </c>
      <c r="C1022" s="1">
        <v>42148.925208333334</v>
      </c>
      <c r="D1022" t="s">
        <v>40</v>
      </c>
      <c r="E1022" t="s">
        <v>3365</v>
      </c>
      <c r="F1022" t="s">
        <v>26</v>
      </c>
      <c r="H1022" t="s">
        <v>27</v>
      </c>
      <c r="I1022" t="s">
        <v>28</v>
      </c>
      <c r="L1022" t="s">
        <v>29</v>
      </c>
      <c r="M1022" t="s">
        <v>30</v>
      </c>
      <c r="N1022" t="s">
        <v>473</v>
      </c>
      <c r="O1022" t="s">
        <v>32</v>
      </c>
      <c r="P1022" t="s">
        <v>44</v>
      </c>
      <c r="Q1022" t="s">
        <v>474</v>
      </c>
      <c r="S1022" t="s">
        <v>475</v>
      </c>
      <c r="U1022" t="s">
        <v>476</v>
      </c>
      <c r="V1022" t="s">
        <v>48</v>
      </c>
      <c r="W1022" t="s">
        <v>49</v>
      </c>
      <c r="X1022" t="s">
        <v>39</v>
      </c>
      <c r="Y1022">
        <v>1080404</v>
      </c>
    </row>
    <row r="1023" spans="1:25" x14ac:dyDescent="0.3">
      <c r="A1023" s="1">
        <v>42146.674756944441</v>
      </c>
      <c r="B1023" s="1">
        <v>42146.677557870367</v>
      </c>
      <c r="C1023" s="1">
        <v>42146.684965277775</v>
      </c>
      <c r="D1023" t="s">
        <v>42</v>
      </c>
      <c r="E1023" t="s">
        <v>4704</v>
      </c>
      <c r="F1023" t="s">
        <v>26</v>
      </c>
      <c r="H1023" t="s">
        <v>27</v>
      </c>
      <c r="I1023" t="s">
        <v>28</v>
      </c>
      <c r="L1023" t="s">
        <v>29</v>
      </c>
      <c r="M1023" t="s">
        <v>30</v>
      </c>
      <c r="N1023" t="s">
        <v>473</v>
      </c>
      <c r="O1023" t="s">
        <v>32</v>
      </c>
      <c r="P1023" t="s">
        <v>44</v>
      </c>
      <c r="Q1023" t="s">
        <v>474</v>
      </c>
      <c r="S1023" t="s">
        <v>475</v>
      </c>
      <c r="U1023" t="s">
        <v>476</v>
      </c>
      <c r="V1023" t="s">
        <v>48</v>
      </c>
      <c r="W1023" t="s">
        <v>49</v>
      </c>
      <c r="X1023" t="s">
        <v>39</v>
      </c>
      <c r="Y1023">
        <v>1080404</v>
      </c>
    </row>
    <row r="1024" spans="1:25" x14ac:dyDescent="0.3">
      <c r="A1024" s="1">
        <v>42146.471412037034</v>
      </c>
      <c r="B1024" s="1">
        <v>42146.471620370372</v>
      </c>
      <c r="C1024" s="1">
        <v>42146.472650462965</v>
      </c>
      <c r="D1024" t="s">
        <v>42</v>
      </c>
      <c r="E1024" t="s">
        <v>4883</v>
      </c>
      <c r="F1024" t="s">
        <v>26</v>
      </c>
      <c r="H1024" t="s">
        <v>27</v>
      </c>
      <c r="I1024" t="s">
        <v>28</v>
      </c>
      <c r="L1024" t="s">
        <v>29</v>
      </c>
      <c r="M1024" t="s">
        <v>83</v>
      </c>
      <c r="N1024" t="s">
        <v>2767</v>
      </c>
      <c r="O1024" t="s">
        <v>32</v>
      </c>
      <c r="P1024" t="s">
        <v>44</v>
      </c>
      <c r="Q1024" t="s">
        <v>2768</v>
      </c>
      <c r="S1024" t="s">
        <v>2769</v>
      </c>
      <c r="U1024" t="s">
        <v>136</v>
      </c>
      <c r="V1024" t="s">
        <v>104</v>
      </c>
      <c r="W1024" t="s">
        <v>179</v>
      </c>
      <c r="X1024" t="s">
        <v>39</v>
      </c>
      <c r="Y1024">
        <v>1080404</v>
      </c>
    </row>
    <row r="1025" spans="1:25" x14ac:dyDescent="0.3">
      <c r="A1025" s="1">
        <v>42150.618333333332</v>
      </c>
      <c r="B1025" s="1">
        <v>42150.618819444448</v>
      </c>
      <c r="C1025" s="1">
        <v>42150.619722222225</v>
      </c>
      <c r="D1025" t="s">
        <v>42</v>
      </c>
      <c r="E1025" t="s">
        <v>3149</v>
      </c>
      <c r="F1025" t="s">
        <v>26</v>
      </c>
      <c r="H1025" t="s">
        <v>27</v>
      </c>
      <c r="I1025" t="s">
        <v>28</v>
      </c>
      <c r="L1025" t="s">
        <v>29</v>
      </c>
      <c r="M1025" t="s">
        <v>30</v>
      </c>
      <c r="N1025" t="s">
        <v>154</v>
      </c>
      <c r="O1025" t="s">
        <v>32</v>
      </c>
      <c r="P1025" t="s">
        <v>44</v>
      </c>
      <c r="Q1025" t="s">
        <v>155</v>
      </c>
      <c r="S1025" t="s">
        <v>156</v>
      </c>
      <c r="U1025" t="s">
        <v>157</v>
      </c>
      <c r="V1025" t="s">
        <v>104</v>
      </c>
      <c r="W1025" t="s">
        <v>38</v>
      </c>
      <c r="X1025" t="s">
        <v>39</v>
      </c>
      <c r="Y1025">
        <v>1080404</v>
      </c>
    </row>
    <row r="1026" spans="1:25" x14ac:dyDescent="0.3">
      <c r="A1026" s="1">
        <v>42146.709618055553</v>
      </c>
      <c r="B1026" s="1">
        <v>42146.710138888891</v>
      </c>
      <c r="C1026" s="1">
        <v>42146.711273148147</v>
      </c>
      <c r="D1026" t="s">
        <v>42</v>
      </c>
      <c r="E1026" t="s">
        <v>4674</v>
      </c>
      <c r="F1026" t="s">
        <v>26</v>
      </c>
      <c r="H1026" t="s">
        <v>27</v>
      </c>
      <c r="I1026" t="s">
        <v>28</v>
      </c>
      <c r="L1026" t="s">
        <v>29</v>
      </c>
      <c r="M1026" t="s">
        <v>30</v>
      </c>
      <c r="N1026" t="s">
        <v>2373</v>
      </c>
      <c r="O1026" t="s">
        <v>32</v>
      </c>
      <c r="P1026" t="s">
        <v>44</v>
      </c>
      <c r="Q1026" t="s">
        <v>2374</v>
      </c>
      <c r="S1026" t="s">
        <v>2375</v>
      </c>
      <c r="U1026" t="s">
        <v>136</v>
      </c>
      <c r="V1026" t="s">
        <v>78</v>
      </c>
      <c r="W1026" t="s">
        <v>38</v>
      </c>
      <c r="X1026" t="s">
        <v>39</v>
      </c>
      <c r="Y1026">
        <v>1080404</v>
      </c>
    </row>
    <row r="1027" spans="1:25" x14ac:dyDescent="0.3">
      <c r="A1027" s="1">
        <v>42146.47179398148</v>
      </c>
      <c r="B1027" s="1">
        <v>42146.471898148149</v>
      </c>
      <c r="C1027" s="1">
        <v>42149.025995370372</v>
      </c>
      <c r="D1027" t="s">
        <v>40</v>
      </c>
      <c r="E1027" t="s">
        <v>3534</v>
      </c>
      <c r="F1027" t="s">
        <v>26</v>
      </c>
      <c r="H1027" t="s">
        <v>27</v>
      </c>
      <c r="I1027" t="s">
        <v>28</v>
      </c>
      <c r="L1027" t="s">
        <v>29</v>
      </c>
      <c r="M1027" t="s">
        <v>83</v>
      </c>
      <c r="N1027" t="s">
        <v>738</v>
      </c>
      <c r="O1027" t="s">
        <v>32</v>
      </c>
      <c r="P1027" t="s">
        <v>739</v>
      </c>
      <c r="Q1027" t="s">
        <v>740</v>
      </c>
      <c r="S1027" t="s">
        <v>741</v>
      </c>
      <c r="U1027" t="s">
        <v>742</v>
      </c>
      <c r="V1027" t="s">
        <v>78</v>
      </c>
      <c r="W1027" t="s">
        <v>179</v>
      </c>
      <c r="X1027" t="s">
        <v>39</v>
      </c>
      <c r="Y1027">
        <v>1080404</v>
      </c>
    </row>
    <row r="1028" spans="1:25" x14ac:dyDescent="0.3">
      <c r="A1028" s="1">
        <v>42146.47179398148</v>
      </c>
      <c r="B1028" s="1">
        <v>42146.471898148149</v>
      </c>
      <c r="C1028" s="1">
        <v>42146.472743055558</v>
      </c>
      <c r="D1028" t="s">
        <v>42</v>
      </c>
      <c r="E1028" t="s">
        <v>4882</v>
      </c>
      <c r="F1028" t="s">
        <v>26</v>
      </c>
      <c r="H1028" t="s">
        <v>27</v>
      </c>
      <c r="I1028" t="s">
        <v>28</v>
      </c>
      <c r="L1028" t="s">
        <v>29</v>
      </c>
      <c r="M1028" t="s">
        <v>83</v>
      </c>
      <c r="N1028" t="s">
        <v>2766</v>
      </c>
      <c r="O1028" t="s">
        <v>32</v>
      </c>
      <c r="P1028" t="s">
        <v>739</v>
      </c>
      <c r="Q1028" t="s">
        <v>740</v>
      </c>
      <c r="S1028" t="s">
        <v>741</v>
      </c>
      <c r="U1028" t="s">
        <v>742</v>
      </c>
      <c r="V1028" t="s">
        <v>78</v>
      </c>
      <c r="W1028" t="s">
        <v>179</v>
      </c>
      <c r="X1028" t="s">
        <v>39</v>
      </c>
      <c r="Y1028">
        <v>1080404</v>
      </c>
    </row>
    <row r="1029" spans="1:25" x14ac:dyDescent="0.3">
      <c r="A1029" s="1">
        <v>42150.453622685185</v>
      </c>
      <c r="B1029" s="1">
        <v>42150.454224537039</v>
      </c>
      <c r="C1029" s="1">
        <v>42150.455636574072</v>
      </c>
      <c r="D1029" t="s">
        <v>42</v>
      </c>
      <c r="E1029" t="s">
        <v>3216</v>
      </c>
      <c r="F1029" t="s">
        <v>26</v>
      </c>
      <c r="H1029" t="s">
        <v>27</v>
      </c>
      <c r="I1029" t="s">
        <v>28</v>
      </c>
      <c r="L1029" t="s">
        <v>29</v>
      </c>
      <c r="M1029" t="s">
        <v>30</v>
      </c>
      <c r="N1029" t="s">
        <v>251</v>
      </c>
      <c r="O1029" t="s">
        <v>32</v>
      </c>
      <c r="P1029" t="s">
        <v>44</v>
      </c>
      <c r="Q1029" t="s">
        <v>252</v>
      </c>
      <c r="S1029" t="s">
        <v>253</v>
      </c>
      <c r="U1029" t="s">
        <v>254</v>
      </c>
      <c r="V1029" t="s">
        <v>255</v>
      </c>
      <c r="W1029" t="s">
        <v>67</v>
      </c>
      <c r="X1029" t="s">
        <v>39</v>
      </c>
      <c r="Y1029">
        <v>1080404</v>
      </c>
    </row>
    <row r="1030" spans="1:25" x14ac:dyDescent="0.3">
      <c r="A1030" s="1">
        <v>42148.549120370371</v>
      </c>
      <c r="B1030" s="1">
        <v>42148.550150462965</v>
      </c>
      <c r="C1030" s="1">
        <v>42148.552060185182</v>
      </c>
      <c r="D1030" t="s">
        <v>42</v>
      </c>
      <c r="E1030" t="s">
        <v>3818</v>
      </c>
      <c r="F1030" t="s">
        <v>26</v>
      </c>
      <c r="H1030" t="s">
        <v>27</v>
      </c>
      <c r="I1030" t="s">
        <v>28</v>
      </c>
      <c r="L1030" t="s">
        <v>29</v>
      </c>
      <c r="M1030" t="s">
        <v>158</v>
      </c>
      <c r="N1030" t="s">
        <v>1141</v>
      </c>
      <c r="O1030" t="s">
        <v>32</v>
      </c>
      <c r="P1030" t="s">
        <v>44</v>
      </c>
      <c r="Q1030" t="s">
        <v>1142</v>
      </c>
      <c r="S1030" t="s">
        <v>1143</v>
      </c>
      <c r="U1030" t="s">
        <v>1144</v>
      </c>
      <c r="V1030" t="s">
        <v>391</v>
      </c>
      <c r="W1030" t="s">
        <v>375</v>
      </c>
      <c r="X1030" t="s">
        <v>39</v>
      </c>
      <c r="Y1030">
        <v>1080404</v>
      </c>
    </row>
    <row r="1031" spans="1:25" x14ac:dyDescent="0.3">
      <c r="A1031" s="1">
        <v>42147.733113425929</v>
      </c>
      <c r="B1031" s="1">
        <v>42147.761006944442</v>
      </c>
      <c r="C1031" s="1">
        <v>42148.887777777774</v>
      </c>
      <c r="D1031" t="s">
        <v>40</v>
      </c>
      <c r="E1031" t="s">
        <v>3625</v>
      </c>
      <c r="F1031" t="s">
        <v>26</v>
      </c>
      <c r="H1031" t="s">
        <v>27</v>
      </c>
      <c r="I1031" t="s">
        <v>28</v>
      </c>
      <c r="L1031" t="s">
        <v>29</v>
      </c>
      <c r="M1031" t="s">
        <v>30</v>
      </c>
      <c r="N1031" t="s">
        <v>893</v>
      </c>
      <c r="O1031" t="s">
        <v>32</v>
      </c>
      <c r="P1031" t="s">
        <v>44</v>
      </c>
      <c r="Q1031" t="s">
        <v>894</v>
      </c>
      <c r="S1031" t="s">
        <v>895</v>
      </c>
      <c r="U1031" t="s">
        <v>136</v>
      </c>
      <c r="V1031" t="s">
        <v>137</v>
      </c>
      <c r="W1031" t="s">
        <v>49</v>
      </c>
      <c r="X1031" t="s">
        <v>39</v>
      </c>
      <c r="Y1031">
        <v>1080404</v>
      </c>
    </row>
    <row r="1032" spans="1:25" x14ac:dyDescent="0.3">
      <c r="A1032" s="1">
        <v>42147.733113425929</v>
      </c>
      <c r="B1032" s="1">
        <v>42147.761006944442</v>
      </c>
      <c r="C1032" s="1">
        <v>42147.76153935185</v>
      </c>
      <c r="D1032" t="s">
        <v>42</v>
      </c>
      <c r="E1032" t="s">
        <v>4160</v>
      </c>
      <c r="F1032" t="s">
        <v>26</v>
      </c>
      <c r="H1032" t="s">
        <v>27</v>
      </c>
      <c r="I1032" t="s">
        <v>28</v>
      </c>
      <c r="L1032" t="s">
        <v>29</v>
      </c>
      <c r="M1032" t="s">
        <v>30</v>
      </c>
      <c r="N1032" t="s">
        <v>1566</v>
      </c>
      <c r="O1032" t="s">
        <v>32</v>
      </c>
      <c r="P1032" t="s">
        <v>44</v>
      </c>
      <c r="Q1032" t="s">
        <v>894</v>
      </c>
      <c r="S1032" t="s">
        <v>895</v>
      </c>
      <c r="U1032" t="s">
        <v>136</v>
      </c>
      <c r="V1032" t="s">
        <v>137</v>
      </c>
      <c r="W1032" t="s">
        <v>49</v>
      </c>
      <c r="X1032" t="s">
        <v>39</v>
      </c>
      <c r="Y1032">
        <v>1080404</v>
      </c>
    </row>
    <row r="1033" spans="1:25" x14ac:dyDescent="0.3">
      <c r="A1033" s="1">
        <v>42146.558715277781</v>
      </c>
      <c r="B1033" s="1">
        <v>42146.558854166666</v>
      </c>
      <c r="C1033" s="1">
        <v>42149.624606481484</v>
      </c>
      <c r="D1033" t="s">
        <v>94</v>
      </c>
      <c r="E1033" t="s">
        <v>3433</v>
      </c>
      <c r="F1033" t="s">
        <v>26</v>
      </c>
      <c r="H1033" t="s">
        <v>27</v>
      </c>
      <c r="I1033" t="s">
        <v>28</v>
      </c>
      <c r="L1033" t="s">
        <v>29</v>
      </c>
      <c r="M1033" t="s">
        <v>83</v>
      </c>
      <c r="N1033" s="2">
        <v>178128216153</v>
      </c>
      <c r="O1033" t="s">
        <v>32</v>
      </c>
      <c r="P1033" t="s">
        <v>44</v>
      </c>
      <c r="Q1033" t="s">
        <v>550</v>
      </c>
      <c r="S1033" t="s">
        <v>551</v>
      </c>
      <c r="U1033" t="s">
        <v>552</v>
      </c>
      <c r="V1033" t="s">
        <v>54</v>
      </c>
      <c r="W1033" t="s">
        <v>38</v>
      </c>
      <c r="X1033" t="s">
        <v>39</v>
      </c>
      <c r="Y1033">
        <v>1080404</v>
      </c>
    </row>
    <row r="1034" spans="1:25" x14ac:dyDescent="0.3">
      <c r="A1034" s="1">
        <v>42146.558715277781</v>
      </c>
      <c r="B1034" s="1">
        <v>42146.558854166666</v>
      </c>
      <c r="C1034" s="1">
        <v>42149.624143518522</v>
      </c>
      <c r="D1034" t="s">
        <v>25</v>
      </c>
      <c r="E1034" t="s">
        <v>3434</v>
      </c>
      <c r="F1034" t="s">
        <v>26</v>
      </c>
      <c r="H1034" t="s">
        <v>27</v>
      </c>
      <c r="I1034" t="s">
        <v>28</v>
      </c>
      <c r="L1034" t="s">
        <v>29</v>
      </c>
      <c r="M1034" t="s">
        <v>83</v>
      </c>
      <c r="N1034" s="2">
        <v>178128216153</v>
      </c>
      <c r="O1034" t="s">
        <v>32</v>
      </c>
      <c r="P1034" t="s">
        <v>44</v>
      </c>
      <c r="Q1034" t="s">
        <v>550</v>
      </c>
      <c r="S1034" t="s">
        <v>551</v>
      </c>
      <c r="U1034" t="s">
        <v>552</v>
      </c>
      <c r="V1034" t="s">
        <v>54</v>
      </c>
      <c r="W1034" t="s">
        <v>38</v>
      </c>
      <c r="X1034" t="s">
        <v>39</v>
      </c>
      <c r="Y1034">
        <v>1080404</v>
      </c>
    </row>
    <row r="1035" spans="1:25" x14ac:dyDescent="0.3">
      <c r="A1035" s="1">
        <v>42146.558715277781</v>
      </c>
      <c r="B1035" s="1">
        <v>42146.558854166666</v>
      </c>
      <c r="C1035" s="1">
        <v>42149.623576388891</v>
      </c>
      <c r="D1035" t="s">
        <v>25</v>
      </c>
      <c r="E1035" t="s">
        <v>3436</v>
      </c>
      <c r="F1035" t="s">
        <v>26</v>
      </c>
      <c r="H1035" t="s">
        <v>27</v>
      </c>
      <c r="I1035" t="s">
        <v>28</v>
      </c>
      <c r="L1035" t="s">
        <v>29</v>
      </c>
      <c r="M1035" t="s">
        <v>83</v>
      </c>
      <c r="N1035" s="2">
        <v>178128216153</v>
      </c>
      <c r="O1035" t="s">
        <v>32</v>
      </c>
      <c r="P1035" t="s">
        <v>44</v>
      </c>
      <c r="Q1035" t="s">
        <v>550</v>
      </c>
      <c r="S1035" t="s">
        <v>551</v>
      </c>
      <c r="U1035" t="s">
        <v>552</v>
      </c>
      <c r="V1035" t="s">
        <v>54</v>
      </c>
      <c r="W1035" t="s">
        <v>38</v>
      </c>
      <c r="X1035" t="s">
        <v>39</v>
      </c>
      <c r="Y1035">
        <v>1080404</v>
      </c>
    </row>
    <row r="1036" spans="1:25" x14ac:dyDescent="0.3">
      <c r="A1036" s="1">
        <v>42146.558715277781</v>
      </c>
      <c r="B1036" s="1">
        <v>42146.558854166666</v>
      </c>
      <c r="C1036" s="1">
        <v>42149.623506944445</v>
      </c>
      <c r="D1036" t="s">
        <v>40</v>
      </c>
      <c r="E1036" t="s">
        <v>3437</v>
      </c>
      <c r="F1036" t="s">
        <v>26</v>
      </c>
      <c r="H1036" t="s">
        <v>27</v>
      </c>
      <c r="I1036" t="s">
        <v>28</v>
      </c>
      <c r="L1036" t="s">
        <v>29</v>
      </c>
      <c r="M1036" t="s">
        <v>83</v>
      </c>
      <c r="N1036" s="2">
        <v>178128216153</v>
      </c>
      <c r="O1036" t="s">
        <v>32</v>
      </c>
      <c r="P1036" t="s">
        <v>44</v>
      </c>
      <c r="Q1036" t="s">
        <v>550</v>
      </c>
      <c r="S1036" t="s">
        <v>551</v>
      </c>
      <c r="U1036" t="s">
        <v>552</v>
      </c>
      <c r="V1036" t="s">
        <v>54</v>
      </c>
      <c r="W1036" t="s">
        <v>38</v>
      </c>
      <c r="X1036" t="s">
        <v>39</v>
      </c>
      <c r="Y1036">
        <v>1080404</v>
      </c>
    </row>
    <row r="1037" spans="1:25" x14ac:dyDescent="0.3">
      <c r="A1037" s="1">
        <v>42146.558715277781</v>
      </c>
      <c r="B1037" s="1">
        <v>42146.558854166666</v>
      </c>
      <c r="C1037" s="1">
        <v>42146.683888888889</v>
      </c>
      <c r="D1037" t="s">
        <v>94</v>
      </c>
      <c r="E1037" t="s">
        <v>4706</v>
      </c>
      <c r="F1037" t="s">
        <v>26</v>
      </c>
      <c r="H1037" t="s">
        <v>27</v>
      </c>
      <c r="I1037" t="s">
        <v>28</v>
      </c>
      <c r="L1037" t="s">
        <v>29</v>
      </c>
      <c r="M1037" t="s">
        <v>83</v>
      </c>
      <c r="N1037" s="2">
        <v>178128216153</v>
      </c>
      <c r="O1037" t="s">
        <v>32</v>
      </c>
      <c r="P1037" t="s">
        <v>44</v>
      </c>
      <c r="Q1037" t="s">
        <v>550</v>
      </c>
      <c r="S1037" t="s">
        <v>551</v>
      </c>
      <c r="U1037" t="s">
        <v>552</v>
      </c>
      <c r="V1037" t="s">
        <v>54</v>
      </c>
      <c r="W1037" t="s">
        <v>38</v>
      </c>
      <c r="X1037" t="s">
        <v>39</v>
      </c>
      <c r="Y1037">
        <v>1080404</v>
      </c>
    </row>
    <row r="1038" spans="1:25" x14ac:dyDescent="0.3">
      <c r="A1038" s="1">
        <v>42146.558715277781</v>
      </c>
      <c r="B1038" s="1">
        <v>42146.558854166666</v>
      </c>
      <c r="C1038" s="1">
        <v>42146.683263888888</v>
      </c>
      <c r="D1038" t="s">
        <v>25</v>
      </c>
      <c r="E1038" t="s">
        <v>4707</v>
      </c>
      <c r="F1038" t="s">
        <v>26</v>
      </c>
      <c r="H1038" t="s">
        <v>27</v>
      </c>
      <c r="I1038" t="s">
        <v>28</v>
      </c>
      <c r="L1038" t="s">
        <v>29</v>
      </c>
      <c r="M1038" t="s">
        <v>83</v>
      </c>
      <c r="N1038" s="2">
        <v>178128216153</v>
      </c>
      <c r="O1038" t="s">
        <v>32</v>
      </c>
      <c r="P1038" t="s">
        <v>44</v>
      </c>
      <c r="Q1038" t="s">
        <v>550</v>
      </c>
      <c r="S1038" t="s">
        <v>551</v>
      </c>
      <c r="U1038" t="s">
        <v>552</v>
      </c>
      <c r="V1038" t="s">
        <v>54</v>
      </c>
      <c r="W1038" t="s">
        <v>38</v>
      </c>
      <c r="X1038" t="s">
        <v>39</v>
      </c>
      <c r="Y1038">
        <v>1080404</v>
      </c>
    </row>
    <row r="1039" spans="1:25" x14ac:dyDescent="0.3">
      <c r="A1039" s="1">
        <v>42146.558715277781</v>
      </c>
      <c r="B1039" s="1">
        <v>42146.558854166666</v>
      </c>
      <c r="C1039" s="1">
        <v>42146.683020833334</v>
      </c>
      <c r="D1039" t="s">
        <v>25</v>
      </c>
      <c r="E1039" t="s">
        <v>3436</v>
      </c>
      <c r="F1039" t="s">
        <v>26</v>
      </c>
      <c r="H1039" t="s">
        <v>27</v>
      </c>
      <c r="I1039" t="s">
        <v>28</v>
      </c>
      <c r="L1039" t="s">
        <v>29</v>
      </c>
      <c r="M1039" t="s">
        <v>83</v>
      </c>
      <c r="N1039" s="2">
        <v>178128216153</v>
      </c>
      <c r="O1039" t="s">
        <v>32</v>
      </c>
      <c r="P1039" t="s">
        <v>44</v>
      </c>
      <c r="Q1039" t="s">
        <v>550</v>
      </c>
      <c r="S1039" t="s">
        <v>551</v>
      </c>
      <c r="U1039" t="s">
        <v>552</v>
      </c>
      <c r="V1039" t="s">
        <v>54</v>
      </c>
      <c r="W1039" t="s">
        <v>38</v>
      </c>
      <c r="X1039" t="s">
        <v>39</v>
      </c>
      <c r="Y1039">
        <v>1080404</v>
      </c>
    </row>
    <row r="1040" spans="1:25" x14ac:dyDescent="0.3">
      <c r="A1040" s="1">
        <v>42146.558715277781</v>
      </c>
      <c r="B1040" s="1">
        <v>42146.558854166666</v>
      </c>
      <c r="C1040" s="1">
        <v>42146.682523148149</v>
      </c>
      <c r="D1040" t="s">
        <v>25</v>
      </c>
      <c r="E1040" t="s">
        <v>4708</v>
      </c>
      <c r="F1040" t="s">
        <v>26</v>
      </c>
      <c r="H1040" t="s">
        <v>27</v>
      </c>
      <c r="I1040" t="s">
        <v>28</v>
      </c>
      <c r="L1040" t="s">
        <v>29</v>
      </c>
      <c r="M1040" t="s">
        <v>83</v>
      </c>
      <c r="N1040" s="2">
        <v>178128216153</v>
      </c>
      <c r="O1040" t="s">
        <v>32</v>
      </c>
      <c r="P1040" t="s">
        <v>44</v>
      </c>
      <c r="Q1040" t="s">
        <v>550</v>
      </c>
      <c r="S1040" t="s">
        <v>551</v>
      </c>
      <c r="U1040" t="s">
        <v>552</v>
      </c>
      <c r="V1040" t="s">
        <v>54</v>
      </c>
      <c r="W1040" t="s">
        <v>38</v>
      </c>
      <c r="X1040" t="s">
        <v>39</v>
      </c>
      <c r="Y1040">
        <v>1080404</v>
      </c>
    </row>
    <row r="1041" spans="1:25" x14ac:dyDescent="0.3">
      <c r="A1041" s="1">
        <v>42146.558715277781</v>
      </c>
      <c r="B1041" s="1">
        <v>42146.558854166666</v>
      </c>
      <c r="C1041" s="1">
        <v>42146.682280092595</v>
      </c>
      <c r="D1041" t="s">
        <v>25</v>
      </c>
      <c r="E1041" t="s">
        <v>3436</v>
      </c>
      <c r="F1041" t="s">
        <v>26</v>
      </c>
      <c r="H1041" t="s">
        <v>27</v>
      </c>
      <c r="I1041" t="s">
        <v>28</v>
      </c>
      <c r="L1041" t="s">
        <v>29</v>
      </c>
      <c r="M1041" t="s">
        <v>83</v>
      </c>
      <c r="N1041" s="2">
        <v>178128216153</v>
      </c>
      <c r="O1041" t="s">
        <v>32</v>
      </c>
      <c r="P1041" t="s">
        <v>44</v>
      </c>
      <c r="Q1041" t="s">
        <v>550</v>
      </c>
      <c r="S1041" t="s">
        <v>551</v>
      </c>
      <c r="U1041" t="s">
        <v>552</v>
      </c>
      <c r="V1041" t="s">
        <v>54</v>
      </c>
      <c r="W1041" t="s">
        <v>38</v>
      </c>
      <c r="X1041" t="s">
        <v>39</v>
      </c>
      <c r="Y1041">
        <v>1080404</v>
      </c>
    </row>
    <row r="1042" spans="1:25" x14ac:dyDescent="0.3">
      <c r="A1042" s="1">
        <v>42146.558715277781</v>
      </c>
      <c r="B1042" s="1">
        <v>42146.558854166666</v>
      </c>
      <c r="C1042" s="1">
        <v>42146.682106481479</v>
      </c>
      <c r="D1042" t="s">
        <v>40</v>
      </c>
      <c r="E1042" t="s">
        <v>3437</v>
      </c>
      <c r="F1042" t="s">
        <v>26</v>
      </c>
      <c r="H1042" t="s">
        <v>27</v>
      </c>
      <c r="I1042" t="s">
        <v>28</v>
      </c>
      <c r="L1042" t="s">
        <v>29</v>
      </c>
      <c r="M1042" t="s">
        <v>83</v>
      </c>
      <c r="N1042" s="2">
        <v>178128216153</v>
      </c>
      <c r="O1042" t="s">
        <v>32</v>
      </c>
      <c r="P1042" t="s">
        <v>44</v>
      </c>
      <c r="Q1042" t="s">
        <v>550</v>
      </c>
      <c r="S1042" t="s">
        <v>551</v>
      </c>
      <c r="U1042" t="s">
        <v>552</v>
      </c>
      <c r="V1042" t="s">
        <v>54</v>
      </c>
      <c r="W1042" t="s">
        <v>38</v>
      </c>
      <c r="X1042" t="s">
        <v>39</v>
      </c>
      <c r="Y1042">
        <v>1080404</v>
      </c>
    </row>
    <row r="1043" spans="1:25" x14ac:dyDescent="0.3">
      <c r="A1043" s="1">
        <v>42146.558715277781</v>
      </c>
      <c r="B1043" s="1">
        <v>42146.558854166666</v>
      </c>
      <c r="C1043" s="1">
        <v>42146.561354166668</v>
      </c>
      <c r="D1043" t="s">
        <v>25</v>
      </c>
      <c r="E1043" t="s">
        <v>3436</v>
      </c>
      <c r="F1043" t="s">
        <v>26</v>
      </c>
      <c r="H1043" t="s">
        <v>27</v>
      </c>
      <c r="I1043" t="s">
        <v>28</v>
      </c>
      <c r="L1043" t="s">
        <v>29</v>
      </c>
      <c r="M1043" t="s">
        <v>83</v>
      </c>
      <c r="N1043" s="2">
        <v>178128216153</v>
      </c>
      <c r="O1043" t="s">
        <v>32</v>
      </c>
      <c r="P1043" t="s">
        <v>44</v>
      </c>
      <c r="Q1043" t="s">
        <v>550</v>
      </c>
      <c r="S1043" t="s">
        <v>551</v>
      </c>
      <c r="U1043" t="s">
        <v>552</v>
      </c>
      <c r="V1043" t="s">
        <v>54</v>
      </c>
      <c r="W1043" t="s">
        <v>38</v>
      </c>
      <c r="X1043" t="s">
        <v>39</v>
      </c>
      <c r="Y1043">
        <v>1080404</v>
      </c>
    </row>
    <row r="1044" spans="1:25" x14ac:dyDescent="0.3">
      <c r="A1044" s="1">
        <v>42146.558715277781</v>
      </c>
      <c r="B1044" s="1">
        <v>42146.558854166666</v>
      </c>
      <c r="C1044" s="1">
        <v>42146.561122685183</v>
      </c>
      <c r="D1044" t="s">
        <v>42</v>
      </c>
      <c r="E1044" t="s">
        <v>4830</v>
      </c>
      <c r="F1044" t="s">
        <v>26</v>
      </c>
      <c r="H1044" t="s">
        <v>27</v>
      </c>
      <c r="I1044" t="s">
        <v>28</v>
      </c>
      <c r="L1044" t="s">
        <v>29</v>
      </c>
      <c r="M1044" t="s">
        <v>83</v>
      </c>
      <c r="N1044" s="2">
        <v>178128216153</v>
      </c>
      <c r="O1044" t="s">
        <v>32</v>
      </c>
      <c r="P1044" t="s">
        <v>44</v>
      </c>
      <c r="Q1044" t="s">
        <v>550</v>
      </c>
      <c r="S1044" t="s">
        <v>551</v>
      </c>
      <c r="U1044" t="s">
        <v>552</v>
      </c>
      <c r="V1044" t="s">
        <v>54</v>
      </c>
      <c r="W1044" t="s">
        <v>38</v>
      </c>
      <c r="X1044" t="s">
        <v>39</v>
      </c>
      <c r="Y1044">
        <v>1080404</v>
      </c>
    </row>
    <row r="1045" spans="1:25" x14ac:dyDescent="0.3">
      <c r="A1045" s="1">
        <v>42146.884050925924</v>
      </c>
      <c r="B1045" s="1">
        <v>42146.884780092594</v>
      </c>
      <c r="C1045" s="1">
        <v>42146.885497685187</v>
      </c>
      <c r="D1045" t="s">
        <v>42</v>
      </c>
      <c r="E1045" t="s">
        <v>4530</v>
      </c>
      <c r="F1045" t="s">
        <v>26</v>
      </c>
      <c r="H1045" t="s">
        <v>27</v>
      </c>
      <c r="I1045" t="s">
        <v>28</v>
      </c>
      <c r="L1045" t="s">
        <v>29</v>
      </c>
      <c r="M1045" t="s">
        <v>30</v>
      </c>
      <c r="N1045" t="s">
        <v>2152</v>
      </c>
      <c r="O1045" t="s">
        <v>32</v>
      </c>
      <c r="P1045" t="s">
        <v>44</v>
      </c>
      <c r="Q1045" t="s">
        <v>2153</v>
      </c>
      <c r="S1045" t="s">
        <v>2154</v>
      </c>
      <c r="U1045" t="s">
        <v>2155</v>
      </c>
      <c r="V1045" t="s">
        <v>54</v>
      </c>
      <c r="W1045" t="s">
        <v>38</v>
      </c>
      <c r="X1045" t="s">
        <v>39</v>
      </c>
      <c r="Y1045">
        <v>1080404</v>
      </c>
    </row>
    <row r="1046" spans="1:25" x14ac:dyDescent="0.3">
      <c r="A1046" s="1">
        <v>42147.009340277778</v>
      </c>
      <c r="B1046" s="1">
        <v>42147.009953703702</v>
      </c>
      <c r="C1046" s="1">
        <v>42147.011296296296</v>
      </c>
      <c r="D1046" t="s">
        <v>42</v>
      </c>
      <c r="E1046" t="s">
        <v>4419</v>
      </c>
      <c r="F1046" t="s">
        <v>26</v>
      </c>
      <c r="H1046" t="s">
        <v>27</v>
      </c>
      <c r="I1046" t="s">
        <v>28</v>
      </c>
      <c r="L1046" t="s">
        <v>29</v>
      </c>
      <c r="M1046" t="s">
        <v>83</v>
      </c>
      <c r="N1046" t="s">
        <v>1971</v>
      </c>
      <c r="O1046" t="s">
        <v>32</v>
      </c>
      <c r="P1046" t="s">
        <v>85</v>
      </c>
      <c r="Q1046" t="s">
        <v>1972</v>
      </c>
      <c r="S1046" t="s">
        <v>1973</v>
      </c>
      <c r="U1046" t="s">
        <v>1974</v>
      </c>
      <c r="V1046" t="s">
        <v>166</v>
      </c>
      <c r="W1046" t="s">
        <v>375</v>
      </c>
      <c r="X1046" t="s">
        <v>39</v>
      </c>
      <c r="Y1046">
        <v>1080404</v>
      </c>
    </row>
    <row r="1047" spans="1:25" x14ac:dyDescent="0.3">
      <c r="A1047" s="1">
        <v>42150.561412037037</v>
      </c>
      <c r="B1047" s="1">
        <v>42150.564432870371</v>
      </c>
      <c r="C1047" s="1">
        <v>42150.56527777778</v>
      </c>
      <c r="D1047" t="s">
        <v>42</v>
      </c>
      <c r="E1047" t="s">
        <v>3172</v>
      </c>
      <c r="F1047" t="s">
        <v>26</v>
      </c>
      <c r="H1047" t="s">
        <v>27</v>
      </c>
      <c r="I1047" t="s">
        <v>28</v>
      </c>
      <c r="L1047" t="s">
        <v>29</v>
      </c>
      <c r="M1047" t="s">
        <v>83</v>
      </c>
      <c r="N1047" t="s">
        <v>192</v>
      </c>
      <c r="O1047" t="s">
        <v>32</v>
      </c>
      <c r="P1047" t="s">
        <v>44</v>
      </c>
      <c r="Q1047" t="s">
        <v>193</v>
      </c>
      <c r="S1047" t="s">
        <v>194</v>
      </c>
      <c r="U1047" t="s">
        <v>195</v>
      </c>
      <c r="V1047" t="s">
        <v>48</v>
      </c>
      <c r="W1047" t="s">
        <v>49</v>
      </c>
      <c r="X1047" t="s">
        <v>39</v>
      </c>
      <c r="Y1047">
        <v>1080404</v>
      </c>
    </row>
    <row r="1048" spans="1:25" x14ac:dyDescent="0.3">
      <c r="A1048" s="1">
        <v>42148.095173611109</v>
      </c>
      <c r="B1048" s="1">
        <v>42148.095254629632</v>
      </c>
      <c r="C1048" s="1">
        <v>42148.095266203702</v>
      </c>
      <c r="D1048" t="s">
        <v>40</v>
      </c>
      <c r="E1048" t="s">
        <v>3910</v>
      </c>
      <c r="F1048" t="s">
        <v>26</v>
      </c>
      <c r="H1048" t="s">
        <v>27</v>
      </c>
      <c r="I1048" t="s">
        <v>28</v>
      </c>
      <c r="L1048" t="s">
        <v>29</v>
      </c>
      <c r="M1048" t="s">
        <v>30</v>
      </c>
      <c r="N1048" t="s">
        <v>1279</v>
      </c>
      <c r="O1048" t="s">
        <v>32</v>
      </c>
      <c r="P1048" t="s">
        <v>44</v>
      </c>
      <c r="Q1048" t="s">
        <v>1280</v>
      </c>
      <c r="S1048" t="s">
        <v>1281</v>
      </c>
      <c r="U1048" t="s">
        <v>1282</v>
      </c>
      <c r="V1048" t="s">
        <v>78</v>
      </c>
      <c r="W1048" t="s">
        <v>38</v>
      </c>
      <c r="X1048" t="s">
        <v>39</v>
      </c>
      <c r="Y1048">
        <v>1080404</v>
      </c>
    </row>
    <row r="1049" spans="1:25" x14ac:dyDescent="0.3">
      <c r="A1049" s="1">
        <v>42147.650590277779</v>
      </c>
      <c r="B1049" s="1">
        <v>42147.652673611112</v>
      </c>
      <c r="C1049" s="1">
        <v>42147.653622685182</v>
      </c>
      <c r="D1049" t="s">
        <v>42</v>
      </c>
      <c r="E1049" t="s">
        <v>4211</v>
      </c>
      <c r="F1049" t="s">
        <v>26</v>
      </c>
      <c r="H1049" t="s">
        <v>27</v>
      </c>
      <c r="I1049" t="s">
        <v>28</v>
      </c>
      <c r="L1049" t="s">
        <v>29</v>
      </c>
      <c r="M1049" t="s">
        <v>30</v>
      </c>
      <c r="N1049" t="s">
        <v>1660</v>
      </c>
      <c r="O1049" t="s">
        <v>32</v>
      </c>
      <c r="P1049" t="s">
        <v>44</v>
      </c>
      <c r="Q1049" t="s">
        <v>1661</v>
      </c>
      <c r="S1049" t="s">
        <v>1662</v>
      </c>
      <c r="U1049" t="s">
        <v>1663</v>
      </c>
      <c r="V1049" t="s">
        <v>255</v>
      </c>
      <c r="W1049" t="s">
        <v>179</v>
      </c>
      <c r="X1049" t="s">
        <v>39</v>
      </c>
      <c r="Y1049">
        <v>1080404</v>
      </c>
    </row>
    <row r="1050" spans="1:25" x14ac:dyDescent="0.3">
      <c r="A1050" s="1">
        <v>42148.911157407405</v>
      </c>
      <c r="B1050" s="1">
        <v>42148.911307870374</v>
      </c>
      <c r="C1050" s="1">
        <v>42148.917858796296</v>
      </c>
      <c r="D1050" t="s">
        <v>42</v>
      </c>
      <c r="E1050" t="s">
        <v>3595</v>
      </c>
      <c r="F1050" t="s">
        <v>26</v>
      </c>
      <c r="H1050" t="s">
        <v>27</v>
      </c>
      <c r="I1050" t="s">
        <v>28</v>
      </c>
      <c r="L1050" t="s">
        <v>29</v>
      </c>
      <c r="M1050" t="s">
        <v>30</v>
      </c>
      <c r="N1050" t="s">
        <v>855</v>
      </c>
      <c r="O1050" t="s">
        <v>32</v>
      </c>
      <c r="P1050" t="s">
        <v>33</v>
      </c>
      <c r="Q1050" t="s">
        <v>856</v>
      </c>
      <c r="S1050" t="s">
        <v>857</v>
      </c>
      <c r="U1050" t="s">
        <v>858</v>
      </c>
      <c r="V1050" t="s">
        <v>391</v>
      </c>
      <c r="W1050" t="s">
        <v>38</v>
      </c>
      <c r="X1050" t="s">
        <v>39</v>
      </c>
      <c r="Y1050">
        <v>1080404</v>
      </c>
    </row>
    <row r="1051" spans="1:25" x14ac:dyDescent="0.3">
      <c r="A1051" s="1">
        <v>42147.655405092592</v>
      </c>
      <c r="B1051" s="1">
        <v>42147.658530092594</v>
      </c>
      <c r="C1051" s="1">
        <v>42147.660868055558</v>
      </c>
      <c r="D1051" t="s">
        <v>42</v>
      </c>
      <c r="E1051" t="s">
        <v>4201</v>
      </c>
      <c r="F1051" t="s">
        <v>26</v>
      </c>
      <c r="H1051" t="s">
        <v>27</v>
      </c>
      <c r="I1051" t="s">
        <v>28</v>
      </c>
      <c r="L1051" t="s">
        <v>29</v>
      </c>
      <c r="M1051" t="s">
        <v>83</v>
      </c>
      <c r="N1051" t="s">
        <v>1646</v>
      </c>
      <c r="O1051" t="s">
        <v>32</v>
      </c>
      <c r="P1051" t="s">
        <v>44</v>
      </c>
      <c r="Q1051" t="s">
        <v>1647</v>
      </c>
      <c r="S1051" s="3" t="s">
        <v>1648</v>
      </c>
      <c r="U1051" t="s">
        <v>1649</v>
      </c>
      <c r="V1051" t="s">
        <v>104</v>
      </c>
      <c r="W1051" t="s">
        <v>38</v>
      </c>
      <c r="X1051" t="s">
        <v>39</v>
      </c>
      <c r="Y1051">
        <v>1080404</v>
      </c>
    </row>
    <row r="1052" spans="1:25" x14ac:dyDescent="0.3">
      <c r="A1052" s="1">
        <v>42148.580358796295</v>
      </c>
      <c r="B1052" s="1">
        <v>42148.580879629626</v>
      </c>
      <c r="C1052" s="1">
        <v>42148.580891203703</v>
      </c>
      <c r="D1052" t="s">
        <v>40</v>
      </c>
      <c r="E1052" t="s">
        <v>3794</v>
      </c>
      <c r="F1052" t="s">
        <v>26</v>
      </c>
      <c r="H1052" t="s">
        <v>27</v>
      </c>
      <c r="I1052" t="s">
        <v>28</v>
      </c>
      <c r="L1052" t="s">
        <v>29</v>
      </c>
      <c r="M1052" t="s">
        <v>1040</v>
      </c>
      <c r="N1052" t="s">
        <v>1110</v>
      </c>
      <c r="O1052" t="s">
        <v>32</v>
      </c>
      <c r="P1052" t="s">
        <v>44</v>
      </c>
      <c r="Q1052" t="s">
        <v>1111</v>
      </c>
      <c r="S1052" t="s">
        <v>1112</v>
      </c>
      <c r="U1052" t="s">
        <v>1113</v>
      </c>
      <c r="V1052" t="s">
        <v>54</v>
      </c>
      <c r="W1052" t="s">
        <v>38</v>
      </c>
      <c r="X1052" t="s">
        <v>39</v>
      </c>
      <c r="Y1052">
        <v>1080404</v>
      </c>
    </row>
    <row r="1053" spans="1:25" x14ac:dyDescent="0.3">
      <c r="A1053" s="1">
        <v>42148.10087962963</v>
      </c>
      <c r="B1053" s="1">
        <v>42148.102743055555</v>
      </c>
      <c r="C1053" s="1">
        <v>42148.103877314818</v>
      </c>
      <c r="D1053" t="s">
        <v>42</v>
      </c>
      <c r="E1053" t="s">
        <v>3907</v>
      </c>
      <c r="F1053" t="s">
        <v>26</v>
      </c>
      <c r="H1053" t="s">
        <v>27</v>
      </c>
      <c r="I1053" t="s">
        <v>28</v>
      </c>
      <c r="L1053" t="s">
        <v>29</v>
      </c>
      <c r="M1053" t="s">
        <v>30</v>
      </c>
      <c r="N1053" t="s">
        <v>1269</v>
      </c>
      <c r="O1053" t="s">
        <v>32</v>
      </c>
      <c r="P1053" t="s">
        <v>44</v>
      </c>
      <c r="Q1053" t="s">
        <v>1270</v>
      </c>
      <c r="S1053" t="s">
        <v>1271</v>
      </c>
      <c r="U1053" t="s">
        <v>1272</v>
      </c>
      <c r="V1053" t="s">
        <v>109</v>
      </c>
      <c r="W1053" t="s">
        <v>38</v>
      </c>
      <c r="X1053" t="s">
        <v>39</v>
      </c>
      <c r="Y1053">
        <v>1080404</v>
      </c>
    </row>
    <row r="1054" spans="1:25" x14ac:dyDescent="0.3">
      <c r="A1054" s="1">
        <v>42149.994062500002</v>
      </c>
      <c r="B1054" s="1">
        <v>42149.995162037034</v>
      </c>
      <c r="C1054" s="1">
        <v>42149.996481481481</v>
      </c>
      <c r="D1054" t="s">
        <v>42</v>
      </c>
      <c r="E1054" t="s">
        <v>3273</v>
      </c>
      <c r="F1054" t="s">
        <v>26</v>
      </c>
      <c r="H1054" t="s">
        <v>27</v>
      </c>
      <c r="I1054" t="s">
        <v>28</v>
      </c>
      <c r="L1054" t="s">
        <v>29</v>
      </c>
      <c r="M1054" t="s">
        <v>83</v>
      </c>
      <c r="N1054" t="s">
        <v>351</v>
      </c>
      <c r="O1054" t="s">
        <v>32</v>
      </c>
      <c r="P1054" t="s">
        <v>44</v>
      </c>
      <c r="Q1054" t="s">
        <v>352</v>
      </c>
      <c r="S1054" t="s">
        <v>353</v>
      </c>
      <c r="U1054" t="s">
        <v>354</v>
      </c>
      <c r="V1054" t="s">
        <v>109</v>
      </c>
      <c r="W1054" t="s">
        <v>355</v>
      </c>
      <c r="X1054" t="s">
        <v>39</v>
      </c>
      <c r="Y1054">
        <v>1080404</v>
      </c>
    </row>
    <row r="1055" spans="1:25" x14ac:dyDescent="0.3">
      <c r="A1055" s="1">
        <v>42149.327916666669</v>
      </c>
      <c r="B1055" s="1">
        <v>42149.328773148147</v>
      </c>
      <c r="C1055" s="1">
        <v>42149.908935185187</v>
      </c>
      <c r="D1055" t="s">
        <v>40</v>
      </c>
      <c r="E1055" t="s">
        <v>3333</v>
      </c>
      <c r="F1055" t="s">
        <v>26</v>
      </c>
      <c r="H1055" t="s">
        <v>27</v>
      </c>
      <c r="I1055" t="s">
        <v>28</v>
      </c>
      <c r="L1055" t="s">
        <v>29</v>
      </c>
      <c r="M1055" t="s">
        <v>30</v>
      </c>
      <c r="N1055" t="s">
        <v>426</v>
      </c>
      <c r="O1055" t="s">
        <v>32</v>
      </c>
      <c r="P1055" t="s">
        <v>33</v>
      </c>
      <c r="Q1055" t="s">
        <v>427</v>
      </c>
      <c r="S1055" t="s">
        <v>428</v>
      </c>
      <c r="U1055" t="s">
        <v>429</v>
      </c>
      <c r="V1055" t="s">
        <v>391</v>
      </c>
      <c r="W1055" t="s">
        <v>179</v>
      </c>
      <c r="X1055" t="s">
        <v>39</v>
      </c>
      <c r="Y1055">
        <v>1080404</v>
      </c>
    </row>
    <row r="1056" spans="1:25" x14ac:dyDescent="0.3">
      <c r="A1056" s="1">
        <v>42146.67396990741</v>
      </c>
      <c r="B1056" s="1">
        <v>42146.678518518522</v>
      </c>
      <c r="C1056" s="1">
        <v>42149.908668981479</v>
      </c>
      <c r="D1056" t="s">
        <v>25</v>
      </c>
      <c r="E1056" t="s">
        <v>3334</v>
      </c>
      <c r="F1056" t="s">
        <v>26</v>
      </c>
      <c r="H1056" t="s">
        <v>27</v>
      </c>
      <c r="I1056" t="s">
        <v>28</v>
      </c>
      <c r="L1056" t="s">
        <v>29</v>
      </c>
      <c r="M1056" t="s">
        <v>30</v>
      </c>
      <c r="N1056" t="s">
        <v>430</v>
      </c>
      <c r="O1056" t="s">
        <v>32</v>
      </c>
      <c r="P1056" t="s">
        <v>44</v>
      </c>
      <c r="Q1056" t="s">
        <v>431</v>
      </c>
      <c r="S1056" t="s">
        <v>432</v>
      </c>
      <c r="U1056" t="s">
        <v>433</v>
      </c>
      <c r="V1056" t="s">
        <v>137</v>
      </c>
      <c r="W1056" t="s">
        <v>270</v>
      </c>
      <c r="X1056" t="s">
        <v>39</v>
      </c>
      <c r="Y1056">
        <v>1080404</v>
      </c>
    </row>
    <row r="1057" spans="1:25" x14ac:dyDescent="0.3">
      <c r="A1057" s="1">
        <v>42146.67396990741</v>
      </c>
      <c r="B1057" s="1">
        <v>42146.678518518522</v>
      </c>
      <c r="C1057" s="1">
        <v>42149.906550925924</v>
      </c>
      <c r="D1057" t="s">
        <v>40</v>
      </c>
      <c r="E1057" t="s">
        <v>3336</v>
      </c>
      <c r="F1057" t="s">
        <v>26</v>
      </c>
      <c r="H1057" t="s">
        <v>27</v>
      </c>
      <c r="I1057" t="s">
        <v>28</v>
      </c>
      <c r="L1057" t="s">
        <v>29</v>
      </c>
      <c r="M1057" t="s">
        <v>30</v>
      </c>
      <c r="N1057" t="s">
        <v>430</v>
      </c>
      <c r="O1057" t="s">
        <v>32</v>
      </c>
      <c r="P1057" t="s">
        <v>44</v>
      </c>
      <c r="Q1057" t="s">
        <v>431</v>
      </c>
      <c r="S1057" t="s">
        <v>432</v>
      </c>
      <c r="U1057" t="s">
        <v>433</v>
      </c>
      <c r="V1057" t="s">
        <v>137</v>
      </c>
      <c r="W1057" t="s">
        <v>270</v>
      </c>
      <c r="X1057" t="s">
        <v>39</v>
      </c>
      <c r="Y1057">
        <v>1080404</v>
      </c>
    </row>
    <row r="1058" spans="1:25" x14ac:dyDescent="0.3">
      <c r="A1058" s="1">
        <v>42146.67396990741</v>
      </c>
      <c r="B1058" s="1">
        <v>42146.678518518522</v>
      </c>
      <c r="C1058" s="1">
        <v>42146.68167824074</v>
      </c>
      <c r="D1058" t="s">
        <v>42</v>
      </c>
      <c r="E1058" t="s">
        <v>4709</v>
      </c>
      <c r="F1058" t="s">
        <v>26</v>
      </c>
      <c r="H1058" t="s">
        <v>27</v>
      </c>
      <c r="I1058" t="s">
        <v>28</v>
      </c>
      <c r="L1058" t="s">
        <v>29</v>
      </c>
      <c r="M1058" t="s">
        <v>30</v>
      </c>
      <c r="N1058" t="s">
        <v>2418</v>
      </c>
      <c r="O1058" t="s">
        <v>32</v>
      </c>
      <c r="P1058" t="s">
        <v>44</v>
      </c>
      <c r="Q1058" t="s">
        <v>431</v>
      </c>
      <c r="S1058" t="s">
        <v>432</v>
      </c>
      <c r="U1058" t="s">
        <v>433</v>
      </c>
      <c r="V1058" t="s">
        <v>137</v>
      </c>
      <c r="W1058" t="s">
        <v>270</v>
      </c>
      <c r="X1058" t="s">
        <v>39</v>
      </c>
      <c r="Y1058">
        <v>1080404</v>
      </c>
    </row>
    <row r="1059" spans="1:25" x14ac:dyDescent="0.3">
      <c r="A1059" s="1">
        <v>42147.984710648147</v>
      </c>
      <c r="B1059" s="1">
        <v>42147.98541666667</v>
      </c>
      <c r="C1059" s="1">
        <v>42147.987129629626</v>
      </c>
      <c r="D1059" t="s">
        <v>42</v>
      </c>
      <c r="E1059" t="s">
        <v>3950</v>
      </c>
      <c r="F1059" t="s">
        <v>26</v>
      </c>
      <c r="H1059" t="s">
        <v>27</v>
      </c>
      <c r="I1059" t="s">
        <v>28</v>
      </c>
      <c r="L1059" t="s">
        <v>282</v>
      </c>
      <c r="M1059" t="s">
        <v>463</v>
      </c>
      <c r="N1059" s="2">
        <v>92233112143</v>
      </c>
      <c r="O1059" t="s">
        <v>32</v>
      </c>
      <c r="P1059" t="s">
        <v>739</v>
      </c>
      <c r="Q1059" t="s">
        <v>1338</v>
      </c>
      <c r="S1059" s="3" t="s">
        <v>1339</v>
      </c>
      <c r="U1059" t="s">
        <v>1340</v>
      </c>
      <c r="V1059" t="s">
        <v>166</v>
      </c>
      <c r="W1059" t="s">
        <v>49</v>
      </c>
      <c r="X1059" t="s">
        <v>39</v>
      </c>
      <c r="Y1059">
        <v>1080404</v>
      </c>
    </row>
    <row r="1060" spans="1:25" x14ac:dyDescent="0.3">
      <c r="A1060" s="1">
        <v>42146.747511574074</v>
      </c>
      <c r="B1060" s="1">
        <v>42146.750520833331</v>
      </c>
      <c r="C1060" s="1">
        <v>42149.553842592592</v>
      </c>
      <c r="D1060" t="s">
        <v>25</v>
      </c>
      <c r="E1060" t="s">
        <v>3456</v>
      </c>
      <c r="F1060" t="s">
        <v>26</v>
      </c>
      <c r="H1060" t="s">
        <v>27</v>
      </c>
      <c r="I1060" t="s">
        <v>28</v>
      </c>
      <c r="L1060" t="s">
        <v>29</v>
      </c>
      <c r="M1060" t="s">
        <v>30</v>
      </c>
      <c r="N1060" t="s">
        <v>596</v>
      </c>
      <c r="O1060" t="s">
        <v>32</v>
      </c>
      <c r="P1060" t="s">
        <v>44</v>
      </c>
      <c r="Q1060" t="s">
        <v>597</v>
      </c>
      <c r="S1060" s="3" t="s">
        <v>598</v>
      </c>
      <c r="U1060" t="s">
        <v>254</v>
      </c>
      <c r="V1060" t="s">
        <v>255</v>
      </c>
      <c r="W1060" t="s">
        <v>110</v>
      </c>
      <c r="X1060" t="s">
        <v>39</v>
      </c>
      <c r="Y1060">
        <v>1080404</v>
      </c>
    </row>
    <row r="1061" spans="1:25" x14ac:dyDescent="0.3">
      <c r="A1061" s="1">
        <v>42146.747511574074</v>
      </c>
      <c r="B1061" s="1">
        <v>42146.750520833331</v>
      </c>
      <c r="C1061" s="1">
        <v>42149.55369212963</v>
      </c>
      <c r="D1061" t="s">
        <v>25</v>
      </c>
      <c r="E1061" t="s">
        <v>3457</v>
      </c>
      <c r="F1061" t="s">
        <v>26</v>
      </c>
      <c r="H1061" t="s">
        <v>27</v>
      </c>
      <c r="I1061" t="s">
        <v>28</v>
      </c>
      <c r="L1061" t="s">
        <v>29</v>
      </c>
      <c r="M1061" t="s">
        <v>30</v>
      </c>
      <c r="N1061" t="s">
        <v>596</v>
      </c>
      <c r="O1061" t="s">
        <v>32</v>
      </c>
      <c r="P1061" t="s">
        <v>44</v>
      </c>
      <c r="Q1061" t="s">
        <v>597</v>
      </c>
      <c r="S1061" s="3" t="s">
        <v>598</v>
      </c>
      <c r="U1061" t="s">
        <v>254</v>
      </c>
      <c r="V1061" t="s">
        <v>255</v>
      </c>
      <c r="W1061" t="s">
        <v>110</v>
      </c>
      <c r="X1061" t="s">
        <v>39</v>
      </c>
      <c r="Y1061">
        <v>1080404</v>
      </c>
    </row>
    <row r="1062" spans="1:25" x14ac:dyDescent="0.3">
      <c r="A1062" s="1">
        <v>42146.747511574074</v>
      </c>
      <c r="B1062" s="1">
        <v>42146.750520833331</v>
      </c>
      <c r="C1062" s="1">
        <v>42149.553425925929</v>
      </c>
      <c r="D1062" t="s">
        <v>25</v>
      </c>
      <c r="E1062" t="s">
        <v>3456</v>
      </c>
      <c r="F1062" t="s">
        <v>26</v>
      </c>
      <c r="H1062" t="s">
        <v>27</v>
      </c>
      <c r="I1062" t="s">
        <v>28</v>
      </c>
      <c r="L1062" t="s">
        <v>29</v>
      </c>
      <c r="M1062" t="s">
        <v>30</v>
      </c>
      <c r="N1062" t="s">
        <v>596</v>
      </c>
      <c r="O1062" t="s">
        <v>32</v>
      </c>
      <c r="P1062" t="s">
        <v>44</v>
      </c>
      <c r="Q1062" t="s">
        <v>597</v>
      </c>
      <c r="S1062" s="3" t="s">
        <v>598</v>
      </c>
      <c r="U1062" t="s">
        <v>254</v>
      </c>
      <c r="V1062" t="s">
        <v>255</v>
      </c>
      <c r="W1062" t="s">
        <v>110</v>
      </c>
      <c r="X1062" t="s">
        <v>39</v>
      </c>
      <c r="Y1062">
        <v>1080404</v>
      </c>
    </row>
    <row r="1063" spans="1:25" x14ac:dyDescent="0.3">
      <c r="A1063" s="1">
        <v>42146.747511574074</v>
      </c>
      <c r="B1063" s="1">
        <v>42146.750520833331</v>
      </c>
      <c r="C1063" s="1">
        <v>42149.553379629629</v>
      </c>
      <c r="D1063" t="s">
        <v>40</v>
      </c>
      <c r="E1063" t="s">
        <v>3459</v>
      </c>
      <c r="F1063" t="s">
        <v>26</v>
      </c>
      <c r="H1063" t="s">
        <v>27</v>
      </c>
      <c r="I1063" t="s">
        <v>28</v>
      </c>
      <c r="L1063" t="s">
        <v>29</v>
      </c>
      <c r="M1063" t="s">
        <v>30</v>
      </c>
      <c r="N1063" t="s">
        <v>596</v>
      </c>
      <c r="O1063" t="s">
        <v>32</v>
      </c>
      <c r="P1063" t="s">
        <v>44</v>
      </c>
      <c r="Q1063" t="s">
        <v>597</v>
      </c>
      <c r="S1063" s="3" t="s">
        <v>598</v>
      </c>
      <c r="U1063" t="s">
        <v>254</v>
      </c>
      <c r="V1063" t="s">
        <v>255</v>
      </c>
      <c r="W1063" t="s">
        <v>110</v>
      </c>
      <c r="X1063" t="s">
        <v>39</v>
      </c>
      <c r="Y1063">
        <v>1080404</v>
      </c>
    </row>
    <row r="1064" spans="1:25" x14ac:dyDescent="0.3">
      <c r="A1064" s="1">
        <v>42146.747511574074</v>
      </c>
      <c r="B1064" s="1">
        <v>42146.750520833331</v>
      </c>
      <c r="C1064" s="1">
        <v>42148.874907407408</v>
      </c>
      <c r="D1064" t="s">
        <v>25</v>
      </c>
      <c r="E1064" t="s">
        <v>3456</v>
      </c>
      <c r="F1064" t="s">
        <v>26</v>
      </c>
      <c r="H1064" t="s">
        <v>27</v>
      </c>
      <c r="I1064" t="s">
        <v>28</v>
      </c>
      <c r="L1064" t="s">
        <v>29</v>
      </c>
      <c r="M1064" t="s">
        <v>30</v>
      </c>
      <c r="N1064" t="s">
        <v>596</v>
      </c>
      <c r="O1064" t="s">
        <v>32</v>
      </c>
      <c r="P1064" t="s">
        <v>44</v>
      </c>
      <c r="Q1064" t="s">
        <v>597</v>
      </c>
      <c r="S1064" s="3" t="s">
        <v>598</v>
      </c>
      <c r="U1064" t="s">
        <v>254</v>
      </c>
      <c r="V1064" t="s">
        <v>255</v>
      </c>
      <c r="W1064" t="s">
        <v>110</v>
      </c>
      <c r="X1064" t="s">
        <v>39</v>
      </c>
      <c r="Y1064">
        <v>1080404</v>
      </c>
    </row>
    <row r="1065" spans="1:25" x14ac:dyDescent="0.3">
      <c r="A1065" s="1">
        <v>42146.747511574074</v>
      </c>
      <c r="B1065" s="1">
        <v>42146.750520833331</v>
      </c>
      <c r="C1065" s="1">
        <v>42148.874490740738</v>
      </c>
      <c r="D1065" t="s">
        <v>25</v>
      </c>
      <c r="E1065" t="s">
        <v>3644</v>
      </c>
      <c r="F1065" t="s">
        <v>26</v>
      </c>
      <c r="H1065" t="s">
        <v>27</v>
      </c>
      <c r="I1065" t="s">
        <v>28</v>
      </c>
      <c r="L1065" t="s">
        <v>29</v>
      </c>
      <c r="M1065" t="s">
        <v>30</v>
      </c>
      <c r="N1065" t="s">
        <v>596</v>
      </c>
      <c r="O1065" t="s">
        <v>32</v>
      </c>
      <c r="P1065" t="s">
        <v>44</v>
      </c>
      <c r="Q1065" t="s">
        <v>597</v>
      </c>
      <c r="S1065" s="3" t="s">
        <v>598</v>
      </c>
      <c r="U1065" t="s">
        <v>254</v>
      </c>
      <c r="V1065" t="s">
        <v>255</v>
      </c>
      <c r="W1065" t="s">
        <v>110</v>
      </c>
      <c r="X1065" t="s">
        <v>39</v>
      </c>
      <c r="Y1065">
        <v>1080404</v>
      </c>
    </row>
    <row r="1066" spans="1:25" x14ac:dyDescent="0.3">
      <c r="A1066" s="1">
        <v>42146.747511574074</v>
      </c>
      <c r="B1066" s="1">
        <v>42146.750520833331</v>
      </c>
      <c r="C1066" s="1">
        <v>42148.874374999999</v>
      </c>
      <c r="D1066" t="s">
        <v>25</v>
      </c>
      <c r="E1066" t="s">
        <v>3456</v>
      </c>
      <c r="F1066" t="s">
        <v>26</v>
      </c>
      <c r="H1066" t="s">
        <v>27</v>
      </c>
      <c r="I1066" t="s">
        <v>28</v>
      </c>
      <c r="L1066" t="s">
        <v>29</v>
      </c>
      <c r="M1066" t="s">
        <v>30</v>
      </c>
      <c r="N1066" t="s">
        <v>596</v>
      </c>
      <c r="O1066" t="s">
        <v>32</v>
      </c>
      <c r="P1066" t="s">
        <v>44</v>
      </c>
      <c r="Q1066" t="s">
        <v>597</v>
      </c>
      <c r="S1066" s="3" t="s">
        <v>598</v>
      </c>
      <c r="U1066" t="s">
        <v>254</v>
      </c>
      <c r="V1066" t="s">
        <v>255</v>
      </c>
      <c r="W1066" t="s">
        <v>110</v>
      </c>
      <c r="X1066" t="s">
        <v>39</v>
      </c>
      <c r="Y1066">
        <v>1080404</v>
      </c>
    </row>
    <row r="1067" spans="1:25" x14ac:dyDescent="0.3">
      <c r="A1067" s="1">
        <v>42146.747511574074</v>
      </c>
      <c r="B1067" s="1">
        <v>42146.750520833331</v>
      </c>
      <c r="C1067" s="1">
        <v>42148.874340277776</v>
      </c>
      <c r="D1067" t="s">
        <v>25</v>
      </c>
      <c r="E1067" t="s">
        <v>3457</v>
      </c>
      <c r="F1067" t="s">
        <v>26</v>
      </c>
      <c r="H1067" t="s">
        <v>27</v>
      </c>
      <c r="I1067" t="s">
        <v>28</v>
      </c>
      <c r="L1067" t="s">
        <v>29</v>
      </c>
      <c r="M1067" t="s">
        <v>30</v>
      </c>
      <c r="N1067" t="s">
        <v>596</v>
      </c>
      <c r="O1067" t="s">
        <v>32</v>
      </c>
      <c r="P1067" t="s">
        <v>44</v>
      </c>
      <c r="Q1067" t="s">
        <v>597</v>
      </c>
      <c r="S1067" s="3" t="s">
        <v>598</v>
      </c>
      <c r="U1067" t="s">
        <v>254</v>
      </c>
      <c r="V1067" t="s">
        <v>255</v>
      </c>
      <c r="W1067" t="s">
        <v>110</v>
      </c>
      <c r="X1067" t="s">
        <v>39</v>
      </c>
      <c r="Y1067">
        <v>1080404</v>
      </c>
    </row>
    <row r="1068" spans="1:25" x14ac:dyDescent="0.3">
      <c r="A1068" s="1">
        <v>42146.747511574074</v>
      </c>
      <c r="B1068" s="1">
        <v>42146.750520833331</v>
      </c>
      <c r="C1068" s="1">
        <v>42148.87400462963</v>
      </c>
      <c r="D1068" t="s">
        <v>25</v>
      </c>
      <c r="E1068" t="s">
        <v>3456</v>
      </c>
      <c r="F1068" t="s">
        <v>26</v>
      </c>
      <c r="H1068" t="s">
        <v>27</v>
      </c>
      <c r="I1068" t="s">
        <v>28</v>
      </c>
      <c r="L1068" t="s">
        <v>29</v>
      </c>
      <c r="M1068" t="s">
        <v>30</v>
      </c>
      <c r="N1068" t="s">
        <v>596</v>
      </c>
      <c r="O1068" t="s">
        <v>32</v>
      </c>
      <c r="P1068" t="s">
        <v>44</v>
      </c>
      <c r="Q1068" t="s">
        <v>597</v>
      </c>
      <c r="S1068" s="3" t="s">
        <v>598</v>
      </c>
      <c r="U1068" t="s">
        <v>254</v>
      </c>
      <c r="V1068" t="s">
        <v>255</v>
      </c>
      <c r="W1068" t="s">
        <v>110</v>
      </c>
      <c r="X1068" t="s">
        <v>39</v>
      </c>
      <c r="Y1068">
        <v>1080404</v>
      </c>
    </row>
    <row r="1069" spans="1:25" x14ac:dyDescent="0.3">
      <c r="A1069" s="1">
        <v>42146.747511574074</v>
      </c>
      <c r="B1069" s="1">
        <v>42146.750520833331</v>
      </c>
      <c r="C1069" s="1">
        <v>42148.873981481483</v>
      </c>
      <c r="D1069" t="s">
        <v>40</v>
      </c>
      <c r="E1069" t="s">
        <v>3459</v>
      </c>
      <c r="F1069" t="s">
        <v>26</v>
      </c>
      <c r="H1069" t="s">
        <v>27</v>
      </c>
      <c r="I1069" t="s">
        <v>28</v>
      </c>
      <c r="L1069" t="s">
        <v>29</v>
      </c>
      <c r="M1069" t="s">
        <v>30</v>
      </c>
      <c r="N1069" t="s">
        <v>596</v>
      </c>
      <c r="O1069" t="s">
        <v>32</v>
      </c>
      <c r="P1069" t="s">
        <v>44</v>
      </c>
      <c r="Q1069" t="s">
        <v>597</v>
      </c>
      <c r="S1069" s="3" t="s">
        <v>598</v>
      </c>
      <c r="U1069" t="s">
        <v>254</v>
      </c>
      <c r="V1069" t="s">
        <v>255</v>
      </c>
      <c r="W1069" t="s">
        <v>110</v>
      </c>
      <c r="X1069" t="s">
        <v>39</v>
      </c>
      <c r="Y1069">
        <v>1080404</v>
      </c>
    </row>
    <row r="1070" spans="1:25" x14ac:dyDescent="0.3">
      <c r="A1070" s="1">
        <v>42146.747511574074</v>
      </c>
      <c r="B1070" s="1">
        <v>42146.750520833331</v>
      </c>
      <c r="C1070" s="1">
        <v>42148.809050925927</v>
      </c>
      <c r="D1070" t="s">
        <v>40</v>
      </c>
      <c r="E1070" t="s">
        <v>3459</v>
      </c>
      <c r="F1070" t="s">
        <v>26</v>
      </c>
      <c r="H1070" t="s">
        <v>27</v>
      </c>
      <c r="I1070" t="s">
        <v>28</v>
      </c>
      <c r="L1070" t="s">
        <v>29</v>
      </c>
      <c r="M1070" t="s">
        <v>30</v>
      </c>
      <c r="N1070" t="s">
        <v>596</v>
      </c>
      <c r="O1070" t="s">
        <v>32</v>
      </c>
      <c r="P1070" t="s">
        <v>44</v>
      </c>
      <c r="Q1070" t="s">
        <v>597</v>
      </c>
      <c r="S1070" s="3" t="s">
        <v>598</v>
      </c>
      <c r="U1070" t="s">
        <v>254</v>
      </c>
      <c r="V1070" t="s">
        <v>255</v>
      </c>
      <c r="W1070" t="s">
        <v>110</v>
      </c>
      <c r="X1070" t="s">
        <v>39</v>
      </c>
      <c r="Y1070">
        <v>1080404</v>
      </c>
    </row>
    <row r="1071" spans="1:25" x14ac:dyDescent="0.3">
      <c r="A1071" s="1">
        <v>42146.747511574074</v>
      </c>
      <c r="B1071" s="1">
        <v>42146.750520833331</v>
      </c>
      <c r="C1071" s="1">
        <v>42148.779293981483</v>
      </c>
      <c r="D1071" t="s">
        <v>93</v>
      </c>
      <c r="E1071" t="s">
        <v>3667</v>
      </c>
      <c r="F1071" t="s">
        <v>26</v>
      </c>
      <c r="H1071" t="s">
        <v>27</v>
      </c>
      <c r="I1071" t="s">
        <v>28</v>
      </c>
      <c r="L1071" t="s">
        <v>29</v>
      </c>
      <c r="M1071" t="s">
        <v>30</v>
      </c>
      <c r="N1071" t="s">
        <v>596</v>
      </c>
      <c r="O1071" t="s">
        <v>32</v>
      </c>
      <c r="P1071" t="s">
        <v>44</v>
      </c>
      <c r="Q1071" t="s">
        <v>597</v>
      </c>
      <c r="S1071" s="3" t="s">
        <v>598</v>
      </c>
      <c r="U1071" t="s">
        <v>254</v>
      </c>
      <c r="V1071" t="s">
        <v>255</v>
      </c>
      <c r="W1071" t="s">
        <v>110</v>
      </c>
      <c r="X1071" t="s">
        <v>39</v>
      </c>
      <c r="Y1071">
        <v>1080404</v>
      </c>
    </row>
    <row r="1072" spans="1:25" x14ac:dyDescent="0.3">
      <c r="A1072" s="1">
        <v>42146.747511574074</v>
      </c>
      <c r="B1072" s="1">
        <v>42146.750520833331</v>
      </c>
      <c r="C1072" s="1">
        <v>42148.779120370367</v>
      </c>
      <c r="D1072" t="s">
        <v>94</v>
      </c>
      <c r="E1072" t="s">
        <v>3668</v>
      </c>
      <c r="F1072" t="s">
        <v>26</v>
      </c>
      <c r="H1072" t="s">
        <v>27</v>
      </c>
      <c r="I1072" t="s">
        <v>28</v>
      </c>
      <c r="L1072" t="s">
        <v>29</v>
      </c>
      <c r="M1072" t="s">
        <v>30</v>
      </c>
      <c r="N1072" t="s">
        <v>596</v>
      </c>
      <c r="O1072" t="s">
        <v>32</v>
      </c>
      <c r="P1072" t="s">
        <v>44</v>
      </c>
      <c r="Q1072" t="s">
        <v>597</v>
      </c>
      <c r="S1072" s="3" t="s">
        <v>598</v>
      </c>
      <c r="U1072" t="s">
        <v>254</v>
      </c>
      <c r="V1072" t="s">
        <v>255</v>
      </c>
      <c r="W1072" t="s">
        <v>110</v>
      </c>
      <c r="X1072" t="s">
        <v>39</v>
      </c>
      <c r="Y1072">
        <v>1080404</v>
      </c>
    </row>
    <row r="1073" spans="1:25" x14ac:dyDescent="0.3">
      <c r="A1073" s="1">
        <v>42146.747511574074</v>
      </c>
      <c r="B1073" s="1">
        <v>42146.750520833331</v>
      </c>
      <c r="C1073" s="1">
        <v>42148.778506944444</v>
      </c>
      <c r="D1073" t="s">
        <v>94</v>
      </c>
      <c r="E1073" t="s">
        <v>3668</v>
      </c>
      <c r="F1073" t="s">
        <v>26</v>
      </c>
      <c r="H1073" t="s">
        <v>27</v>
      </c>
      <c r="I1073" t="s">
        <v>28</v>
      </c>
      <c r="L1073" t="s">
        <v>29</v>
      </c>
      <c r="M1073" t="s">
        <v>30</v>
      </c>
      <c r="N1073" t="s">
        <v>596</v>
      </c>
      <c r="O1073" t="s">
        <v>32</v>
      </c>
      <c r="P1073" t="s">
        <v>44</v>
      </c>
      <c r="Q1073" t="s">
        <v>597</v>
      </c>
      <c r="S1073" s="3" t="s">
        <v>598</v>
      </c>
      <c r="U1073" t="s">
        <v>254</v>
      </c>
      <c r="V1073" t="s">
        <v>255</v>
      </c>
      <c r="W1073" t="s">
        <v>110</v>
      </c>
      <c r="X1073" t="s">
        <v>39</v>
      </c>
      <c r="Y1073">
        <v>1080404</v>
      </c>
    </row>
    <row r="1074" spans="1:25" x14ac:dyDescent="0.3">
      <c r="A1074" s="1">
        <v>42146.747511574074</v>
      </c>
      <c r="B1074" s="1">
        <v>42146.750520833331</v>
      </c>
      <c r="C1074" s="1">
        <v>42148.777291666665</v>
      </c>
      <c r="D1074" t="s">
        <v>94</v>
      </c>
      <c r="E1074" t="s">
        <v>3668</v>
      </c>
      <c r="F1074" t="s">
        <v>26</v>
      </c>
      <c r="H1074" t="s">
        <v>27</v>
      </c>
      <c r="I1074" t="s">
        <v>28</v>
      </c>
      <c r="L1074" t="s">
        <v>29</v>
      </c>
      <c r="M1074" t="s">
        <v>30</v>
      </c>
      <c r="N1074" t="s">
        <v>596</v>
      </c>
      <c r="O1074" t="s">
        <v>32</v>
      </c>
      <c r="P1074" t="s">
        <v>44</v>
      </c>
      <c r="Q1074" t="s">
        <v>597</v>
      </c>
      <c r="S1074" s="3" t="s">
        <v>598</v>
      </c>
      <c r="U1074" t="s">
        <v>254</v>
      </c>
      <c r="V1074" t="s">
        <v>255</v>
      </c>
      <c r="W1074" t="s">
        <v>110</v>
      </c>
      <c r="X1074" t="s">
        <v>39</v>
      </c>
      <c r="Y1074">
        <v>1080404</v>
      </c>
    </row>
    <row r="1075" spans="1:25" x14ac:dyDescent="0.3">
      <c r="A1075" s="1">
        <v>42146.747511574074</v>
      </c>
      <c r="B1075" s="1">
        <v>42146.750520833331</v>
      </c>
      <c r="C1075" s="1">
        <v>42148.776388888888</v>
      </c>
      <c r="D1075" t="s">
        <v>94</v>
      </c>
      <c r="E1075" t="s">
        <v>3668</v>
      </c>
      <c r="F1075" t="s">
        <v>26</v>
      </c>
      <c r="H1075" t="s">
        <v>27</v>
      </c>
      <c r="I1075" t="s">
        <v>28</v>
      </c>
      <c r="L1075" t="s">
        <v>29</v>
      </c>
      <c r="M1075" t="s">
        <v>30</v>
      </c>
      <c r="N1075" t="s">
        <v>596</v>
      </c>
      <c r="O1075" t="s">
        <v>32</v>
      </c>
      <c r="P1075" t="s">
        <v>44</v>
      </c>
      <c r="Q1075" t="s">
        <v>597</v>
      </c>
      <c r="S1075" s="3" t="s">
        <v>598</v>
      </c>
      <c r="U1075" t="s">
        <v>254</v>
      </c>
      <c r="V1075" t="s">
        <v>255</v>
      </c>
      <c r="W1075" t="s">
        <v>110</v>
      </c>
      <c r="X1075" t="s">
        <v>39</v>
      </c>
      <c r="Y1075">
        <v>1080404</v>
      </c>
    </row>
    <row r="1076" spans="1:25" x14ac:dyDescent="0.3">
      <c r="A1076" s="1">
        <v>42146.747511574074</v>
      </c>
      <c r="B1076" s="1">
        <v>42146.750520833331</v>
      </c>
      <c r="C1076" s="1">
        <v>42148.772152777776</v>
      </c>
      <c r="D1076" t="s">
        <v>25</v>
      </c>
      <c r="E1076" t="s">
        <v>3682</v>
      </c>
      <c r="F1076" t="s">
        <v>26</v>
      </c>
      <c r="H1076" t="s">
        <v>27</v>
      </c>
      <c r="I1076" t="s">
        <v>28</v>
      </c>
      <c r="L1076" t="s">
        <v>29</v>
      </c>
      <c r="M1076" t="s">
        <v>30</v>
      </c>
      <c r="N1076" t="s">
        <v>596</v>
      </c>
      <c r="O1076" t="s">
        <v>32</v>
      </c>
      <c r="P1076" t="s">
        <v>44</v>
      </c>
      <c r="Q1076" t="s">
        <v>597</v>
      </c>
      <c r="S1076" s="3" t="s">
        <v>598</v>
      </c>
      <c r="U1076" t="s">
        <v>254</v>
      </c>
      <c r="V1076" t="s">
        <v>255</v>
      </c>
      <c r="W1076" t="s">
        <v>110</v>
      </c>
      <c r="X1076" t="s">
        <v>39</v>
      </c>
      <c r="Y1076">
        <v>1080404</v>
      </c>
    </row>
    <row r="1077" spans="1:25" x14ac:dyDescent="0.3">
      <c r="A1077" s="1">
        <v>42146.747511574074</v>
      </c>
      <c r="B1077" s="1">
        <v>42146.750520833331</v>
      </c>
      <c r="C1077" s="1">
        <v>42148.772048611114</v>
      </c>
      <c r="D1077" t="s">
        <v>25</v>
      </c>
      <c r="E1077" t="s">
        <v>3456</v>
      </c>
      <c r="F1077" t="s">
        <v>26</v>
      </c>
      <c r="H1077" t="s">
        <v>27</v>
      </c>
      <c r="I1077" t="s">
        <v>28</v>
      </c>
      <c r="L1077" t="s">
        <v>29</v>
      </c>
      <c r="M1077" t="s">
        <v>30</v>
      </c>
      <c r="N1077" t="s">
        <v>596</v>
      </c>
      <c r="O1077" t="s">
        <v>32</v>
      </c>
      <c r="P1077" t="s">
        <v>44</v>
      </c>
      <c r="Q1077" t="s">
        <v>597</v>
      </c>
      <c r="S1077" s="3" t="s">
        <v>598</v>
      </c>
      <c r="U1077" t="s">
        <v>254</v>
      </c>
      <c r="V1077" t="s">
        <v>255</v>
      </c>
      <c r="W1077" t="s">
        <v>110</v>
      </c>
      <c r="X1077" t="s">
        <v>39</v>
      </c>
      <c r="Y1077">
        <v>1080404</v>
      </c>
    </row>
    <row r="1078" spans="1:25" x14ac:dyDescent="0.3">
      <c r="A1078" s="1">
        <v>42146.747511574074</v>
      </c>
      <c r="B1078" s="1">
        <v>42146.750520833331</v>
      </c>
      <c r="C1078" s="1">
        <v>42148.771932870368</v>
      </c>
      <c r="D1078" t="s">
        <v>40</v>
      </c>
      <c r="E1078" t="s">
        <v>3459</v>
      </c>
      <c r="F1078" t="s">
        <v>26</v>
      </c>
      <c r="H1078" t="s">
        <v>27</v>
      </c>
      <c r="I1078" t="s">
        <v>28</v>
      </c>
      <c r="L1078" t="s">
        <v>29</v>
      </c>
      <c r="M1078" t="s">
        <v>30</v>
      </c>
      <c r="N1078" t="s">
        <v>596</v>
      </c>
      <c r="O1078" t="s">
        <v>32</v>
      </c>
      <c r="P1078" t="s">
        <v>44</v>
      </c>
      <c r="Q1078" t="s">
        <v>597</v>
      </c>
      <c r="S1078" s="3" t="s">
        <v>598</v>
      </c>
      <c r="U1078" t="s">
        <v>254</v>
      </c>
      <c r="V1078" t="s">
        <v>255</v>
      </c>
      <c r="W1078" t="s">
        <v>110</v>
      </c>
      <c r="X1078" t="s">
        <v>39</v>
      </c>
      <c r="Y1078">
        <v>1080404</v>
      </c>
    </row>
    <row r="1079" spans="1:25" x14ac:dyDescent="0.3">
      <c r="A1079" s="1">
        <v>42146.747511574074</v>
      </c>
      <c r="B1079" s="1">
        <v>42146.750520833331</v>
      </c>
      <c r="C1079" s="1">
        <v>42146.887349537035</v>
      </c>
      <c r="D1079" t="s">
        <v>25</v>
      </c>
      <c r="E1079" t="s">
        <v>4526</v>
      </c>
      <c r="F1079" t="s">
        <v>26</v>
      </c>
      <c r="H1079" t="s">
        <v>27</v>
      </c>
      <c r="I1079" t="s">
        <v>28</v>
      </c>
      <c r="L1079" t="s">
        <v>29</v>
      </c>
      <c r="M1079" t="s">
        <v>30</v>
      </c>
      <c r="N1079" t="s">
        <v>2147</v>
      </c>
      <c r="O1079" t="s">
        <v>32</v>
      </c>
      <c r="P1079" t="s">
        <v>44</v>
      </c>
      <c r="Q1079" t="s">
        <v>597</v>
      </c>
      <c r="S1079" s="3" t="s">
        <v>598</v>
      </c>
      <c r="U1079" t="s">
        <v>254</v>
      </c>
      <c r="V1079" t="s">
        <v>255</v>
      </c>
      <c r="W1079" t="s">
        <v>110</v>
      </c>
      <c r="X1079" t="s">
        <v>39</v>
      </c>
      <c r="Y1079">
        <v>1080404</v>
      </c>
    </row>
    <row r="1080" spans="1:25" x14ac:dyDescent="0.3">
      <c r="A1080" s="1">
        <v>42146.747511574074</v>
      </c>
      <c r="B1080" s="1">
        <v>42146.750520833331</v>
      </c>
      <c r="C1080" s="1">
        <v>42146.886412037034</v>
      </c>
      <c r="D1080" t="s">
        <v>25</v>
      </c>
      <c r="E1080" t="s">
        <v>3456</v>
      </c>
      <c r="F1080" t="s">
        <v>26</v>
      </c>
      <c r="H1080" t="s">
        <v>27</v>
      </c>
      <c r="I1080" t="s">
        <v>28</v>
      </c>
      <c r="L1080" t="s">
        <v>29</v>
      </c>
      <c r="M1080" t="s">
        <v>30</v>
      </c>
      <c r="N1080" t="s">
        <v>2147</v>
      </c>
      <c r="O1080" t="s">
        <v>32</v>
      </c>
      <c r="P1080" t="s">
        <v>44</v>
      </c>
      <c r="Q1080" t="s">
        <v>597</v>
      </c>
      <c r="S1080" s="3" t="s">
        <v>598</v>
      </c>
      <c r="U1080" t="s">
        <v>254</v>
      </c>
      <c r="V1080" t="s">
        <v>255</v>
      </c>
      <c r="W1080" t="s">
        <v>110</v>
      </c>
      <c r="X1080" t="s">
        <v>39</v>
      </c>
      <c r="Y1080">
        <v>1080404</v>
      </c>
    </row>
    <row r="1081" spans="1:25" x14ac:dyDescent="0.3">
      <c r="A1081" s="1">
        <v>42146.747511574074</v>
      </c>
      <c r="B1081" s="1">
        <v>42146.750520833331</v>
      </c>
      <c r="C1081" s="1">
        <v>42146.886296296296</v>
      </c>
      <c r="D1081" t="s">
        <v>25</v>
      </c>
      <c r="E1081" t="s">
        <v>4528</v>
      </c>
      <c r="F1081" t="s">
        <v>26</v>
      </c>
      <c r="H1081" t="s">
        <v>27</v>
      </c>
      <c r="I1081" t="s">
        <v>28</v>
      </c>
      <c r="L1081" t="s">
        <v>29</v>
      </c>
      <c r="M1081" t="s">
        <v>30</v>
      </c>
      <c r="N1081" t="s">
        <v>2147</v>
      </c>
      <c r="O1081" t="s">
        <v>32</v>
      </c>
      <c r="P1081" t="s">
        <v>44</v>
      </c>
      <c r="Q1081" t="s">
        <v>597</v>
      </c>
      <c r="S1081" s="3" t="s">
        <v>598</v>
      </c>
      <c r="U1081" t="s">
        <v>254</v>
      </c>
      <c r="V1081" t="s">
        <v>255</v>
      </c>
      <c r="W1081" t="s">
        <v>110</v>
      </c>
      <c r="X1081" t="s">
        <v>39</v>
      </c>
      <c r="Y1081">
        <v>1080404</v>
      </c>
    </row>
    <row r="1082" spans="1:25" x14ac:dyDescent="0.3">
      <c r="A1082" s="1">
        <v>42146.747511574074</v>
      </c>
      <c r="B1082" s="1">
        <v>42146.750520833331</v>
      </c>
      <c r="C1082" s="1">
        <v>42146.886030092595</v>
      </c>
      <c r="D1082" t="s">
        <v>25</v>
      </c>
      <c r="E1082" t="s">
        <v>3456</v>
      </c>
      <c r="F1082" t="s">
        <v>26</v>
      </c>
      <c r="H1082" t="s">
        <v>27</v>
      </c>
      <c r="I1082" t="s">
        <v>28</v>
      </c>
      <c r="L1082" t="s">
        <v>29</v>
      </c>
      <c r="M1082" t="s">
        <v>30</v>
      </c>
      <c r="N1082" t="s">
        <v>2147</v>
      </c>
      <c r="O1082" t="s">
        <v>32</v>
      </c>
      <c r="P1082" t="s">
        <v>44</v>
      </c>
      <c r="Q1082" t="s">
        <v>597</v>
      </c>
      <c r="S1082" s="3" t="s">
        <v>598</v>
      </c>
      <c r="U1082" t="s">
        <v>254</v>
      </c>
      <c r="V1082" t="s">
        <v>255</v>
      </c>
      <c r="W1082" t="s">
        <v>110</v>
      </c>
      <c r="X1082" t="s">
        <v>39</v>
      </c>
      <c r="Y1082">
        <v>1080404</v>
      </c>
    </row>
    <row r="1083" spans="1:25" x14ac:dyDescent="0.3">
      <c r="A1083" s="1">
        <v>42146.747511574074</v>
      </c>
      <c r="B1083" s="1">
        <v>42146.750520833331</v>
      </c>
      <c r="C1083" s="1">
        <v>42146.885682870372</v>
      </c>
      <c r="D1083" t="s">
        <v>25</v>
      </c>
      <c r="E1083" t="s">
        <v>4529</v>
      </c>
      <c r="F1083" t="s">
        <v>26</v>
      </c>
      <c r="H1083" t="s">
        <v>27</v>
      </c>
      <c r="I1083" t="s">
        <v>28</v>
      </c>
      <c r="L1083" t="s">
        <v>29</v>
      </c>
      <c r="M1083" t="s">
        <v>30</v>
      </c>
      <c r="N1083" t="s">
        <v>2147</v>
      </c>
      <c r="O1083" t="s">
        <v>32</v>
      </c>
      <c r="P1083" t="s">
        <v>44</v>
      </c>
      <c r="Q1083" t="s">
        <v>597</v>
      </c>
      <c r="S1083" s="3" t="s">
        <v>598</v>
      </c>
      <c r="U1083" t="s">
        <v>254</v>
      </c>
      <c r="V1083" t="s">
        <v>255</v>
      </c>
      <c r="W1083" t="s">
        <v>110</v>
      </c>
      <c r="X1083" t="s">
        <v>39</v>
      </c>
      <c r="Y1083">
        <v>1080404</v>
      </c>
    </row>
    <row r="1084" spans="1:25" x14ac:dyDescent="0.3">
      <c r="A1084" s="1">
        <v>42146.747511574074</v>
      </c>
      <c r="B1084" s="1">
        <v>42146.750520833331</v>
      </c>
      <c r="C1084" s="1">
        <v>42146.885092592594</v>
      </c>
      <c r="D1084" t="s">
        <v>25</v>
      </c>
      <c r="E1084" t="s">
        <v>3456</v>
      </c>
      <c r="F1084" t="s">
        <v>26</v>
      </c>
      <c r="H1084" t="s">
        <v>27</v>
      </c>
      <c r="I1084" t="s">
        <v>28</v>
      </c>
      <c r="L1084" t="s">
        <v>29</v>
      </c>
      <c r="M1084" t="s">
        <v>30</v>
      </c>
      <c r="N1084" t="s">
        <v>2147</v>
      </c>
      <c r="O1084" t="s">
        <v>32</v>
      </c>
      <c r="P1084" t="s">
        <v>44</v>
      </c>
      <c r="Q1084" t="s">
        <v>597</v>
      </c>
      <c r="S1084" s="3" t="s">
        <v>598</v>
      </c>
      <c r="U1084" t="s">
        <v>254</v>
      </c>
      <c r="V1084" t="s">
        <v>255</v>
      </c>
      <c r="W1084" t="s">
        <v>110</v>
      </c>
      <c r="X1084" t="s">
        <v>39</v>
      </c>
      <c r="Y1084">
        <v>1080404</v>
      </c>
    </row>
    <row r="1085" spans="1:25" x14ac:dyDescent="0.3">
      <c r="A1085" s="1">
        <v>42146.747511574074</v>
      </c>
      <c r="B1085" s="1">
        <v>42146.750520833331</v>
      </c>
      <c r="C1085" s="1">
        <v>42146.884930555556</v>
      </c>
      <c r="D1085" t="s">
        <v>40</v>
      </c>
      <c r="E1085" t="s">
        <v>3459</v>
      </c>
      <c r="F1085" t="s">
        <v>26</v>
      </c>
      <c r="H1085" t="s">
        <v>27</v>
      </c>
      <c r="I1085" t="s">
        <v>28</v>
      </c>
      <c r="L1085" t="s">
        <v>29</v>
      </c>
      <c r="M1085" t="s">
        <v>30</v>
      </c>
      <c r="N1085" t="s">
        <v>2147</v>
      </c>
      <c r="O1085" t="s">
        <v>32</v>
      </c>
      <c r="P1085" t="s">
        <v>44</v>
      </c>
      <c r="Q1085" t="s">
        <v>597</v>
      </c>
      <c r="S1085" s="3" t="s">
        <v>598</v>
      </c>
      <c r="U1085" t="s">
        <v>254</v>
      </c>
      <c r="V1085" t="s">
        <v>255</v>
      </c>
      <c r="W1085" t="s">
        <v>110</v>
      </c>
      <c r="X1085" t="s">
        <v>39</v>
      </c>
      <c r="Y1085">
        <v>1080404</v>
      </c>
    </row>
    <row r="1086" spans="1:25" x14ac:dyDescent="0.3">
      <c r="A1086" s="1">
        <v>42146.747511574074</v>
      </c>
      <c r="B1086" s="1">
        <v>42146.750520833331</v>
      </c>
      <c r="C1086" s="1">
        <v>42146.78733796296</v>
      </c>
      <c r="D1086" t="s">
        <v>93</v>
      </c>
      <c r="E1086" t="s">
        <v>4605</v>
      </c>
      <c r="F1086" t="s">
        <v>26</v>
      </c>
      <c r="H1086" t="s">
        <v>27</v>
      </c>
      <c r="I1086" t="s">
        <v>28</v>
      </c>
      <c r="L1086" t="s">
        <v>29</v>
      </c>
      <c r="M1086" t="s">
        <v>30</v>
      </c>
      <c r="N1086" t="s">
        <v>2147</v>
      </c>
      <c r="O1086" t="s">
        <v>32</v>
      </c>
      <c r="P1086" t="s">
        <v>44</v>
      </c>
      <c r="Q1086" t="s">
        <v>597</v>
      </c>
      <c r="S1086" s="3" t="s">
        <v>598</v>
      </c>
      <c r="U1086" t="s">
        <v>254</v>
      </c>
      <c r="V1086" t="s">
        <v>255</v>
      </c>
      <c r="W1086" t="s">
        <v>110</v>
      </c>
      <c r="X1086" t="s">
        <v>39</v>
      </c>
      <c r="Y1086">
        <v>1080404</v>
      </c>
    </row>
    <row r="1087" spans="1:25" x14ac:dyDescent="0.3">
      <c r="A1087" s="1">
        <v>42146.747511574074</v>
      </c>
      <c r="B1087" s="1">
        <v>42146.750520833331</v>
      </c>
      <c r="C1087" s="1">
        <v>42146.78733796296</v>
      </c>
      <c r="D1087" t="s">
        <v>196</v>
      </c>
      <c r="E1087" t="s">
        <v>4606</v>
      </c>
      <c r="F1087" t="s">
        <v>26</v>
      </c>
      <c r="H1087" t="s">
        <v>27</v>
      </c>
      <c r="I1087" t="s">
        <v>28</v>
      </c>
      <c r="L1087" t="s">
        <v>29</v>
      </c>
      <c r="M1087" t="s">
        <v>30</v>
      </c>
      <c r="N1087" t="s">
        <v>2147</v>
      </c>
      <c r="O1087" t="s">
        <v>32</v>
      </c>
      <c r="P1087" t="s">
        <v>44</v>
      </c>
      <c r="Q1087" t="s">
        <v>597</v>
      </c>
      <c r="S1087" s="3" t="s">
        <v>598</v>
      </c>
      <c r="U1087" t="s">
        <v>254</v>
      </c>
      <c r="V1087" t="s">
        <v>255</v>
      </c>
      <c r="W1087" t="s">
        <v>110</v>
      </c>
      <c r="X1087" t="s">
        <v>39</v>
      </c>
      <c r="Y1087">
        <v>1080404</v>
      </c>
    </row>
    <row r="1088" spans="1:25" x14ac:dyDescent="0.3">
      <c r="A1088" s="1">
        <v>42146.747511574074</v>
      </c>
      <c r="B1088" s="1">
        <v>42146.750520833331</v>
      </c>
      <c r="C1088" s="1">
        <v>42146.78534722222</v>
      </c>
      <c r="D1088" t="s">
        <v>94</v>
      </c>
      <c r="E1088" t="s">
        <v>4610</v>
      </c>
      <c r="F1088" t="s">
        <v>26</v>
      </c>
      <c r="H1088" t="s">
        <v>27</v>
      </c>
      <c r="I1088" t="s">
        <v>28</v>
      </c>
      <c r="L1088" t="s">
        <v>29</v>
      </c>
      <c r="M1088" t="s">
        <v>30</v>
      </c>
      <c r="N1088" t="s">
        <v>2147</v>
      </c>
      <c r="O1088" t="s">
        <v>32</v>
      </c>
      <c r="P1088" t="s">
        <v>44</v>
      </c>
      <c r="Q1088" t="s">
        <v>597</v>
      </c>
      <c r="S1088" s="3" t="s">
        <v>598</v>
      </c>
      <c r="U1088" t="s">
        <v>254</v>
      </c>
      <c r="V1088" t="s">
        <v>255</v>
      </c>
      <c r="W1088" t="s">
        <v>110</v>
      </c>
      <c r="X1088" t="s">
        <v>39</v>
      </c>
      <c r="Y1088">
        <v>1080404</v>
      </c>
    </row>
    <row r="1089" spans="1:25" x14ac:dyDescent="0.3">
      <c r="A1089" s="1">
        <v>42146.747511574074</v>
      </c>
      <c r="B1089" s="1">
        <v>42146.750520833331</v>
      </c>
      <c r="C1089" s="1">
        <v>42146.783819444441</v>
      </c>
      <c r="D1089" t="s">
        <v>94</v>
      </c>
      <c r="E1089" t="s">
        <v>4612</v>
      </c>
      <c r="F1089" t="s">
        <v>26</v>
      </c>
      <c r="H1089" t="s">
        <v>27</v>
      </c>
      <c r="I1089" t="s">
        <v>28</v>
      </c>
      <c r="L1089" t="s">
        <v>29</v>
      </c>
      <c r="M1089" t="s">
        <v>30</v>
      </c>
      <c r="N1089" t="s">
        <v>2147</v>
      </c>
      <c r="O1089" t="s">
        <v>32</v>
      </c>
      <c r="P1089" t="s">
        <v>44</v>
      </c>
      <c r="Q1089" t="s">
        <v>597</v>
      </c>
      <c r="S1089" s="3" t="s">
        <v>598</v>
      </c>
      <c r="U1089" t="s">
        <v>254</v>
      </c>
      <c r="V1089" t="s">
        <v>255</v>
      </c>
      <c r="W1089" t="s">
        <v>110</v>
      </c>
      <c r="X1089" t="s">
        <v>39</v>
      </c>
      <c r="Y1089">
        <v>1080404</v>
      </c>
    </row>
    <row r="1090" spans="1:25" x14ac:dyDescent="0.3">
      <c r="A1090" s="1">
        <v>42146.747511574074</v>
      </c>
      <c r="B1090" s="1">
        <v>42146.750520833331</v>
      </c>
      <c r="C1090" s="1">
        <v>42146.782581018517</v>
      </c>
      <c r="D1090" t="s">
        <v>94</v>
      </c>
      <c r="E1090" t="s">
        <v>4613</v>
      </c>
      <c r="F1090" t="s">
        <v>26</v>
      </c>
      <c r="H1090" t="s">
        <v>27</v>
      </c>
      <c r="I1090" t="s">
        <v>28</v>
      </c>
      <c r="L1090" t="s">
        <v>29</v>
      </c>
      <c r="M1090" t="s">
        <v>30</v>
      </c>
      <c r="N1090" t="s">
        <v>2147</v>
      </c>
      <c r="O1090" t="s">
        <v>32</v>
      </c>
      <c r="P1090" t="s">
        <v>44</v>
      </c>
      <c r="Q1090" t="s">
        <v>597</v>
      </c>
      <c r="S1090" s="3" t="s">
        <v>598</v>
      </c>
      <c r="U1090" t="s">
        <v>254</v>
      </c>
      <c r="V1090" t="s">
        <v>255</v>
      </c>
      <c r="W1090" t="s">
        <v>110</v>
      </c>
      <c r="X1090" t="s">
        <v>39</v>
      </c>
      <c r="Y1090">
        <v>1080404</v>
      </c>
    </row>
    <row r="1091" spans="1:25" x14ac:dyDescent="0.3">
      <c r="A1091" s="1">
        <v>42146.747511574074</v>
      </c>
      <c r="B1091" s="1">
        <v>42146.750520833331</v>
      </c>
      <c r="C1091" s="1">
        <v>42146.781597222223</v>
      </c>
      <c r="D1091" t="s">
        <v>25</v>
      </c>
      <c r="E1091" t="s">
        <v>4614</v>
      </c>
      <c r="F1091" t="s">
        <v>26</v>
      </c>
      <c r="H1091" t="s">
        <v>27</v>
      </c>
      <c r="I1091" t="s">
        <v>28</v>
      </c>
      <c r="L1091" t="s">
        <v>29</v>
      </c>
      <c r="M1091" t="s">
        <v>30</v>
      </c>
      <c r="N1091" t="s">
        <v>2147</v>
      </c>
      <c r="O1091" t="s">
        <v>32</v>
      </c>
      <c r="P1091" t="s">
        <v>44</v>
      </c>
      <c r="Q1091" t="s">
        <v>597</v>
      </c>
      <c r="S1091" s="3" t="s">
        <v>598</v>
      </c>
      <c r="U1091" t="s">
        <v>254</v>
      </c>
      <c r="V1091" t="s">
        <v>255</v>
      </c>
      <c r="W1091" t="s">
        <v>110</v>
      </c>
      <c r="X1091" t="s">
        <v>39</v>
      </c>
      <c r="Y1091">
        <v>1080404</v>
      </c>
    </row>
    <row r="1092" spans="1:25" x14ac:dyDescent="0.3">
      <c r="A1092" s="1">
        <v>42146.747511574074</v>
      </c>
      <c r="B1092" s="1">
        <v>42146.750520833331</v>
      </c>
      <c r="C1092" s="1">
        <v>42146.781365740739</v>
      </c>
      <c r="D1092" t="s">
        <v>25</v>
      </c>
      <c r="E1092" t="s">
        <v>3456</v>
      </c>
      <c r="F1092" t="s">
        <v>26</v>
      </c>
      <c r="H1092" t="s">
        <v>27</v>
      </c>
      <c r="I1092" t="s">
        <v>28</v>
      </c>
      <c r="L1092" t="s">
        <v>29</v>
      </c>
      <c r="M1092" t="s">
        <v>30</v>
      </c>
      <c r="N1092" t="s">
        <v>2147</v>
      </c>
      <c r="O1092" t="s">
        <v>32</v>
      </c>
      <c r="P1092" t="s">
        <v>44</v>
      </c>
      <c r="Q1092" t="s">
        <v>597</v>
      </c>
      <c r="S1092" s="3" t="s">
        <v>598</v>
      </c>
      <c r="U1092" t="s">
        <v>254</v>
      </c>
      <c r="V1092" t="s">
        <v>255</v>
      </c>
      <c r="W1092" t="s">
        <v>110</v>
      </c>
      <c r="X1092" t="s">
        <v>39</v>
      </c>
      <c r="Y1092">
        <v>1080404</v>
      </c>
    </row>
    <row r="1093" spans="1:25" x14ac:dyDescent="0.3">
      <c r="A1093" s="1">
        <v>42146.747511574074</v>
      </c>
      <c r="B1093" s="1">
        <v>42146.750520833331</v>
      </c>
      <c r="C1093" s="1">
        <v>42146.781261574077</v>
      </c>
      <c r="D1093" t="s">
        <v>25</v>
      </c>
      <c r="E1093" t="s">
        <v>3457</v>
      </c>
      <c r="F1093" t="s">
        <v>26</v>
      </c>
      <c r="H1093" t="s">
        <v>27</v>
      </c>
      <c r="I1093" t="s">
        <v>28</v>
      </c>
      <c r="L1093" t="s">
        <v>29</v>
      </c>
      <c r="M1093" t="s">
        <v>30</v>
      </c>
      <c r="N1093" t="s">
        <v>2147</v>
      </c>
      <c r="O1093" t="s">
        <v>32</v>
      </c>
      <c r="P1093" t="s">
        <v>44</v>
      </c>
      <c r="Q1093" t="s">
        <v>597</v>
      </c>
      <c r="S1093" s="3" t="s">
        <v>598</v>
      </c>
      <c r="U1093" t="s">
        <v>254</v>
      </c>
      <c r="V1093" t="s">
        <v>255</v>
      </c>
      <c r="W1093" t="s">
        <v>110</v>
      </c>
      <c r="X1093" t="s">
        <v>39</v>
      </c>
      <c r="Y1093">
        <v>1080404</v>
      </c>
    </row>
    <row r="1094" spans="1:25" x14ac:dyDescent="0.3">
      <c r="A1094" s="1">
        <v>42146.747511574074</v>
      </c>
      <c r="B1094" s="1">
        <v>42146.750520833331</v>
      </c>
      <c r="C1094" s="1">
        <v>42146.781226851854</v>
      </c>
      <c r="D1094" t="s">
        <v>25</v>
      </c>
      <c r="E1094" t="s">
        <v>3456</v>
      </c>
      <c r="F1094" t="s">
        <v>26</v>
      </c>
      <c r="H1094" t="s">
        <v>27</v>
      </c>
      <c r="I1094" t="s">
        <v>28</v>
      </c>
      <c r="L1094" t="s">
        <v>29</v>
      </c>
      <c r="M1094" t="s">
        <v>30</v>
      </c>
      <c r="N1094" t="s">
        <v>2147</v>
      </c>
      <c r="O1094" t="s">
        <v>32</v>
      </c>
      <c r="P1094" t="s">
        <v>44</v>
      </c>
      <c r="Q1094" t="s">
        <v>597</v>
      </c>
      <c r="S1094" s="3" t="s">
        <v>598</v>
      </c>
      <c r="U1094" t="s">
        <v>254</v>
      </c>
      <c r="V1094" t="s">
        <v>255</v>
      </c>
      <c r="W1094" t="s">
        <v>110</v>
      </c>
      <c r="X1094" t="s">
        <v>39</v>
      </c>
      <c r="Y1094">
        <v>1080404</v>
      </c>
    </row>
    <row r="1095" spans="1:25" x14ac:dyDescent="0.3">
      <c r="A1095" s="1">
        <v>42146.747511574074</v>
      </c>
      <c r="B1095" s="1">
        <v>42146.750520833331</v>
      </c>
      <c r="C1095" s="1">
        <v>42146.779768518521</v>
      </c>
      <c r="D1095" t="s">
        <v>25</v>
      </c>
      <c r="E1095" t="s">
        <v>4614</v>
      </c>
      <c r="F1095" t="s">
        <v>26</v>
      </c>
      <c r="H1095" t="s">
        <v>27</v>
      </c>
      <c r="I1095" t="s">
        <v>28</v>
      </c>
      <c r="L1095" t="s">
        <v>29</v>
      </c>
      <c r="M1095" t="s">
        <v>30</v>
      </c>
      <c r="N1095" t="s">
        <v>2147</v>
      </c>
      <c r="O1095" t="s">
        <v>32</v>
      </c>
      <c r="P1095" t="s">
        <v>44</v>
      </c>
      <c r="Q1095" t="s">
        <v>597</v>
      </c>
      <c r="S1095" s="3" t="s">
        <v>598</v>
      </c>
      <c r="U1095" t="s">
        <v>254</v>
      </c>
      <c r="V1095" t="s">
        <v>255</v>
      </c>
      <c r="W1095" t="s">
        <v>110</v>
      </c>
      <c r="X1095" t="s">
        <v>39</v>
      </c>
      <c r="Y1095">
        <v>1080404</v>
      </c>
    </row>
    <row r="1096" spans="1:25" x14ac:dyDescent="0.3">
      <c r="A1096" s="1">
        <v>42146.747511574074</v>
      </c>
      <c r="B1096" s="1">
        <v>42146.750520833331</v>
      </c>
      <c r="C1096" s="1">
        <v>42146.779733796298</v>
      </c>
      <c r="D1096" t="s">
        <v>25</v>
      </c>
      <c r="E1096" t="s">
        <v>3456</v>
      </c>
      <c r="F1096" t="s">
        <v>26</v>
      </c>
      <c r="H1096" t="s">
        <v>27</v>
      </c>
      <c r="I1096" t="s">
        <v>28</v>
      </c>
      <c r="L1096" t="s">
        <v>29</v>
      </c>
      <c r="M1096" t="s">
        <v>30</v>
      </c>
      <c r="N1096" t="s">
        <v>2147</v>
      </c>
      <c r="O1096" t="s">
        <v>32</v>
      </c>
      <c r="P1096" t="s">
        <v>44</v>
      </c>
      <c r="Q1096" t="s">
        <v>597</v>
      </c>
      <c r="S1096" s="3" t="s">
        <v>598</v>
      </c>
      <c r="U1096" t="s">
        <v>254</v>
      </c>
      <c r="V1096" t="s">
        <v>255</v>
      </c>
      <c r="W1096" t="s">
        <v>110</v>
      </c>
      <c r="X1096" t="s">
        <v>39</v>
      </c>
      <c r="Y1096">
        <v>1080404</v>
      </c>
    </row>
    <row r="1097" spans="1:25" x14ac:dyDescent="0.3">
      <c r="A1097" s="1">
        <v>42146.747511574074</v>
      </c>
      <c r="B1097" s="1">
        <v>42146.750520833331</v>
      </c>
      <c r="C1097" s="1">
        <v>42146.778946759259</v>
      </c>
      <c r="D1097" t="s">
        <v>25</v>
      </c>
      <c r="E1097" t="s">
        <v>3456</v>
      </c>
      <c r="F1097" t="s">
        <v>26</v>
      </c>
      <c r="H1097" t="s">
        <v>27</v>
      </c>
      <c r="I1097" t="s">
        <v>28</v>
      </c>
      <c r="L1097" t="s">
        <v>29</v>
      </c>
      <c r="M1097" t="s">
        <v>30</v>
      </c>
      <c r="N1097" t="s">
        <v>2147</v>
      </c>
      <c r="O1097" t="s">
        <v>32</v>
      </c>
      <c r="P1097" t="s">
        <v>44</v>
      </c>
      <c r="Q1097" t="s">
        <v>597</v>
      </c>
      <c r="S1097" s="3" t="s">
        <v>598</v>
      </c>
      <c r="U1097" t="s">
        <v>254</v>
      </c>
      <c r="V1097" t="s">
        <v>255</v>
      </c>
      <c r="W1097" t="s">
        <v>110</v>
      </c>
      <c r="X1097" t="s">
        <v>39</v>
      </c>
      <c r="Y1097">
        <v>1080404</v>
      </c>
    </row>
    <row r="1098" spans="1:25" x14ac:dyDescent="0.3">
      <c r="A1098" s="1">
        <v>42146.747511574074</v>
      </c>
      <c r="B1098" s="1">
        <v>42146.750520833331</v>
      </c>
      <c r="C1098" s="1">
        <v>42146.778935185182</v>
      </c>
      <c r="D1098" t="s">
        <v>25</v>
      </c>
      <c r="E1098" t="s">
        <v>4528</v>
      </c>
      <c r="F1098" t="s">
        <v>26</v>
      </c>
      <c r="H1098" t="s">
        <v>27</v>
      </c>
      <c r="I1098" t="s">
        <v>28</v>
      </c>
      <c r="L1098" t="s">
        <v>29</v>
      </c>
      <c r="M1098" t="s">
        <v>30</v>
      </c>
      <c r="N1098" t="s">
        <v>2147</v>
      </c>
      <c r="O1098" t="s">
        <v>32</v>
      </c>
      <c r="P1098" t="s">
        <v>44</v>
      </c>
      <c r="Q1098" t="s">
        <v>597</v>
      </c>
      <c r="S1098" s="3" t="s">
        <v>598</v>
      </c>
      <c r="U1098" t="s">
        <v>254</v>
      </c>
      <c r="V1098" t="s">
        <v>255</v>
      </c>
      <c r="W1098" t="s">
        <v>110</v>
      </c>
      <c r="X1098" t="s">
        <v>39</v>
      </c>
      <c r="Y1098">
        <v>1080404</v>
      </c>
    </row>
    <row r="1099" spans="1:25" x14ac:dyDescent="0.3">
      <c r="A1099" s="1">
        <v>42146.747511574074</v>
      </c>
      <c r="B1099" s="1">
        <v>42146.750520833331</v>
      </c>
      <c r="C1099" s="1">
        <v>42146.777997685182</v>
      </c>
      <c r="D1099" t="s">
        <v>40</v>
      </c>
      <c r="E1099" t="s">
        <v>3459</v>
      </c>
      <c r="F1099" t="s">
        <v>26</v>
      </c>
      <c r="H1099" t="s">
        <v>27</v>
      </c>
      <c r="I1099" t="s">
        <v>28</v>
      </c>
      <c r="L1099" t="s">
        <v>29</v>
      </c>
      <c r="M1099" t="s">
        <v>30</v>
      </c>
      <c r="N1099" t="s">
        <v>2147</v>
      </c>
      <c r="O1099" t="s">
        <v>32</v>
      </c>
      <c r="P1099" t="s">
        <v>44</v>
      </c>
      <c r="Q1099" t="s">
        <v>597</v>
      </c>
      <c r="S1099" s="3" t="s">
        <v>598</v>
      </c>
      <c r="U1099" t="s">
        <v>254</v>
      </c>
      <c r="V1099" t="s">
        <v>255</v>
      </c>
      <c r="W1099" t="s">
        <v>110</v>
      </c>
      <c r="X1099" t="s">
        <v>39</v>
      </c>
      <c r="Y1099">
        <v>1080404</v>
      </c>
    </row>
    <row r="1100" spans="1:25" x14ac:dyDescent="0.3">
      <c r="A1100" s="1">
        <v>42146.747511574074</v>
      </c>
      <c r="B1100" s="1">
        <v>42146.750520833331</v>
      </c>
      <c r="C1100" s="1">
        <v>42146.776030092595</v>
      </c>
      <c r="D1100" t="s">
        <v>25</v>
      </c>
      <c r="E1100" t="s">
        <v>4614</v>
      </c>
      <c r="F1100" t="s">
        <v>26</v>
      </c>
      <c r="H1100" t="s">
        <v>27</v>
      </c>
      <c r="I1100" t="s">
        <v>28</v>
      </c>
      <c r="L1100" t="s">
        <v>29</v>
      </c>
      <c r="M1100" t="s">
        <v>30</v>
      </c>
      <c r="N1100" t="s">
        <v>2147</v>
      </c>
      <c r="O1100" t="s">
        <v>32</v>
      </c>
      <c r="P1100" t="s">
        <v>44</v>
      </c>
      <c r="Q1100" t="s">
        <v>597</v>
      </c>
      <c r="S1100" s="3" t="s">
        <v>598</v>
      </c>
      <c r="U1100" t="s">
        <v>254</v>
      </c>
      <c r="V1100" t="s">
        <v>255</v>
      </c>
      <c r="W1100" t="s">
        <v>110</v>
      </c>
      <c r="X1100" t="s">
        <v>39</v>
      </c>
      <c r="Y1100">
        <v>1080404</v>
      </c>
    </row>
    <row r="1101" spans="1:25" x14ac:dyDescent="0.3">
      <c r="A1101" s="1">
        <v>42146.747511574074</v>
      </c>
      <c r="B1101" s="1">
        <v>42146.750520833331</v>
      </c>
      <c r="C1101" s="1">
        <v>42146.774456018517</v>
      </c>
      <c r="D1101" t="s">
        <v>25</v>
      </c>
      <c r="E1101" t="s">
        <v>3456</v>
      </c>
      <c r="F1101" t="s">
        <v>26</v>
      </c>
      <c r="H1101" t="s">
        <v>27</v>
      </c>
      <c r="I1101" t="s">
        <v>28</v>
      </c>
      <c r="L1101" t="s">
        <v>29</v>
      </c>
      <c r="M1101" t="s">
        <v>30</v>
      </c>
      <c r="N1101" t="s">
        <v>2147</v>
      </c>
      <c r="O1101" t="s">
        <v>32</v>
      </c>
      <c r="P1101" t="s">
        <v>44</v>
      </c>
      <c r="Q1101" t="s">
        <v>597</v>
      </c>
      <c r="S1101" s="3" t="s">
        <v>598</v>
      </c>
      <c r="U1101" t="s">
        <v>254</v>
      </c>
      <c r="V1101" t="s">
        <v>255</v>
      </c>
      <c r="W1101" t="s">
        <v>110</v>
      </c>
      <c r="X1101" t="s">
        <v>39</v>
      </c>
      <c r="Y1101">
        <v>1080404</v>
      </c>
    </row>
    <row r="1102" spans="1:25" x14ac:dyDescent="0.3">
      <c r="A1102" s="1">
        <v>42146.747511574074</v>
      </c>
      <c r="B1102" s="1">
        <v>42146.750520833331</v>
      </c>
      <c r="C1102" s="1">
        <v>42146.774398148147</v>
      </c>
      <c r="D1102" t="s">
        <v>40</v>
      </c>
      <c r="E1102" t="s">
        <v>3459</v>
      </c>
      <c r="F1102" t="s">
        <v>26</v>
      </c>
      <c r="H1102" t="s">
        <v>27</v>
      </c>
      <c r="I1102" t="s">
        <v>28</v>
      </c>
      <c r="L1102" t="s">
        <v>29</v>
      </c>
      <c r="M1102" t="s">
        <v>30</v>
      </c>
      <c r="N1102" t="s">
        <v>2147</v>
      </c>
      <c r="O1102" t="s">
        <v>32</v>
      </c>
      <c r="P1102" t="s">
        <v>44</v>
      </c>
      <c r="Q1102" t="s">
        <v>597</v>
      </c>
      <c r="S1102" s="3" t="s">
        <v>598</v>
      </c>
      <c r="U1102" t="s">
        <v>254</v>
      </c>
      <c r="V1102" t="s">
        <v>255</v>
      </c>
      <c r="W1102" t="s">
        <v>110</v>
      </c>
      <c r="X1102" t="s">
        <v>39</v>
      </c>
      <c r="Y1102">
        <v>1080404</v>
      </c>
    </row>
    <row r="1103" spans="1:25" x14ac:dyDescent="0.3">
      <c r="A1103" s="1">
        <v>42146.747511574074</v>
      </c>
      <c r="B1103" s="1">
        <v>42146.750520833331</v>
      </c>
      <c r="C1103" s="1">
        <v>42146.759687500002</v>
      </c>
      <c r="D1103" t="s">
        <v>25</v>
      </c>
      <c r="E1103" t="s">
        <v>3456</v>
      </c>
      <c r="F1103" t="s">
        <v>26</v>
      </c>
      <c r="H1103" t="s">
        <v>27</v>
      </c>
      <c r="I1103" t="s">
        <v>28</v>
      </c>
      <c r="L1103" t="s">
        <v>29</v>
      </c>
      <c r="M1103" t="s">
        <v>30</v>
      </c>
      <c r="N1103" t="s">
        <v>2147</v>
      </c>
      <c r="O1103" t="s">
        <v>32</v>
      </c>
      <c r="P1103" t="s">
        <v>44</v>
      </c>
      <c r="Q1103" t="s">
        <v>597</v>
      </c>
      <c r="S1103" s="3" t="s">
        <v>598</v>
      </c>
      <c r="U1103" t="s">
        <v>254</v>
      </c>
      <c r="V1103" t="s">
        <v>255</v>
      </c>
      <c r="W1103" t="s">
        <v>110</v>
      </c>
      <c r="X1103" t="s">
        <v>39</v>
      </c>
      <c r="Y1103">
        <v>1080404</v>
      </c>
    </row>
    <row r="1104" spans="1:25" x14ac:dyDescent="0.3">
      <c r="A1104" s="1">
        <v>42146.747511574074</v>
      </c>
      <c r="B1104" s="1">
        <v>42146.750520833331</v>
      </c>
      <c r="C1104" s="1">
        <v>42146.758680555555</v>
      </c>
      <c r="D1104" t="s">
        <v>25</v>
      </c>
      <c r="E1104" t="s">
        <v>4614</v>
      </c>
      <c r="F1104" t="s">
        <v>26</v>
      </c>
      <c r="H1104" t="s">
        <v>27</v>
      </c>
      <c r="I1104" t="s">
        <v>28</v>
      </c>
      <c r="L1104" t="s">
        <v>29</v>
      </c>
      <c r="M1104" t="s">
        <v>30</v>
      </c>
      <c r="N1104" t="s">
        <v>2147</v>
      </c>
      <c r="O1104" t="s">
        <v>32</v>
      </c>
      <c r="P1104" t="s">
        <v>44</v>
      </c>
      <c r="Q1104" t="s">
        <v>597</v>
      </c>
      <c r="S1104" s="3" t="s">
        <v>598</v>
      </c>
      <c r="U1104" t="s">
        <v>254</v>
      </c>
      <c r="V1104" t="s">
        <v>255</v>
      </c>
      <c r="W1104" t="s">
        <v>110</v>
      </c>
      <c r="X1104" t="s">
        <v>39</v>
      </c>
      <c r="Y1104">
        <v>1080404</v>
      </c>
    </row>
    <row r="1105" spans="1:25" x14ac:dyDescent="0.3">
      <c r="A1105" s="1">
        <v>42146.747511574074</v>
      </c>
      <c r="B1105" s="1">
        <v>42146.750520833331</v>
      </c>
      <c r="C1105" s="1">
        <v>42146.758668981478</v>
      </c>
      <c r="D1105" t="s">
        <v>25</v>
      </c>
      <c r="E1105" t="s">
        <v>3456</v>
      </c>
      <c r="F1105" t="s">
        <v>26</v>
      </c>
      <c r="H1105" t="s">
        <v>27</v>
      </c>
      <c r="I1105" t="s">
        <v>28</v>
      </c>
      <c r="L1105" t="s">
        <v>29</v>
      </c>
      <c r="M1105" t="s">
        <v>30</v>
      </c>
      <c r="N1105" t="s">
        <v>2147</v>
      </c>
      <c r="O1105" t="s">
        <v>32</v>
      </c>
      <c r="P1105" t="s">
        <v>44</v>
      </c>
      <c r="Q1105" t="s">
        <v>597</v>
      </c>
      <c r="S1105" s="3" t="s">
        <v>598</v>
      </c>
      <c r="U1105" t="s">
        <v>254</v>
      </c>
      <c r="V1105" t="s">
        <v>255</v>
      </c>
      <c r="W1105" t="s">
        <v>110</v>
      </c>
      <c r="X1105" t="s">
        <v>39</v>
      </c>
      <c r="Y1105">
        <v>1080404</v>
      </c>
    </row>
    <row r="1106" spans="1:25" x14ac:dyDescent="0.3">
      <c r="A1106" s="1">
        <v>42146.747511574074</v>
      </c>
      <c r="B1106" s="1">
        <v>42146.750520833331</v>
      </c>
      <c r="C1106" s="1">
        <v>42146.758136574077</v>
      </c>
      <c r="D1106" t="s">
        <v>25</v>
      </c>
      <c r="E1106" t="s">
        <v>3457</v>
      </c>
      <c r="F1106" t="s">
        <v>26</v>
      </c>
      <c r="H1106" t="s">
        <v>27</v>
      </c>
      <c r="I1106" t="s">
        <v>28</v>
      </c>
      <c r="L1106" t="s">
        <v>29</v>
      </c>
      <c r="M1106" t="s">
        <v>30</v>
      </c>
      <c r="N1106" t="s">
        <v>2147</v>
      </c>
      <c r="O1106" t="s">
        <v>32</v>
      </c>
      <c r="P1106" t="s">
        <v>44</v>
      </c>
      <c r="Q1106" t="s">
        <v>597</v>
      </c>
      <c r="S1106" s="3" t="s">
        <v>598</v>
      </c>
      <c r="U1106" t="s">
        <v>254</v>
      </c>
      <c r="V1106" t="s">
        <v>255</v>
      </c>
      <c r="W1106" t="s">
        <v>110</v>
      </c>
      <c r="X1106" t="s">
        <v>39</v>
      </c>
      <c r="Y1106">
        <v>1080404</v>
      </c>
    </row>
    <row r="1107" spans="1:25" x14ac:dyDescent="0.3">
      <c r="A1107" s="1">
        <v>42146.747511574074</v>
      </c>
      <c r="B1107" s="1">
        <v>42146.750520833331</v>
      </c>
      <c r="C1107" s="1">
        <v>42146.758101851854</v>
      </c>
      <c r="D1107" t="s">
        <v>25</v>
      </c>
      <c r="E1107" t="s">
        <v>3456</v>
      </c>
      <c r="F1107" t="s">
        <v>26</v>
      </c>
      <c r="H1107" t="s">
        <v>27</v>
      </c>
      <c r="I1107" t="s">
        <v>28</v>
      </c>
      <c r="L1107" t="s">
        <v>29</v>
      </c>
      <c r="M1107" t="s">
        <v>30</v>
      </c>
      <c r="N1107" t="s">
        <v>2147</v>
      </c>
      <c r="O1107" t="s">
        <v>32</v>
      </c>
      <c r="P1107" t="s">
        <v>44</v>
      </c>
      <c r="Q1107" t="s">
        <v>597</v>
      </c>
      <c r="S1107" s="3" t="s">
        <v>598</v>
      </c>
      <c r="U1107" t="s">
        <v>254</v>
      </c>
      <c r="V1107" t="s">
        <v>255</v>
      </c>
      <c r="W1107" t="s">
        <v>110</v>
      </c>
      <c r="X1107" t="s">
        <v>39</v>
      </c>
      <c r="Y1107">
        <v>1080404</v>
      </c>
    </row>
    <row r="1108" spans="1:25" x14ac:dyDescent="0.3">
      <c r="A1108" s="1">
        <v>42146.747511574074</v>
      </c>
      <c r="B1108" s="1">
        <v>42146.750520833331</v>
      </c>
      <c r="C1108" s="1">
        <v>42146.757037037038</v>
      </c>
      <c r="D1108" t="s">
        <v>25</v>
      </c>
      <c r="E1108" t="s">
        <v>3456</v>
      </c>
      <c r="F1108" t="s">
        <v>26</v>
      </c>
      <c r="H1108" t="s">
        <v>27</v>
      </c>
      <c r="I1108" t="s">
        <v>28</v>
      </c>
      <c r="L1108" t="s">
        <v>29</v>
      </c>
      <c r="M1108" t="s">
        <v>30</v>
      </c>
      <c r="N1108" t="s">
        <v>2147</v>
      </c>
      <c r="O1108" t="s">
        <v>32</v>
      </c>
      <c r="P1108" t="s">
        <v>44</v>
      </c>
      <c r="Q1108" t="s">
        <v>597</v>
      </c>
      <c r="S1108" s="3" t="s">
        <v>598</v>
      </c>
      <c r="U1108" t="s">
        <v>254</v>
      </c>
      <c r="V1108" t="s">
        <v>255</v>
      </c>
      <c r="W1108" t="s">
        <v>110</v>
      </c>
      <c r="X1108" t="s">
        <v>39</v>
      </c>
      <c r="Y1108">
        <v>1080404</v>
      </c>
    </row>
    <row r="1109" spans="1:25" x14ac:dyDescent="0.3">
      <c r="A1109" s="1">
        <v>42146.747511574074</v>
      </c>
      <c r="B1109" s="1">
        <v>42146.750520833331</v>
      </c>
      <c r="C1109" s="1">
        <v>42146.756620370368</v>
      </c>
      <c r="D1109" t="s">
        <v>25</v>
      </c>
      <c r="E1109" t="s">
        <v>4625</v>
      </c>
      <c r="F1109" t="s">
        <v>26</v>
      </c>
      <c r="H1109" t="s">
        <v>27</v>
      </c>
      <c r="I1109" t="s">
        <v>28</v>
      </c>
      <c r="L1109" t="s">
        <v>29</v>
      </c>
      <c r="M1109" t="s">
        <v>30</v>
      </c>
      <c r="N1109" t="s">
        <v>2147</v>
      </c>
      <c r="O1109" t="s">
        <v>32</v>
      </c>
      <c r="P1109" t="s">
        <v>44</v>
      </c>
      <c r="Q1109" t="s">
        <v>597</v>
      </c>
      <c r="S1109" s="3" t="s">
        <v>598</v>
      </c>
      <c r="U1109" t="s">
        <v>254</v>
      </c>
      <c r="V1109" t="s">
        <v>255</v>
      </c>
      <c r="W1109" t="s">
        <v>110</v>
      </c>
      <c r="X1109" t="s">
        <v>39</v>
      </c>
      <c r="Y1109">
        <v>1080404</v>
      </c>
    </row>
    <row r="1110" spans="1:25" x14ac:dyDescent="0.3">
      <c r="A1110" s="1">
        <v>42146.747511574074</v>
      </c>
      <c r="B1110" s="1">
        <v>42146.750520833331</v>
      </c>
      <c r="C1110" s="1">
        <v>42146.756562499999</v>
      </c>
      <c r="D1110" t="s">
        <v>25</v>
      </c>
      <c r="E1110" t="s">
        <v>3456</v>
      </c>
      <c r="F1110" t="s">
        <v>26</v>
      </c>
      <c r="H1110" t="s">
        <v>27</v>
      </c>
      <c r="I1110" t="s">
        <v>28</v>
      </c>
      <c r="L1110" t="s">
        <v>29</v>
      </c>
      <c r="M1110" t="s">
        <v>30</v>
      </c>
      <c r="N1110" t="s">
        <v>2147</v>
      </c>
      <c r="O1110" t="s">
        <v>32</v>
      </c>
      <c r="P1110" t="s">
        <v>44</v>
      </c>
      <c r="Q1110" t="s">
        <v>597</v>
      </c>
      <c r="S1110" s="3" t="s">
        <v>598</v>
      </c>
      <c r="U1110" t="s">
        <v>254</v>
      </c>
      <c r="V1110" t="s">
        <v>255</v>
      </c>
      <c r="W1110" t="s">
        <v>110</v>
      </c>
      <c r="X1110" t="s">
        <v>39</v>
      </c>
      <c r="Y1110">
        <v>1080404</v>
      </c>
    </row>
    <row r="1111" spans="1:25" x14ac:dyDescent="0.3">
      <c r="A1111" s="1">
        <v>42146.747511574074</v>
      </c>
      <c r="B1111" s="1">
        <v>42146.750520833331</v>
      </c>
      <c r="C1111" s="1">
        <v>42146.756493055553</v>
      </c>
      <c r="D1111" t="s">
        <v>25</v>
      </c>
      <c r="E1111" t="s">
        <v>4626</v>
      </c>
      <c r="F1111" t="s">
        <v>26</v>
      </c>
      <c r="H1111" t="s">
        <v>27</v>
      </c>
      <c r="I1111" t="s">
        <v>28</v>
      </c>
      <c r="L1111" t="s">
        <v>29</v>
      </c>
      <c r="M1111" t="s">
        <v>30</v>
      </c>
      <c r="N1111" t="s">
        <v>2147</v>
      </c>
      <c r="O1111" t="s">
        <v>32</v>
      </c>
      <c r="P1111" t="s">
        <v>44</v>
      </c>
      <c r="Q1111" t="s">
        <v>597</v>
      </c>
      <c r="S1111" s="3" t="s">
        <v>598</v>
      </c>
      <c r="U1111" t="s">
        <v>254</v>
      </c>
      <c r="V1111" t="s">
        <v>255</v>
      </c>
      <c r="W1111" t="s">
        <v>110</v>
      </c>
      <c r="X1111" t="s">
        <v>39</v>
      </c>
      <c r="Y1111">
        <v>1080404</v>
      </c>
    </row>
    <row r="1112" spans="1:25" x14ac:dyDescent="0.3">
      <c r="A1112" s="1">
        <v>42146.747511574074</v>
      </c>
      <c r="B1112" s="1">
        <v>42146.750520833331</v>
      </c>
      <c r="C1112" s="1">
        <v>42146.756076388891</v>
      </c>
      <c r="D1112" t="s">
        <v>25</v>
      </c>
      <c r="E1112" t="s">
        <v>3456</v>
      </c>
      <c r="F1112" t="s">
        <v>26</v>
      </c>
      <c r="H1112" t="s">
        <v>27</v>
      </c>
      <c r="I1112" t="s">
        <v>28</v>
      </c>
      <c r="L1112" t="s">
        <v>29</v>
      </c>
      <c r="M1112" t="s">
        <v>30</v>
      </c>
      <c r="N1112" t="s">
        <v>2147</v>
      </c>
      <c r="O1112" t="s">
        <v>32</v>
      </c>
      <c r="P1112" t="s">
        <v>44</v>
      </c>
      <c r="Q1112" t="s">
        <v>597</v>
      </c>
      <c r="S1112" s="3" t="s">
        <v>598</v>
      </c>
      <c r="U1112" t="s">
        <v>254</v>
      </c>
      <c r="V1112" t="s">
        <v>255</v>
      </c>
      <c r="W1112" t="s">
        <v>110</v>
      </c>
      <c r="X1112" t="s">
        <v>39</v>
      </c>
      <c r="Y1112">
        <v>1080404</v>
      </c>
    </row>
    <row r="1113" spans="1:25" x14ac:dyDescent="0.3">
      <c r="A1113" s="1">
        <v>42146.747511574074</v>
      </c>
      <c r="B1113" s="1">
        <v>42146.750520833331</v>
      </c>
      <c r="C1113" s="1">
        <v>42146.755949074075</v>
      </c>
      <c r="D1113" t="s">
        <v>25</v>
      </c>
      <c r="E1113" t="s">
        <v>4625</v>
      </c>
      <c r="F1113" t="s">
        <v>26</v>
      </c>
      <c r="H1113" t="s">
        <v>27</v>
      </c>
      <c r="I1113" t="s">
        <v>28</v>
      </c>
      <c r="L1113" t="s">
        <v>29</v>
      </c>
      <c r="M1113" t="s">
        <v>30</v>
      </c>
      <c r="N1113" t="s">
        <v>2147</v>
      </c>
      <c r="O1113" t="s">
        <v>32</v>
      </c>
      <c r="P1113" t="s">
        <v>44</v>
      </c>
      <c r="Q1113" t="s">
        <v>597</v>
      </c>
      <c r="S1113" s="3" t="s">
        <v>598</v>
      </c>
      <c r="U1113" t="s">
        <v>254</v>
      </c>
      <c r="V1113" t="s">
        <v>255</v>
      </c>
      <c r="W1113" t="s">
        <v>110</v>
      </c>
      <c r="X1113" t="s">
        <v>39</v>
      </c>
      <c r="Y1113">
        <v>1080404</v>
      </c>
    </row>
    <row r="1114" spans="1:25" x14ac:dyDescent="0.3">
      <c r="A1114" s="1">
        <v>42146.747511574074</v>
      </c>
      <c r="B1114" s="1">
        <v>42146.750520833331</v>
      </c>
      <c r="C1114" s="1">
        <v>42146.755381944444</v>
      </c>
      <c r="D1114" t="s">
        <v>25</v>
      </c>
      <c r="E1114" t="s">
        <v>3456</v>
      </c>
      <c r="F1114" t="s">
        <v>26</v>
      </c>
      <c r="H1114" t="s">
        <v>27</v>
      </c>
      <c r="I1114" t="s">
        <v>28</v>
      </c>
      <c r="L1114" t="s">
        <v>29</v>
      </c>
      <c r="M1114" t="s">
        <v>30</v>
      </c>
      <c r="N1114" t="s">
        <v>2147</v>
      </c>
      <c r="O1114" t="s">
        <v>32</v>
      </c>
      <c r="P1114" t="s">
        <v>44</v>
      </c>
      <c r="Q1114" t="s">
        <v>597</v>
      </c>
      <c r="S1114" s="3" t="s">
        <v>598</v>
      </c>
      <c r="U1114" t="s">
        <v>254</v>
      </c>
      <c r="V1114" t="s">
        <v>255</v>
      </c>
      <c r="W1114" t="s">
        <v>110</v>
      </c>
      <c r="X1114" t="s">
        <v>39</v>
      </c>
      <c r="Y1114">
        <v>1080404</v>
      </c>
    </row>
    <row r="1115" spans="1:25" x14ac:dyDescent="0.3">
      <c r="A1115" s="1">
        <v>42146.747511574074</v>
      </c>
      <c r="B1115" s="1">
        <v>42146.750520833331</v>
      </c>
      <c r="C1115" s="1">
        <v>42146.751944444448</v>
      </c>
      <c r="D1115" t="s">
        <v>42</v>
      </c>
      <c r="E1115" t="s">
        <v>4628</v>
      </c>
      <c r="F1115" t="s">
        <v>26</v>
      </c>
      <c r="H1115" t="s">
        <v>27</v>
      </c>
      <c r="I1115" t="s">
        <v>28</v>
      </c>
      <c r="L1115" t="s">
        <v>29</v>
      </c>
      <c r="M1115" t="s">
        <v>30</v>
      </c>
      <c r="N1115" t="s">
        <v>2147</v>
      </c>
      <c r="O1115" t="s">
        <v>32</v>
      </c>
      <c r="P1115" t="s">
        <v>44</v>
      </c>
      <c r="Q1115" t="s">
        <v>597</v>
      </c>
      <c r="S1115" s="3" t="s">
        <v>598</v>
      </c>
      <c r="U1115" t="s">
        <v>254</v>
      </c>
      <c r="V1115" t="s">
        <v>255</v>
      </c>
      <c r="W1115" t="s">
        <v>110</v>
      </c>
      <c r="X1115" t="s">
        <v>39</v>
      </c>
      <c r="Y1115">
        <v>1080404</v>
      </c>
    </row>
    <row r="1116" spans="1:25" x14ac:dyDescent="0.3">
      <c r="A1116" s="1">
        <v>42146.95480324074</v>
      </c>
      <c r="B1116" s="1">
        <v>42146.95689814815</v>
      </c>
      <c r="C1116" s="1">
        <v>42147.772893518515</v>
      </c>
      <c r="D1116" t="s">
        <v>40</v>
      </c>
      <c r="E1116" t="s">
        <v>4151</v>
      </c>
      <c r="F1116" t="s">
        <v>26</v>
      </c>
      <c r="H1116" t="s">
        <v>27</v>
      </c>
      <c r="I1116" t="s">
        <v>28</v>
      </c>
      <c r="L1116" t="s">
        <v>29</v>
      </c>
      <c r="M1116" t="s">
        <v>30</v>
      </c>
      <c r="N1116" t="s">
        <v>1559</v>
      </c>
      <c r="O1116" t="s">
        <v>32</v>
      </c>
      <c r="P1116" t="s">
        <v>44</v>
      </c>
      <c r="Q1116" t="s">
        <v>1560</v>
      </c>
      <c r="S1116" t="s">
        <v>1561</v>
      </c>
      <c r="U1116" t="s">
        <v>1562</v>
      </c>
      <c r="V1116" t="s">
        <v>54</v>
      </c>
      <c r="W1116" t="s">
        <v>179</v>
      </c>
      <c r="X1116" t="s">
        <v>39</v>
      </c>
      <c r="Y1116">
        <v>1080404</v>
      </c>
    </row>
    <row r="1117" spans="1:25" x14ac:dyDescent="0.3">
      <c r="A1117" s="1">
        <v>42146.95480324074</v>
      </c>
      <c r="B1117" s="1">
        <v>42146.95689814815</v>
      </c>
      <c r="C1117" s="1">
        <v>42146.957824074074</v>
      </c>
      <c r="D1117" t="s">
        <v>42</v>
      </c>
      <c r="E1117" t="s">
        <v>4469</v>
      </c>
      <c r="F1117" t="s">
        <v>26</v>
      </c>
      <c r="H1117" t="s">
        <v>27</v>
      </c>
      <c r="I1117" t="s">
        <v>28</v>
      </c>
      <c r="L1117" t="s">
        <v>29</v>
      </c>
      <c r="M1117" t="s">
        <v>30</v>
      </c>
      <c r="N1117" t="s">
        <v>1559</v>
      </c>
      <c r="O1117" t="s">
        <v>32</v>
      </c>
      <c r="P1117" t="s">
        <v>44</v>
      </c>
      <c r="Q1117" t="s">
        <v>1560</v>
      </c>
      <c r="S1117" t="s">
        <v>1561</v>
      </c>
      <c r="U1117" t="s">
        <v>1562</v>
      </c>
      <c r="V1117" t="s">
        <v>54</v>
      </c>
      <c r="W1117" t="s">
        <v>179</v>
      </c>
      <c r="X1117" t="s">
        <v>39</v>
      </c>
      <c r="Y1117">
        <v>1080404</v>
      </c>
    </row>
    <row r="1118" spans="1:25" x14ac:dyDescent="0.3">
      <c r="A1118" s="1">
        <v>42148.751331018517</v>
      </c>
      <c r="B1118" s="1">
        <v>42148.75309027778</v>
      </c>
      <c r="C1118" s="1">
        <v>42148.755659722221</v>
      </c>
      <c r="D1118" t="s">
        <v>25</v>
      </c>
      <c r="E1118" t="s">
        <v>3695</v>
      </c>
      <c r="F1118" t="s">
        <v>26</v>
      </c>
      <c r="H1118" t="s">
        <v>27</v>
      </c>
      <c r="I1118" t="s">
        <v>28</v>
      </c>
      <c r="L1118" t="s">
        <v>29</v>
      </c>
      <c r="M1118" t="s">
        <v>987</v>
      </c>
      <c r="N1118" t="s">
        <v>988</v>
      </c>
      <c r="O1118" t="s">
        <v>32</v>
      </c>
      <c r="P1118" t="s">
        <v>44</v>
      </c>
      <c r="Q1118" t="s">
        <v>989</v>
      </c>
      <c r="S1118" t="s">
        <v>990</v>
      </c>
      <c r="U1118" t="s">
        <v>991</v>
      </c>
      <c r="V1118" t="s">
        <v>48</v>
      </c>
      <c r="W1118" t="s">
        <v>49</v>
      </c>
      <c r="X1118" t="s">
        <v>39</v>
      </c>
      <c r="Y1118">
        <v>1080404</v>
      </c>
    </row>
    <row r="1119" spans="1:25" x14ac:dyDescent="0.3">
      <c r="A1119" s="1">
        <v>42148.751331018517</v>
      </c>
      <c r="B1119" s="1">
        <v>42148.75309027778</v>
      </c>
      <c r="C1119" s="1">
        <v>42148.754675925928</v>
      </c>
      <c r="D1119" t="s">
        <v>42</v>
      </c>
      <c r="E1119" t="s">
        <v>3701</v>
      </c>
      <c r="F1119" t="s">
        <v>26</v>
      </c>
      <c r="H1119" t="s">
        <v>27</v>
      </c>
      <c r="I1119" t="s">
        <v>28</v>
      </c>
      <c r="L1119" t="s">
        <v>29</v>
      </c>
      <c r="M1119" t="s">
        <v>987</v>
      </c>
      <c r="N1119" t="s">
        <v>988</v>
      </c>
      <c r="O1119" t="s">
        <v>32</v>
      </c>
      <c r="P1119" t="s">
        <v>44</v>
      </c>
      <c r="Q1119" t="s">
        <v>989</v>
      </c>
      <c r="S1119" t="s">
        <v>990</v>
      </c>
      <c r="U1119" t="s">
        <v>991</v>
      </c>
      <c r="V1119" t="s">
        <v>48</v>
      </c>
      <c r="W1119" t="s">
        <v>49</v>
      </c>
      <c r="X1119" t="s">
        <v>39</v>
      </c>
      <c r="Y1119">
        <v>1080404</v>
      </c>
    </row>
    <row r="1120" spans="1:25" x14ac:dyDescent="0.3">
      <c r="A1120" s="1">
        <v>42147.448287037034</v>
      </c>
      <c r="B1120" s="1">
        <v>42147.459583333337</v>
      </c>
      <c r="C1120" s="1">
        <v>42150.649710648147</v>
      </c>
      <c r="D1120" t="s">
        <v>93</v>
      </c>
      <c r="E1120" t="s">
        <v>3134</v>
      </c>
      <c r="F1120" t="s">
        <v>26</v>
      </c>
      <c r="H1120" t="s">
        <v>27</v>
      </c>
      <c r="I1120" t="s">
        <v>28</v>
      </c>
      <c r="L1120" t="s">
        <v>29</v>
      </c>
      <c r="M1120" t="s">
        <v>30</v>
      </c>
      <c r="N1120" t="s">
        <v>138</v>
      </c>
      <c r="O1120" t="s">
        <v>32</v>
      </c>
      <c r="P1120" t="s">
        <v>44</v>
      </c>
      <c r="Q1120" t="s">
        <v>139</v>
      </c>
      <c r="S1120" t="s">
        <v>140</v>
      </c>
      <c r="U1120" t="s">
        <v>141</v>
      </c>
      <c r="V1120" t="s">
        <v>104</v>
      </c>
      <c r="W1120" t="s">
        <v>38</v>
      </c>
      <c r="X1120" t="s">
        <v>39</v>
      </c>
      <c r="Y1120">
        <v>1080404</v>
      </c>
    </row>
    <row r="1121" spans="1:25" x14ac:dyDescent="0.3">
      <c r="A1121" s="1">
        <v>42147.448287037034</v>
      </c>
      <c r="B1121" s="1">
        <v>42147.459583333337</v>
      </c>
      <c r="C1121" s="1">
        <v>42150.649606481478</v>
      </c>
      <c r="D1121" t="s">
        <v>94</v>
      </c>
      <c r="E1121" t="s">
        <v>3135</v>
      </c>
      <c r="F1121" t="s">
        <v>26</v>
      </c>
      <c r="H1121" t="s">
        <v>27</v>
      </c>
      <c r="I1121" t="s">
        <v>28</v>
      </c>
      <c r="L1121" t="s">
        <v>29</v>
      </c>
      <c r="M1121" t="s">
        <v>30</v>
      </c>
      <c r="N1121" t="s">
        <v>138</v>
      </c>
      <c r="O1121" t="s">
        <v>32</v>
      </c>
      <c r="P1121" t="s">
        <v>44</v>
      </c>
      <c r="Q1121" t="s">
        <v>139</v>
      </c>
      <c r="S1121" t="s">
        <v>140</v>
      </c>
      <c r="U1121" t="s">
        <v>141</v>
      </c>
      <c r="V1121" t="s">
        <v>104</v>
      </c>
      <c r="W1121" t="s">
        <v>38</v>
      </c>
      <c r="X1121" t="s">
        <v>39</v>
      </c>
      <c r="Y1121">
        <v>1080404</v>
      </c>
    </row>
    <row r="1122" spans="1:25" x14ac:dyDescent="0.3">
      <c r="A1122" s="1">
        <v>42147.448287037034</v>
      </c>
      <c r="B1122" s="1">
        <v>42147.459583333337</v>
      </c>
      <c r="C1122" s="1">
        <v>42150.649259259262</v>
      </c>
      <c r="D1122" t="s">
        <v>94</v>
      </c>
      <c r="E1122" t="s">
        <v>3135</v>
      </c>
      <c r="F1122" t="s">
        <v>26</v>
      </c>
      <c r="H1122" t="s">
        <v>27</v>
      </c>
      <c r="I1122" t="s">
        <v>28</v>
      </c>
      <c r="L1122" t="s">
        <v>29</v>
      </c>
      <c r="M1122" t="s">
        <v>30</v>
      </c>
      <c r="N1122" t="s">
        <v>138</v>
      </c>
      <c r="O1122" t="s">
        <v>32</v>
      </c>
      <c r="P1122" t="s">
        <v>44</v>
      </c>
      <c r="Q1122" t="s">
        <v>139</v>
      </c>
      <c r="S1122" t="s">
        <v>140</v>
      </c>
      <c r="U1122" t="s">
        <v>141</v>
      </c>
      <c r="V1122" t="s">
        <v>104</v>
      </c>
      <c r="W1122" t="s">
        <v>38</v>
      </c>
      <c r="X1122" t="s">
        <v>39</v>
      </c>
      <c r="Y1122">
        <v>1080404</v>
      </c>
    </row>
    <row r="1123" spans="1:25" x14ac:dyDescent="0.3">
      <c r="A1123" s="1">
        <v>42147.448287037034</v>
      </c>
      <c r="B1123" s="1">
        <v>42147.459583333337</v>
      </c>
      <c r="C1123" s="1">
        <v>42150.647488425922</v>
      </c>
      <c r="D1123" t="s">
        <v>25</v>
      </c>
      <c r="E1123" t="s">
        <v>3138</v>
      </c>
      <c r="F1123" t="s">
        <v>26</v>
      </c>
      <c r="H1123" t="s">
        <v>27</v>
      </c>
      <c r="I1123" t="s">
        <v>28</v>
      </c>
      <c r="L1123" t="s">
        <v>29</v>
      </c>
      <c r="M1123" t="s">
        <v>30</v>
      </c>
      <c r="N1123" t="s">
        <v>138</v>
      </c>
      <c r="O1123" t="s">
        <v>32</v>
      </c>
      <c r="P1123" t="s">
        <v>44</v>
      </c>
      <c r="Q1123" t="s">
        <v>139</v>
      </c>
      <c r="S1123" t="s">
        <v>140</v>
      </c>
      <c r="U1123" t="s">
        <v>141</v>
      </c>
      <c r="V1123" t="s">
        <v>104</v>
      </c>
      <c r="W1123" t="s">
        <v>38</v>
      </c>
      <c r="X1123" t="s">
        <v>39</v>
      </c>
      <c r="Y1123">
        <v>1080404</v>
      </c>
    </row>
    <row r="1124" spans="1:25" x14ac:dyDescent="0.3">
      <c r="A1124" s="1">
        <v>42147.448287037034</v>
      </c>
      <c r="B1124" s="1">
        <v>42147.459583333337</v>
      </c>
      <c r="C1124" s="1">
        <v>42150.647233796299</v>
      </c>
      <c r="D1124" t="s">
        <v>25</v>
      </c>
      <c r="E1124" t="s">
        <v>3139</v>
      </c>
      <c r="F1124" t="s">
        <v>26</v>
      </c>
      <c r="H1124" t="s">
        <v>27</v>
      </c>
      <c r="I1124" t="s">
        <v>28</v>
      </c>
      <c r="L1124" t="s">
        <v>29</v>
      </c>
      <c r="M1124" t="s">
        <v>30</v>
      </c>
      <c r="N1124" t="s">
        <v>138</v>
      </c>
      <c r="O1124" t="s">
        <v>32</v>
      </c>
      <c r="P1124" t="s">
        <v>44</v>
      </c>
      <c r="Q1124" t="s">
        <v>139</v>
      </c>
      <c r="S1124" t="s">
        <v>140</v>
      </c>
      <c r="U1124" t="s">
        <v>141</v>
      </c>
      <c r="V1124" t="s">
        <v>104</v>
      </c>
      <c r="W1124" t="s">
        <v>38</v>
      </c>
      <c r="X1124" t="s">
        <v>39</v>
      </c>
      <c r="Y1124">
        <v>1080404</v>
      </c>
    </row>
    <row r="1125" spans="1:25" x14ac:dyDescent="0.3">
      <c r="A1125" s="1">
        <v>42147.448287037034</v>
      </c>
      <c r="B1125" s="1">
        <v>42147.459583333337</v>
      </c>
      <c r="C1125" s="1">
        <v>42150.647152777776</v>
      </c>
      <c r="D1125" t="s">
        <v>40</v>
      </c>
      <c r="E1125" t="s">
        <v>3140</v>
      </c>
      <c r="F1125" t="s">
        <v>26</v>
      </c>
      <c r="H1125" t="s">
        <v>27</v>
      </c>
      <c r="I1125" t="s">
        <v>28</v>
      </c>
      <c r="L1125" t="s">
        <v>29</v>
      </c>
      <c r="M1125" t="s">
        <v>30</v>
      </c>
      <c r="N1125" t="s">
        <v>138</v>
      </c>
      <c r="O1125" t="s">
        <v>32</v>
      </c>
      <c r="P1125" t="s">
        <v>44</v>
      </c>
      <c r="Q1125" t="s">
        <v>139</v>
      </c>
      <c r="S1125" t="s">
        <v>140</v>
      </c>
      <c r="U1125" t="s">
        <v>141</v>
      </c>
      <c r="V1125" t="s">
        <v>104</v>
      </c>
      <c r="W1125" t="s">
        <v>38</v>
      </c>
      <c r="X1125" t="s">
        <v>39</v>
      </c>
      <c r="Y1125">
        <v>1080404</v>
      </c>
    </row>
    <row r="1126" spans="1:25" x14ac:dyDescent="0.3">
      <c r="A1126" s="1">
        <v>42147.448287037034</v>
      </c>
      <c r="B1126" s="1">
        <v>42147.459583333337</v>
      </c>
      <c r="C1126" s="1">
        <v>42147.462476851855</v>
      </c>
      <c r="D1126" t="s">
        <v>40</v>
      </c>
      <c r="E1126" t="s">
        <v>4307</v>
      </c>
      <c r="F1126" t="s">
        <v>26</v>
      </c>
      <c r="H1126" t="s">
        <v>27</v>
      </c>
      <c r="I1126" t="s">
        <v>28</v>
      </c>
      <c r="L1126" t="s">
        <v>29</v>
      </c>
      <c r="M1126" t="s">
        <v>30</v>
      </c>
      <c r="N1126" t="s">
        <v>1778</v>
      </c>
      <c r="O1126" t="s">
        <v>32</v>
      </c>
      <c r="P1126" t="s">
        <v>44</v>
      </c>
      <c r="Q1126" t="s">
        <v>139</v>
      </c>
      <c r="S1126" t="s">
        <v>140</v>
      </c>
      <c r="U1126" t="s">
        <v>141</v>
      </c>
      <c r="V1126" t="s">
        <v>104</v>
      </c>
      <c r="W1126" t="s">
        <v>38</v>
      </c>
      <c r="X1126" t="s">
        <v>39</v>
      </c>
      <c r="Y1126">
        <v>1080404</v>
      </c>
    </row>
    <row r="1127" spans="1:25" x14ac:dyDescent="0.3">
      <c r="A1127" s="1">
        <v>42147.448287037034</v>
      </c>
      <c r="B1127" s="1">
        <v>42147.459583333337</v>
      </c>
      <c r="C1127" s="1">
        <v>42147.462094907409</v>
      </c>
      <c r="D1127" t="s">
        <v>42</v>
      </c>
      <c r="E1127" t="s">
        <v>4308</v>
      </c>
      <c r="F1127" t="s">
        <v>26</v>
      </c>
      <c r="H1127" t="s">
        <v>27</v>
      </c>
      <c r="I1127" t="s">
        <v>28</v>
      </c>
      <c r="L1127" t="s">
        <v>29</v>
      </c>
      <c r="M1127" t="s">
        <v>30</v>
      </c>
      <c r="N1127" t="s">
        <v>1778</v>
      </c>
      <c r="O1127" t="s">
        <v>32</v>
      </c>
      <c r="P1127" t="s">
        <v>44</v>
      </c>
      <c r="Q1127" t="s">
        <v>139</v>
      </c>
      <c r="S1127" t="s">
        <v>140</v>
      </c>
      <c r="U1127" t="s">
        <v>141</v>
      </c>
      <c r="V1127" t="s">
        <v>104</v>
      </c>
      <c r="W1127" t="s">
        <v>38</v>
      </c>
      <c r="X1127" t="s">
        <v>39</v>
      </c>
      <c r="Y1127">
        <v>1080404</v>
      </c>
    </row>
    <row r="1128" spans="1:25" x14ac:dyDescent="0.3">
      <c r="A1128" s="1">
        <v>42147.448287037034</v>
      </c>
      <c r="B1128" s="1">
        <v>42147.459583333337</v>
      </c>
      <c r="C1128" s="1">
        <v>42147.461122685185</v>
      </c>
      <c r="D1128" t="s">
        <v>25</v>
      </c>
      <c r="E1128" t="s">
        <v>3139</v>
      </c>
      <c r="F1128" t="s">
        <v>26</v>
      </c>
      <c r="H1128" t="s">
        <v>27</v>
      </c>
      <c r="I1128" t="s">
        <v>28</v>
      </c>
      <c r="L1128" t="s">
        <v>29</v>
      </c>
      <c r="M1128" t="s">
        <v>30</v>
      </c>
      <c r="N1128" t="s">
        <v>1778</v>
      </c>
      <c r="O1128" t="s">
        <v>32</v>
      </c>
      <c r="P1128" t="s">
        <v>44</v>
      </c>
      <c r="Q1128" t="s">
        <v>139</v>
      </c>
      <c r="S1128" t="s">
        <v>140</v>
      </c>
      <c r="U1128" t="s">
        <v>141</v>
      </c>
      <c r="V1128" t="s">
        <v>104</v>
      </c>
      <c r="W1128" t="s">
        <v>38</v>
      </c>
      <c r="X1128" t="s">
        <v>39</v>
      </c>
      <c r="Y1128">
        <v>1080404</v>
      </c>
    </row>
    <row r="1129" spans="1:25" x14ac:dyDescent="0.3">
      <c r="A1129" s="1">
        <v>42147.448287037034</v>
      </c>
      <c r="B1129" s="1">
        <v>42147.459583333337</v>
      </c>
      <c r="C1129" s="1">
        <v>42147.4608912037</v>
      </c>
      <c r="D1129" t="s">
        <v>40</v>
      </c>
      <c r="E1129" t="s">
        <v>4307</v>
      </c>
      <c r="F1129" t="s">
        <v>26</v>
      </c>
      <c r="H1129" t="s">
        <v>27</v>
      </c>
      <c r="I1129" t="s">
        <v>28</v>
      </c>
      <c r="L1129" t="s">
        <v>29</v>
      </c>
      <c r="M1129" t="s">
        <v>30</v>
      </c>
      <c r="N1129" t="s">
        <v>1778</v>
      </c>
      <c r="O1129" t="s">
        <v>32</v>
      </c>
      <c r="P1129" t="s">
        <v>44</v>
      </c>
      <c r="Q1129" t="s">
        <v>139</v>
      </c>
      <c r="S1129" t="s">
        <v>140</v>
      </c>
      <c r="U1129" t="s">
        <v>141</v>
      </c>
      <c r="V1129" t="s">
        <v>104</v>
      </c>
      <c r="W1129" t="s">
        <v>38</v>
      </c>
      <c r="X1129" t="s">
        <v>39</v>
      </c>
      <c r="Y1129">
        <v>1080404</v>
      </c>
    </row>
    <row r="1130" spans="1:25" x14ac:dyDescent="0.3">
      <c r="A1130" s="1">
        <v>42146.47210648148</v>
      </c>
      <c r="B1130" s="1">
        <v>42146.473379629628</v>
      </c>
      <c r="C1130" s="1">
        <v>42146.474710648145</v>
      </c>
      <c r="D1130" t="s">
        <v>42</v>
      </c>
      <c r="E1130" t="s">
        <v>4879</v>
      </c>
      <c r="F1130" t="s">
        <v>26</v>
      </c>
      <c r="H1130" t="s">
        <v>27</v>
      </c>
      <c r="I1130" t="s">
        <v>28</v>
      </c>
      <c r="L1130" t="s">
        <v>29</v>
      </c>
      <c r="M1130" t="s">
        <v>30</v>
      </c>
      <c r="N1130" t="s">
        <v>2758</v>
      </c>
      <c r="O1130" t="s">
        <v>32</v>
      </c>
      <c r="P1130" t="s">
        <v>44</v>
      </c>
      <c r="Q1130" t="s">
        <v>2759</v>
      </c>
      <c r="S1130" t="s">
        <v>2760</v>
      </c>
      <c r="U1130" t="s">
        <v>2761</v>
      </c>
      <c r="V1130" t="s">
        <v>104</v>
      </c>
      <c r="W1130" t="s">
        <v>49</v>
      </c>
      <c r="X1130" t="s">
        <v>39</v>
      </c>
      <c r="Y1130">
        <v>1080404</v>
      </c>
    </row>
    <row r="1131" spans="1:25" x14ac:dyDescent="0.3">
      <c r="A1131" s="1">
        <v>42147.986180555556</v>
      </c>
      <c r="B1131" s="1">
        <v>42147.986261574071</v>
      </c>
      <c r="C1131" s="1">
        <v>42147.98778935185</v>
      </c>
      <c r="D1131" t="s">
        <v>42</v>
      </c>
      <c r="E1131" t="s">
        <v>3948</v>
      </c>
      <c r="F1131" t="s">
        <v>26</v>
      </c>
      <c r="H1131" t="s">
        <v>27</v>
      </c>
      <c r="I1131" t="s">
        <v>28</v>
      </c>
      <c r="L1131" t="s">
        <v>29</v>
      </c>
      <c r="M1131" t="s">
        <v>30</v>
      </c>
      <c r="N1131" t="s">
        <v>1334</v>
      </c>
      <c r="O1131" t="s">
        <v>32</v>
      </c>
      <c r="P1131" t="s">
        <v>44</v>
      </c>
      <c r="Q1131" t="s">
        <v>1335</v>
      </c>
      <c r="S1131" t="s">
        <v>1336</v>
      </c>
      <c r="U1131" t="s">
        <v>1337</v>
      </c>
      <c r="V1131" t="s">
        <v>78</v>
      </c>
      <c r="W1131" t="s">
        <v>67</v>
      </c>
      <c r="X1131" t="s">
        <v>39</v>
      </c>
      <c r="Y1131">
        <v>1080404</v>
      </c>
    </row>
    <row r="1132" spans="1:25" x14ac:dyDescent="0.3">
      <c r="A1132" s="1">
        <v>42147.366898148146</v>
      </c>
      <c r="B1132" s="1">
        <v>42147.366932870369</v>
      </c>
      <c r="C1132" s="1">
        <v>42147.367905092593</v>
      </c>
      <c r="D1132" t="s">
        <v>42</v>
      </c>
      <c r="E1132" t="s">
        <v>4342</v>
      </c>
      <c r="F1132" t="s">
        <v>26</v>
      </c>
      <c r="H1132" t="s">
        <v>27</v>
      </c>
      <c r="I1132" t="s">
        <v>28</v>
      </c>
      <c r="L1132" t="s">
        <v>29</v>
      </c>
      <c r="M1132" t="s">
        <v>83</v>
      </c>
      <c r="N1132" t="s">
        <v>1831</v>
      </c>
      <c r="O1132" t="s">
        <v>32</v>
      </c>
      <c r="P1132" t="s">
        <v>33</v>
      </c>
      <c r="Q1132" t="s">
        <v>1832</v>
      </c>
      <c r="S1132" t="s">
        <v>1833</v>
      </c>
      <c r="U1132" t="s">
        <v>136</v>
      </c>
      <c r="V1132" t="s">
        <v>166</v>
      </c>
      <c r="W1132" t="s">
        <v>38</v>
      </c>
      <c r="X1132" t="s">
        <v>39</v>
      </c>
      <c r="Y1132">
        <v>1080404</v>
      </c>
    </row>
    <row r="1133" spans="1:25" x14ac:dyDescent="0.3">
      <c r="A1133" s="1">
        <v>42146.890960648147</v>
      </c>
      <c r="B1133" s="1">
        <v>42146.891469907408</v>
      </c>
      <c r="C1133" s="1">
        <v>42146.891759259262</v>
      </c>
      <c r="D1133" t="s">
        <v>40</v>
      </c>
      <c r="E1133" t="s">
        <v>4520</v>
      </c>
      <c r="F1133" t="s">
        <v>26</v>
      </c>
      <c r="H1133" t="s">
        <v>27</v>
      </c>
      <c r="I1133" t="s">
        <v>28</v>
      </c>
      <c r="L1133" t="s">
        <v>29</v>
      </c>
      <c r="M1133" t="s">
        <v>83</v>
      </c>
      <c r="N1133" t="s">
        <v>2140</v>
      </c>
      <c r="O1133" t="s">
        <v>32</v>
      </c>
      <c r="P1133" t="s">
        <v>44</v>
      </c>
      <c r="Q1133" t="s">
        <v>2141</v>
      </c>
      <c r="S1133" t="s">
        <v>2142</v>
      </c>
      <c r="U1133" t="s">
        <v>136</v>
      </c>
      <c r="V1133" t="s">
        <v>104</v>
      </c>
      <c r="W1133" t="s">
        <v>179</v>
      </c>
      <c r="X1133" t="s">
        <v>39</v>
      </c>
      <c r="Y1133">
        <v>1080404</v>
      </c>
    </row>
    <row r="1134" spans="1:25" x14ac:dyDescent="0.3">
      <c r="A1134" s="1">
        <v>42148.746412037035</v>
      </c>
      <c r="B1134" s="1">
        <v>42148.771562499998</v>
      </c>
      <c r="C1134" s="1">
        <v>42148.772789351853</v>
      </c>
      <c r="D1134" t="s">
        <v>42</v>
      </c>
      <c r="E1134" t="s">
        <v>3679</v>
      </c>
      <c r="F1134" t="s">
        <v>26</v>
      </c>
      <c r="H1134" t="s">
        <v>27</v>
      </c>
      <c r="I1134" t="s">
        <v>28</v>
      </c>
      <c r="L1134" t="s">
        <v>29</v>
      </c>
      <c r="M1134" t="s">
        <v>30</v>
      </c>
      <c r="N1134" t="s">
        <v>966</v>
      </c>
      <c r="O1134" t="s">
        <v>89</v>
      </c>
      <c r="P1134" t="s">
        <v>44</v>
      </c>
      <c r="Q1134" t="s">
        <v>967</v>
      </c>
      <c r="S1134" t="s">
        <v>968</v>
      </c>
      <c r="U1134" t="s">
        <v>969</v>
      </c>
      <c r="V1134" t="s">
        <v>166</v>
      </c>
      <c r="W1134" t="s">
        <v>38</v>
      </c>
      <c r="X1134" t="s">
        <v>39</v>
      </c>
      <c r="Y1134">
        <v>1080404</v>
      </c>
    </row>
    <row r="1135" spans="1:25" x14ac:dyDescent="0.3">
      <c r="A1135" s="1">
        <v>42149.954363425924</v>
      </c>
      <c r="B1135" s="1">
        <v>42149.954652777778</v>
      </c>
      <c r="C1135" s="1">
        <v>42150.078321759262</v>
      </c>
      <c r="D1135" t="s">
        <v>40</v>
      </c>
      <c r="E1135" t="s">
        <v>3255</v>
      </c>
      <c r="F1135" t="s">
        <v>26</v>
      </c>
      <c r="H1135" t="s">
        <v>27</v>
      </c>
      <c r="I1135" t="s">
        <v>28</v>
      </c>
      <c r="L1135" t="s">
        <v>29</v>
      </c>
      <c r="M1135" t="s">
        <v>30</v>
      </c>
      <c r="N1135" s="2">
        <v>46103205135</v>
      </c>
      <c r="O1135" t="s">
        <v>32</v>
      </c>
      <c r="P1135" t="s">
        <v>44</v>
      </c>
      <c r="Q1135" t="s">
        <v>310</v>
      </c>
      <c r="S1135" t="s">
        <v>311</v>
      </c>
      <c r="U1135" t="s">
        <v>312</v>
      </c>
      <c r="V1135" t="s">
        <v>104</v>
      </c>
      <c r="W1135" t="s">
        <v>38</v>
      </c>
      <c r="X1135" t="s">
        <v>39</v>
      </c>
      <c r="Y1135">
        <v>1080404</v>
      </c>
    </row>
    <row r="1136" spans="1:25" x14ac:dyDescent="0.3">
      <c r="A1136" s="1">
        <v>42149.954363425924</v>
      </c>
      <c r="B1136" s="1">
        <v>42149.954652777778</v>
      </c>
      <c r="C1136" s="1">
        <v>42149.981770833336</v>
      </c>
      <c r="D1136" t="s">
        <v>40</v>
      </c>
      <c r="E1136" t="s">
        <v>3255</v>
      </c>
      <c r="F1136" t="s">
        <v>26</v>
      </c>
      <c r="H1136" t="s">
        <v>27</v>
      </c>
      <c r="I1136" t="s">
        <v>28</v>
      </c>
      <c r="L1136" t="s">
        <v>29</v>
      </c>
      <c r="M1136" t="s">
        <v>30</v>
      </c>
      <c r="N1136" s="2">
        <v>46103205135</v>
      </c>
      <c r="O1136" t="s">
        <v>32</v>
      </c>
      <c r="P1136" t="s">
        <v>44</v>
      </c>
      <c r="Q1136" t="s">
        <v>310</v>
      </c>
      <c r="S1136" t="s">
        <v>311</v>
      </c>
      <c r="U1136" t="s">
        <v>312</v>
      </c>
      <c r="V1136" t="s">
        <v>104</v>
      </c>
      <c r="W1136" t="s">
        <v>38</v>
      </c>
      <c r="X1136" t="s">
        <v>39</v>
      </c>
      <c r="Y1136">
        <v>1080404</v>
      </c>
    </row>
    <row r="1137" spans="1:25" x14ac:dyDescent="0.3">
      <c r="A1137" s="1">
        <v>42149.954363425924</v>
      </c>
      <c r="B1137" s="1">
        <v>42149.954652777778</v>
      </c>
      <c r="C1137" s="1">
        <v>42149.963831018518</v>
      </c>
      <c r="D1137" t="s">
        <v>196</v>
      </c>
      <c r="E1137" t="s">
        <v>3299</v>
      </c>
      <c r="F1137" t="s">
        <v>26</v>
      </c>
      <c r="H1137" t="s">
        <v>27</v>
      </c>
      <c r="I1137" t="s">
        <v>28</v>
      </c>
      <c r="L1137" t="s">
        <v>29</v>
      </c>
      <c r="M1137" t="s">
        <v>30</v>
      </c>
      <c r="N1137" s="2">
        <v>46103205135</v>
      </c>
      <c r="O1137" t="s">
        <v>32</v>
      </c>
      <c r="P1137" t="s">
        <v>44</v>
      </c>
      <c r="Q1137" t="s">
        <v>310</v>
      </c>
      <c r="S1137" t="s">
        <v>311</v>
      </c>
      <c r="U1137" t="s">
        <v>312</v>
      </c>
      <c r="V1137" t="s">
        <v>104</v>
      </c>
      <c r="W1137" t="s">
        <v>38</v>
      </c>
      <c r="X1137" t="s">
        <v>39</v>
      </c>
      <c r="Y1137">
        <v>1080404</v>
      </c>
    </row>
    <row r="1138" spans="1:25" x14ac:dyDescent="0.3">
      <c r="A1138" s="1">
        <v>42149.954363425924</v>
      </c>
      <c r="B1138" s="1">
        <v>42149.954652777778</v>
      </c>
      <c r="C1138" s="1">
        <v>42149.963831018518</v>
      </c>
      <c r="D1138" t="s">
        <v>93</v>
      </c>
      <c r="E1138" t="s">
        <v>3300</v>
      </c>
      <c r="F1138" t="s">
        <v>26</v>
      </c>
      <c r="H1138" t="s">
        <v>27</v>
      </c>
      <c r="I1138" t="s">
        <v>28</v>
      </c>
      <c r="L1138" t="s">
        <v>29</v>
      </c>
      <c r="M1138" t="s">
        <v>30</v>
      </c>
      <c r="N1138" s="2">
        <v>46103205135</v>
      </c>
      <c r="O1138" t="s">
        <v>32</v>
      </c>
      <c r="P1138" t="s">
        <v>44</v>
      </c>
      <c r="Q1138" t="s">
        <v>310</v>
      </c>
      <c r="S1138" t="s">
        <v>311</v>
      </c>
      <c r="U1138" t="s">
        <v>312</v>
      </c>
      <c r="V1138" t="s">
        <v>104</v>
      </c>
      <c r="W1138" t="s">
        <v>38</v>
      </c>
      <c r="X1138" t="s">
        <v>39</v>
      </c>
      <c r="Y1138">
        <v>1080404</v>
      </c>
    </row>
    <row r="1139" spans="1:25" x14ac:dyDescent="0.3">
      <c r="A1139" s="1">
        <v>42149.954363425924</v>
      </c>
      <c r="B1139" s="1">
        <v>42149.954652777778</v>
      </c>
      <c r="C1139" s="1">
        <v>42149.962650462963</v>
      </c>
      <c r="D1139" t="s">
        <v>94</v>
      </c>
      <c r="E1139" t="s">
        <v>3303</v>
      </c>
      <c r="F1139" t="s">
        <v>26</v>
      </c>
      <c r="H1139" t="s">
        <v>27</v>
      </c>
      <c r="I1139" t="s">
        <v>28</v>
      </c>
      <c r="L1139" t="s">
        <v>29</v>
      </c>
      <c r="M1139" t="s">
        <v>30</v>
      </c>
      <c r="N1139" s="2">
        <v>46103205135</v>
      </c>
      <c r="O1139" t="s">
        <v>32</v>
      </c>
      <c r="P1139" t="s">
        <v>44</v>
      </c>
      <c r="Q1139" t="s">
        <v>310</v>
      </c>
      <c r="S1139" t="s">
        <v>311</v>
      </c>
      <c r="U1139" t="s">
        <v>312</v>
      </c>
      <c r="V1139" t="s">
        <v>104</v>
      </c>
      <c r="W1139" t="s">
        <v>38</v>
      </c>
      <c r="X1139" t="s">
        <v>39</v>
      </c>
      <c r="Y1139">
        <v>1080404</v>
      </c>
    </row>
    <row r="1140" spans="1:25" x14ac:dyDescent="0.3">
      <c r="A1140" s="1">
        <v>42149.954363425924</v>
      </c>
      <c r="B1140" s="1">
        <v>42149.954652777778</v>
      </c>
      <c r="C1140" s="1">
        <v>42149.961354166669</v>
      </c>
      <c r="D1140" t="s">
        <v>94</v>
      </c>
      <c r="E1140" t="s">
        <v>3303</v>
      </c>
      <c r="F1140" t="s">
        <v>26</v>
      </c>
      <c r="H1140" t="s">
        <v>27</v>
      </c>
      <c r="I1140" t="s">
        <v>28</v>
      </c>
      <c r="L1140" t="s">
        <v>29</v>
      </c>
      <c r="M1140" t="s">
        <v>30</v>
      </c>
      <c r="N1140" s="2">
        <v>46103205135</v>
      </c>
      <c r="O1140" t="s">
        <v>32</v>
      </c>
      <c r="P1140" t="s">
        <v>44</v>
      </c>
      <c r="Q1140" t="s">
        <v>310</v>
      </c>
      <c r="S1140" t="s">
        <v>311</v>
      </c>
      <c r="U1140" t="s">
        <v>312</v>
      </c>
      <c r="V1140" t="s">
        <v>104</v>
      </c>
      <c r="W1140" t="s">
        <v>38</v>
      </c>
      <c r="X1140" t="s">
        <v>39</v>
      </c>
      <c r="Y1140">
        <v>1080404</v>
      </c>
    </row>
    <row r="1141" spans="1:25" x14ac:dyDescent="0.3">
      <c r="A1141" s="1">
        <v>42149.954363425924</v>
      </c>
      <c r="B1141" s="1">
        <v>42149.954652777778</v>
      </c>
      <c r="C1141" s="1">
        <v>42149.959351851852</v>
      </c>
      <c r="D1141" t="s">
        <v>25</v>
      </c>
      <c r="E1141" t="s">
        <v>3304</v>
      </c>
      <c r="F1141" t="s">
        <v>26</v>
      </c>
      <c r="H1141" t="s">
        <v>27</v>
      </c>
      <c r="I1141" t="s">
        <v>28</v>
      </c>
      <c r="L1141" t="s">
        <v>29</v>
      </c>
      <c r="M1141" t="s">
        <v>30</v>
      </c>
      <c r="N1141" s="2">
        <v>46103205135</v>
      </c>
      <c r="O1141" t="s">
        <v>32</v>
      </c>
      <c r="P1141" t="s">
        <v>44</v>
      </c>
      <c r="Q1141" t="s">
        <v>310</v>
      </c>
      <c r="S1141" t="s">
        <v>311</v>
      </c>
      <c r="U1141" t="s">
        <v>312</v>
      </c>
      <c r="V1141" t="s">
        <v>104</v>
      </c>
      <c r="W1141" t="s">
        <v>38</v>
      </c>
      <c r="X1141" t="s">
        <v>39</v>
      </c>
      <c r="Y1141">
        <v>1080404</v>
      </c>
    </row>
    <row r="1142" spans="1:25" x14ac:dyDescent="0.3">
      <c r="A1142" s="1">
        <v>42149.954363425924</v>
      </c>
      <c r="B1142" s="1">
        <v>42149.954652777778</v>
      </c>
      <c r="C1142" s="1">
        <v>42149.959108796298</v>
      </c>
      <c r="D1142" t="s">
        <v>25</v>
      </c>
      <c r="E1142" t="s">
        <v>3305</v>
      </c>
      <c r="F1142" t="s">
        <v>26</v>
      </c>
      <c r="H1142" t="s">
        <v>27</v>
      </c>
      <c r="I1142" t="s">
        <v>28</v>
      </c>
      <c r="L1142" t="s">
        <v>29</v>
      </c>
      <c r="M1142" t="s">
        <v>30</v>
      </c>
      <c r="N1142" s="2">
        <v>46103205135</v>
      </c>
      <c r="O1142" t="s">
        <v>32</v>
      </c>
      <c r="P1142" t="s">
        <v>44</v>
      </c>
      <c r="Q1142" t="s">
        <v>310</v>
      </c>
      <c r="S1142" t="s">
        <v>311</v>
      </c>
      <c r="U1142" t="s">
        <v>312</v>
      </c>
      <c r="V1142" t="s">
        <v>104</v>
      </c>
      <c r="W1142" t="s">
        <v>38</v>
      </c>
      <c r="X1142" t="s">
        <v>39</v>
      </c>
      <c r="Y1142">
        <v>1080404</v>
      </c>
    </row>
    <row r="1143" spans="1:25" x14ac:dyDescent="0.3">
      <c r="A1143" s="1">
        <v>42149.954363425924</v>
      </c>
      <c r="B1143" s="1">
        <v>42149.954652777778</v>
      </c>
      <c r="C1143" s="1">
        <v>42149.95721064815</v>
      </c>
      <c r="D1143" t="s">
        <v>25</v>
      </c>
      <c r="E1143" t="s">
        <v>3306</v>
      </c>
      <c r="F1143" t="s">
        <v>26</v>
      </c>
      <c r="H1143" t="s">
        <v>27</v>
      </c>
      <c r="I1143" t="s">
        <v>28</v>
      </c>
      <c r="L1143" t="s">
        <v>29</v>
      </c>
      <c r="M1143" t="s">
        <v>30</v>
      </c>
      <c r="N1143" s="2">
        <v>46103205135</v>
      </c>
      <c r="O1143" t="s">
        <v>32</v>
      </c>
      <c r="P1143" t="s">
        <v>44</v>
      </c>
      <c r="Q1143" t="s">
        <v>310</v>
      </c>
      <c r="S1143" t="s">
        <v>311</v>
      </c>
      <c r="U1143" t="s">
        <v>312</v>
      </c>
      <c r="V1143" t="s">
        <v>104</v>
      </c>
      <c r="W1143" t="s">
        <v>38</v>
      </c>
      <c r="X1143" t="s">
        <v>39</v>
      </c>
      <c r="Y1143">
        <v>1080404</v>
      </c>
    </row>
    <row r="1144" spans="1:25" x14ac:dyDescent="0.3">
      <c r="A1144" s="1">
        <v>42149.954363425924</v>
      </c>
      <c r="B1144" s="1">
        <v>42149.954652777778</v>
      </c>
      <c r="C1144" s="1">
        <v>42149.956469907411</v>
      </c>
      <c r="D1144" t="s">
        <v>25</v>
      </c>
      <c r="E1144" t="s">
        <v>3305</v>
      </c>
      <c r="F1144" t="s">
        <v>26</v>
      </c>
      <c r="H1144" t="s">
        <v>27</v>
      </c>
      <c r="I1144" t="s">
        <v>28</v>
      </c>
      <c r="L1144" t="s">
        <v>29</v>
      </c>
      <c r="M1144" t="s">
        <v>30</v>
      </c>
      <c r="N1144" s="2">
        <v>46103205135</v>
      </c>
      <c r="O1144" t="s">
        <v>32</v>
      </c>
      <c r="P1144" t="s">
        <v>44</v>
      </c>
      <c r="Q1144" t="s">
        <v>310</v>
      </c>
      <c r="S1144" t="s">
        <v>311</v>
      </c>
      <c r="U1144" t="s">
        <v>312</v>
      </c>
      <c r="V1144" t="s">
        <v>104</v>
      </c>
      <c r="W1144" t="s">
        <v>38</v>
      </c>
      <c r="X1144" t="s">
        <v>39</v>
      </c>
      <c r="Y1144">
        <v>1080404</v>
      </c>
    </row>
    <row r="1145" spans="1:25" x14ac:dyDescent="0.3">
      <c r="A1145" s="1">
        <v>42149.954363425924</v>
      </c>
      <c r="B1145" s="1">
        <v>42149.954652777778</v>
      </c>
      <c r="C1145" s="1">
        <v>42149.956076388888</v>
      </c>
      <c r="D1145" t="s">
        <v>42</v>
      </c>
      <c r="E1145" t="s">
        <v>3307</v>
      </c>
      <c r="F1145" t="s">
        <v>26</v>
      </c>
      <c r="H1145" t="s">
        <v>27</v>
      </c>
      <c r="I1145" t="s">
        <v>28</v>
      </c>
      <c r="L1145" t="s">
        <v>29</v>
      </c>
      <c r="M1145" t="s">
        <v>30</v>
      </c>
      <c r="N1145" s="2">
        <v>46103205135</v>
      </c>
      <c r="O1145" t="s">
        <v>32</v>
      </c>
      <c r="P1145" t="s">
        <v>44</v>
      </c>
      <c r="Q1145" t="s">
        <v>310</v>
      </c>
      <c r="S1145" t="s">
        <v>311</v>
      </c>
      <c r="U1145" t="s">
        <v>312</v>
      </c>
      <c r="V1145" t="s">
        <v>104</v>
      </c>
      <c r="W1145" t="s">
        <v>38</v>
      </c>
      <c r="X1145" t="s">
        <v>39</v>
      </c>
      <c r="Y1145">
        <v>1080404</v>
      </c>
    </row>
    <row r="1146" spans="1:25" x14ac:dyDescent="0.3">
      <c r="A1146" s="1">
        <v>42146.576365740744</v>
      </c>
      <c r="B1146" s="1">
        <v>42146.742905092593</v>
      </c>
      <c r="C1146" s="1">
        <v>42146.743692129632</v>
      </c>
      <c r="D1146" t="s">
        <v>42</v>
      </c>
      <c r="E1146" t="s">
        <v>4634</v>
      </c>
      <c r="F1146" t="s">
        <v>26</v>
      </c>
      <c r="H1146" t="s">
        <v>27</v>
      </c>
      <c r="I1146" t="s">
        <v>28</v>
      </c>
      <c r="L1146" t="s">
        <v>29</v>
      </c>
      <c r="M1146" t="s">
        <v>30</v>
      </c>
      <c r="N1146" t="s">
        <v>2303</v>
      </c>
      <c r="O1146" t="s">
        <v>32</v>
      </c>
      <c r="P1146" t="s">
        <v>44</v>
      </c>
      <c r="Q1146" t="s">
        <v>2304</v>
      </c>
      <c r="S1146" t="s">
        <v>2305</v>
      </c>
      <c r="U1146" t="s">
        <v>2306</v>
      </c>
      <c r="V1146" t="s">
        <v>54</v>
      </c>
      <c r="W1146" t="s">
        <v>49</v>
      </c>
      <c r="X1146" t="s">
        <v>39</v>
      </c>
      <c r="Y1146">
        <v>1080404</v>
      </c>
    </row>
    <row r="1147" spans="1:25" x14ac:dyDescent="0.3">
      <c r="A1147" s="1">
        <v>42147.432962962965</v>
      </c>
      <c r="B1147" s="1">
        <v>42147.433599537035</v>
      </c>
      <c r="C1147" s="1">
        <v>42147.435879629629</v>
      </c>
      <c r="D1147" t="s">
        <v>42</v>
      </c>
      <c r="E1147" t="s">
        <v>4325</v>
      </c>
      <c r="F1147" t="s">
        <v>26</v>
      </c>
      <c r="H1147" t="s">
        <v>27</v>
      </c>
      <c r="I1147" t="s">
        <v>28</v>
      </c>
      <c r="L1147" t="s">
        <v>1441</v>
      </c>
      <c r="M1147" t="s">
        <v>30</v>
      </c>
      <c r="N1147" t="s">
        <v>1792</v>
      </c>
      <c r="O1147" t="s">
        <v>32</v>
      </c>
      <c r="P1147" t="s">
        <v>33</v>
      </c>
      <c r="Q1147" t="s">
        <v>1793</v>
      </c>
      <c r="S1147" t="s">
        <v>1794</v>
      </c>
      <c r="U1147" t="s">
        <v>1795</v>
      </c>
      <c r="V1147" t="s">
        <v>78</v>
      </c>
      <c r="W1147" t="s">
        <v>355</v>
      </c>
      <c r="X1147" t="s">
        <v>39</v>
      </c>
      <c r="Y1147">
        <v>1080404</v>
      </c>
    </row>
    <row r="1148" spans="1:25" x14ac:dyDescent="0.3">
      <c r="A1148" s="1">
        <v>42149.956574074073</v>
      </c>
      <c r="B1148" s="1">
        <v>42150.002523148149</v>
      </c>
      <c r="C1148" s="1">
        <v>42150.003877314812</v>
      </c>
      <c r="D1148" t="s">
        <v>42</v>
      </c>
      <c r="E1148" t="s">
        <v>3271</v>
      </c>
      <c r="F1148" t="s">
        <v>26</v>
      </c>
      <c r="H1148" t="s">
        <v>27</v>
      </c>
      <c r="I1148" t="s">
        <v>28</v>
      </c>
      <c r="L1148" t="s">
        <v>29</v>
      </c>
      <c r="M1148" t="s">
        <v>30</v>
      </c>
      <c r="N1148" s="2">
        <v>79107204190</v>
      </c>
      <c r="O1148" t="s">
        <v>32</v>
      </c>
      <c r="P1148" t="s">
        <v>44</v>
      </c>
      <c r="Q1148" t="s">
        <v>344</v>
      </c>
      <c r="S1148" t="s">
        <v>345</v>
      </c>
      <c r="U1148" t="s">
        <v>346</v>
      </c>
      <c r="V1148" t="s">
        <v>48</v>
      </c>
      <c r="W1148" t="s">
        <v>270</v>
      </c>
      <c r="X1148" t="s">
        <v>39</v>
      </c>
      <c r="Y1148">
        <v>1080404</v>
      </c>
    </row>
    <row r="1149" spans="1:25" x14ac:dyDescent="0.3">
      <c r="A1149" s="1">
        <v>42146.415578703702</v>
      </c>
      <c r="B1149" s="1">
        <v>42146.416273148148</v>
      </c>
      <c r="C1149" s="1">
        <v>42146.417766203704</v>
      </c>
      <c r="D1149" t="s">
        <v>25</v>
      </c>
      <c r="E1149" t="s">
        <v>4912</v>
      </c>
      <c r="F1149" t="s">
        <v>26</v>
      </c>
      <c r="H1149" t="s">
        <v>27</v>
      </c>
      <c r="I1149" t="s">
        <v>28</v>
      </c>
      <c r="L1149" t="s">
        <v>29</v>
      </c>
      <c r="M1149" t="s">
        <v>30</v>
      </c>
      <c r="N1149" s="2">
        <v>91138187143</v>
      </c>
      <c r="O1149" t="s">
        <v>32</v>
      </c>
      <c r="P1149" t="s">
        <v>524</v>
      </c>
      <c r="Q1149" t="s">
        <v>2838</v>
      </c>
      <c r="S1149" t="s">
        <v>2839</v>
      </c>
      <c r="U1149" t="s">
        <v>2840</v>
      </c>
      <c r="V1149" t="s">
        <v>166</v>
      </c>
      <c r="W1149" t="s">
        <v>49</v>
      </c>
      <c r="X1149" t="s">
        <v>39</v>
      </c>
      <c r="Y1149">
        <v>1080404</v>
      </c>
    </row>
    <row r="1150" spans="1:25" x14ac:dyDescent="0.3">
      <c r="A1150" s="1">
        <v>42146.415578703702</v>
      </c>
      <c r="B1150" s="1">
        <v>42146.416273148148</v>
      </c>
      <c r="C1150" s="1">
        <v>42146.417407407411</v>
      </c>
      <c r="D1150" t="s">
        <v>42</v>
      </c>
      <c r="E1150" t="s">
        <v>4913</v>
      </c>
      <c r="F1150" t="s">
        <v>26</v>
      </c>
      <c r="H1150" t="s">
        <v>27</v>
      </c>
      <c r="I1150" t="s">
        <v>28</v>
      </c>
      <c r="L1150" t="s">
        <v>29</v>
      </c>
      <c r="M1150" t="s">
        <v>30</v>
      </c>
      <c r="N1150" s="2">
        <v>91138187143</v>
      </c>
      <c r="O1150" t="s">
        <v>32</v>
      </c>
      <c r="P1150" t="s">
        <v>524</v>
      </c>
      <c r="Q1150" t="s">
        <v>2838</v>
      </c>
      <c r="S1150" t="s">
        <v>2839</v>
      </c>
      <c r="U1150" t="s">
        <v>2840</v>
      </c>
      <c r="V1150" t="s">
        <v>166</v>
      </c>
      <c r="W1150" t="s">
        <v>49</v>
      </c>
      <c r="X1150" t="s">
        <v>39</v>
      </c>
      <c r="Y1150">
        <v>1080404</v>
      </c>
    </row>
    <row r="1151" spans="1:25" x14ac:dyDescent="0.3">
      <c r="A1151" s="1">
        <v>42147.562696759262</v>
      </c>
      <c r="B1151" s="1">
        <v>42147.570428240739</v>
      </c>
      <c r="C1151" s="1">
        <v>42147.896064814813</v>
      </c>
      <c r="D1151" t="s">
        <v>40</v>
      </c>
      <c r="E1151" t="s">
        <v>4048</v>
      </c>
      <c r="F1151" t="s">
        <v>26</v>
      </c>
      <c r="H1151" t="s">
        <v>27</v>
      </c>
      <c r="I1151" t="s">
        <v>28</v>
      </c>
      <c r="L1151" t="s">
        <v>29</v>
      </c>
      <c r="M1151" t="s">
        <v>1411</v>
      </c>
      <c r="N1151" t="s">
        <v>1412</v>
      </c>
      <c r="O1151" t="s">
        <v>32</v>
      </c>
      <c r="P1151" t="s">
        <v>44</v>
      </c>
      <c r="Q1151" t="s">
        <v>1413</v>
      </c>
      <c r="S1151" t="s">
        <v>1414</v>
      </c>
      <c r="U1151" t="s">
        <v>1415</v>
      </c>
      <c r="V1151" t="s">
        <v>128</v>
      </c>
      <c r="W1151" t="s">
        <v>38</v>
      </c>
      <c r="X1151" t="s">
        <v>39</v>
      </c>
      <c r="Y1151">
        <v>1080404</v>
      </c>
    </row>
    <row r="1152" spans="1:25" x14ac:dyDescent="0.3">
      <c r="A1152" s="1">
        <v>42147.562696759262</v>
      </c>
      <c r="B1152" s="1">
        <v>42147.570428240739</v>
      </c>
      <c r="C1152" s="1">
        <v>42147.571412037039</v>
      </c>
      <c r="D1152" t="s">
        <v>42</v>
      </c>
      <c r="E1152" t="s">
        <v>4257</v>
      </c>
      <c r="F1152" t="s">
        <v>26</v>
      </c>
      <c r="H1152" t="s">
        <v>27</v>
      </c>
      <c r="I1152" t="s">
        <v>28</v>
      </c>
      <c r="L1152" t="s">
        <v>29</v>
      </c>
      <c r="M1152" t="s">
        <v>1411</v>
      </c>
      <c r="N1152" t="s">
        <v>1412</v>
      </c>
      <c r="O1152" t="s">
        <v>32</v>
      </c>
      <c r="P1152" t="s">
        <v>44</v>
      </c>
      <c r="Q1152" t="s">
        <v>1413</v>
      </c>
      <c r="S1152" t="s">
        <v>1414</v>
      </c>
      <c r="U1152" t="s">
        <v>1415</v>
      </c>
      <c r="V1152" t="s">
        <v>128</v>
      </c>
      <c r="W1152" t="s">
        <v>38</v>
      </c>
      <c r="X1152" t="s">
        <v>39</v>
      </c>
      <c r="Y1152">
        <v>1080404</v>
      </c>
    </row>
    <row r="1153" spans="1:25" x14ac:dyDescent="0.3">
      <c r="A1153" s="1">
        <v>42148.728796296295</v>
      </c>
      <c r="B1153" s="1">
        <v>42148.734467592592</v>
      </c>
      <c r="C1153" s="1">
        <v>42148.738217592596</v>
      </c>
      <c r="D1153" t="s">
        <v>42</v>
      </c>
      <c r="E1153" t="s">
        <v>3712</v>
      </c>
      <c r="F1153" t="s">
        <v>26</v>
      </c>
      <c r="H1153" t="s">
        <v>27</v>
      </c>
      <c r="I1153" t="s">
        <v>28</v>
      </c>
      <c r="L1153" t="s">
        <v>29</v>
      </c>
      <c r="M1153" t="s">
        <v>83</v>
      </c>
      <c r="N1153" s="2">
        <v>46246243169</v>
      </c>
      <c r="O1153" t="s">
        <v>32</v>
      </c>
      <c r="P1153" t="s">
        <v>44</v>
      </c>
      <c r="Q1153" t="s">
        <v>1003</v>
      </c>
      <c r="S1153" t="s">
        <v>1004</v>
      </c>
      <c r="U1153" t="s">
        <v>1005</v>
      </c>
      <c r="V1153" t="s">
        <v>166</v>
      </c>
      <c r="W1153" t="s">
        <v>38</v>
      </c>
      <c r="X1153" t="s">
        <v>39</v>
      </c>
      <c r="Y1153">
        <v>1080404</v>
      </c>
    </row>
    <row r="1154" spans="1:25" x14ac:dyDescent="0.3">
      <c r="A1154" s="1">
        <v>42146.381840277776</v>
      </c>
      <c r="B1154" s="1">
        <v>42146.383356481485</v>
      </c>
      <c r="C1154" s="1">
        <v>42146.384212962963</v>
      </c>
      <c r="D1154" t="s">
        <v>42</v>
      </c>
      <c r="E1154" t="s">
        <v>4927</v>
      </c>
      <c r="F1154" t="s">
        <v>26</v>
      </c>
      <c r="H1154" t="s">
        <v>27</v>
      </c>
      <c r="I1154" t="s">
        <v>28</v>
      </c>
      <c r="L1154" t="s">
        <v>29</v>
      </c>
      <c r="M1154" t="s">
        <v>30</v>
      </c>
      <c r="N1154" t="s">
        <v>2863</v>
      </c>
      <c r="O1154" t="s">
        <v>89</v>
      </c>
      <c r="P1154" t="s">
        <v>33</v>
      </c>
      <c r="Q1154" t="s">
        <v>2864</v>
      </c>
      <c r="S1154" t="s">
        <v>2865</v>
      </c>
      <c r="U1154" t="s">
        <v>2866</v>
      </c>
      <c r="V1154" t="s">
        <v>104</v>
      </c>
      <c r="W1154" t="s">
        <v>355</v>
      </c>
      <c r="X1154" t="s">
        <v>39</v>
      </c>
      <c r="Y1154">
        <v>1080404</v>
      </c>
    </row>
    <row r="1155" spans="1:25" x14ac:dyDescent="0.3">
      <c r="A1155" s="1">
        <v>42148.010254629633</v>
      </c>
      <c r="B1155" s="1">
        <v>42148.013958333337</v>
      </c>
      <c r="C1155" s="1">
        <v>42148.095949074072</v>
      </c>
      <c r="D1155" t="s">
        <v>42</v>
      </c>
      <c r="E1155" t="s">
        <v>3909</v>
      </c>
      <c r="F1155" t="s">
        <v>26</v>
      </c>
      <c r="H1155" t="s">
        <v>27</v>
      </c>
      <c r="I1155" t="s">
        <v>28</v>
      </c>
      <c r="L1155" t="s">
        <v>29</v>
      </c>
      <c r="M1155" t="s">
        <v>83</v>
      </c>
      <c r="N1155" s="2">
        <v>178128122125</v>
      </c>
      <c r="O1155" t="s">
        <v>32</v>
      </c>
      <c r="P1155" t="s">
        <v>33</v>
      </c>
      <c r="Q1155" t="s">
        <v>1276</v>
      </c>
      <c r="S1155" t="s">
        <v>1277</v>
      </c>
      <c r="U1155" t="s">
        <v>1278</v>
      </c>
      <c r="V1155" t="s">
        <v>78</v>
      </c>
      <c r="W1155" t="s">
        <v>38</v>
      </c>
      <c r="X1155" t="s">
        <v>39</v>
      </c>
      <c r="Y1155">
        <v>1080404</v>
      </c>
    </row>
    <row r="1156" spans="1:25" x14ac:dyDescent="0.3">
      <c r="A1156" s="1">
        <v>42146.302824074075</v>
      </c>
      <c r="B1156" s="1">
        <v>42146.305034722223</v>
      </c>
      <c r="C1156" s="1">
        <v>42146.306238425925</v>
      </c>
      <c r="D1156" t="s">
        <v>42</v>
      </c>
      <c r="E1156" t="s">
        <v>4965</v>
      </c>
      <c r="F1156" t="s">
        <v>26</v>
      </c>
      <c r="H1156" t="s">
        <v>27</v>
      </c>
      <c r="I1156" t="s">
        <v>28</v>
      </c>
      <c r="L1156" t="s">
        <v>29</v>
      </c>
      <c r="M1156" t="s">
        <v>30</v>
      </c>
      <c r="N1156" t="s">
        <v>2937</v>
      </c>
      <c r="O1156" t="s">
        <v>32</v>
      </c>
      <c r="P1156" t="s">
        <v>33</v>
      </c>
      <c r="Q1156" t="s">
        <v>2938</v>
      </c>
      <c r="S1156" t="s">
        <v>2939</v>
      </c>
      <c r="U1156" t="s">
        <v>2940</v>
      </c>
      <c r="V1156" t="s">
        <v>128</v>
      </c>
      <c r="W1156" t="s">
        <v>179</v>
      </c>
      <c r="X1156" t="s">
        <v>39</v>
      </c>
      <c r="Y1156">
        <v>1080404</v>
      </c>
    </row>
    <row r="1157" spans="1:25" x14ac:dyDescent="0.3">
      <c r="A1157" s="1">
        <v>42147.748182870368</v>
      </c>
      <c r="B1157" s="1">
        <v>42147.748657407406</v>
      </c>
      <c r="C1157" s="1">
        <v>42147.750127314815</v>
      </c>
      <c r="D1157" t="s">
        <v>42</v>
      </c>
      <c r="E1157" t="s">
        <v>4163</v>
      </c>
      <c r="F1157" t="s">
        <v>26</v>
      </c>
      <c r="H1157" t="s">
        <v>27</v>
      </c>
      <c r="I1157" t="s">
        <v>28</v>
      </c>
      <c r="L1157" t="s">
        <v>29</v>
      </c>
      <c r="M1157" t="s">
        <v>83</v>
      </c>
      <c r="N1157" s="2">
        <v>87202124231</v>
      </c>
      <c r="O1157" t="s">
        <v>32</v>
      </c>
      <c r="P1157" t="s">
        <v>44</v>
      </c>
      <c r="Q1157" t="s">
        <v>1567</v>
      </c>
      <c r="S1157" t="s">
        <v>1568</v>
      </c>
      <c r="U1157" t="s">
        <v>1569</v>
      </c>
      <c r="V1157" t="s">
        <v>78</v>
      </c>
      <c r="W1157" t="s">
        <v>38</v>
      </c>
      <c r="X1157" t="s">
        <v>39</v>
      </c>
      <c r="Y1157">
        <v>1080404</v>
      </c>
    </row>
    <row r="1158" spans="1:25" x14ac:dyDescent="0.3">
      <c r="A1158" s="1">
        <v>42147.123067129629</v>
      </c>
      <c r="B1158" s="1">
        <v>42147.124212962961</v>
      </c>
      <c r="C1158" s="1">
        <v>42147.125694444447</v>
      </c>
      <c r="D1158" t="s">
        <v>42</v>
      </c>
      <c r="E1158" t="s">
        <v>4375</v>
      </c>
      <c r="F1158" t="s">
        <v>26</v>
      </c>
      <c r="H1158" t="s">
        <v>27</v>
      </c>
      <c r="I1158" t="s">
        <v>28</v>
      </c>
      <c r="L1158" t="s">
        <v>29</v>
      </c>
      <c r="M1158" t="s">
        <v>30</v>
      </c>
      <c r="N1158" t="s">
        <v>1900</v>
      </c>
      <c r="O1158" t="s">
        <v>32</v>
      </c>
      <c r="P1158" t="s">
        <v>44</v>
      </c>
      <c r="Q1158" t="s">
        <v>1901</v>
      </c>
      <c r="S1158" t="s">
        <v>1902</v>
      </c>
      <c r="U1158" t="s">
        <v>1903</v>
      </c>
      <c r="V1158" t="s">
        <v>78</v>
      </c>
      <c r="W1158" t="s">
        <v>38</v>
      </c>
      <c r="X1158" t="s">
        <v>39</v>
      </c>
      <c r="Y1158">
        <v>1080404</v>
      </c>
    </row>
    <row r="1159" spans="1:25" x14ac:dyDescent="0.3">
      <c r="A1159" s="1">
        <v>42146.20380787037</v>
      </c>
      <c r="B1159" s="1">
        <v>42146.204155092593</v>
      </c>
      <c r="C1159" s="1">
        <v>42147.049837962964</v>
      </c>
      <c r="D1159" t="s">
        <v>40</v>
      </c>
      <c r="E1159" t="s">
        <v>4395</v>
      </c>
      <c r="F1159" t="s">
        <v>26</v>
      </c>
      <c r="H1159" t="s">
        <v>27</v>
      </c>
      <c r="I1159" t="s">
        <v>28</v>
      </c>
      <c r="L1159" t="s">
        <v>29</v>
      </c>
      <c r="M1159" t="s">
        <v>30</v>
      </c>
      <c r="N1159" t="s">
        <v>1927</v>
      </c>
      <c r="O1159" t="s">
        <v>89</v>
      </c>
      <c r="P1159" t="s">
        <v>44</v>
      </c>
      <c r="Q1159" t="s">
        <v>1928</v>
      </c>
      <c r="S1159" t="s">
        <v>1929</v>
      </c>
      <c r="U1159" t="s">
        <v>1930</v>
      </c>
      <c r="V1159" t="s">
        <v>104</v>
      </c>
      <c r="W1159" t="s">
        <v>38</v>
      </c>
      <c r="X1159" t="s">
        <v>39</v>
      </c>
      <c r="Y1159">
        <v>1080404</v>
      </c>
    </row>
    <row r="1160" spans="1:25" x14ac:dyDescent="0.3">
      <c r="A1160" s="1">
        <v>42146.20380787037</v>
      </c>
      <c r="B1160" s="1">
        <v>42146.204155092593</v>
      </c>
      <c r="C1160" s="1">
        <v>42146.834999999999</v>
      </c>
      <c r="D1160" t="s">
        <v>40</v>
      </c>
      <c r="E1160" t="s">
        <v>4395</v>
      </c>
      <c r="F1160" t="s">
        <v>26</v>
      </c>
      <c r="H1160" t="s">
        <v>27</v>
      </c>
      <c r="I1160" t="s">
        <v>28</v>
      </c>
      <c r="L1160" t="s">
        <v>29</v>
      </c>
      <c r="M1160" t="s">
        <v>30</v>
      </c>
      <c r="N1160" s="2">
        <v>79167211205</v>
      </c>
      <c r="O1160" t="s">
        <v>32</v>
      </c>
      <c r="P1160" t="s">
        <v>44</v>
      </c>
      <c r="Q1160" t="s">
        <v>1928</v>
      </c>
      <c r="S1160" t="s">
        <v>1929</v>
      </c>
      <c r="U1160" t="s">
        <v>1930</v>
      </c>
      <c r="V1160" t="s">
        <v>104</v>
      </c>
      <c r="W1160" t="s">
        <v>38</v>
      </c>
      <c r="X1160" t="s">
        <v>39</v>
      </c>
      <c r="Y1160">
        <v>1080404</v>
      </c>
    </row>
    <row r="1161" spans="1:25" x14ac:dyDescent="0.3">
      <c r="A1161" s="1">
        <v>42146.20380787037</v>
      </c>
      <c r="B1161" s="1">
        <v>42146.204155092593</v>
      </c>
      <c r="C1161" s="1">
        <v>42146.205185185187</v>
      </c>
      <c r="D1161" t="s">
        <v>42</v>
      </c>
      <c r="E1161" t="s">
        <v>4979</v>
      </c>
      <c r="F1161" t="s">
        <v>26</v>
      </c>
      <c r="H1161" t="s">
        <v>27</v>
      </c>
      <c r="I1161" t="s">
        <v>28</v>
      </c>
      <c r="L1161" t="s">
        <v>29</v>
      </c>
      <c r="M1161" t="s">
        <v>30</v>
      </c>
      <c r="N1161" s="2">
        <v>79167211205</v>
      </c>
      <c r="O1161" t="s">
        <v>32</v>
      </c>
      <c r="P1161" t="s">
        <v>44</v>
      </c>
      <c r="Q1161" t="s">
        <v>1928</v>
      </c>
      <c r="S1161" t="s">
        <v>1929</v>
      </c>
      <c r="U1161" t="s">
        <v>1930</v>
      </c>
      <c r="V1161" t="s">
        <v>104</v>
      </c>
      <c r="W1161" t="s">
        <v>38</v>
      </c>
      <c r="X1161" t="s">
        <v>39</v>
      </c>
      <c r="Y1161">
        <v>1080404</v>
      </c>
    </row>
    <row r="1162" spans="1:25" x14ac:dyDescent="0.3">
      <c r="A1162" s="1">
        <v>42147.883645833332</v>
      </c>
      <c r="B1162" s="1">
        <v>42147.886770833335</v>
      </c>
      <c r="C1162" s="1">
        <v>42147.891550925924</v>
      </c>
      <c r="D1162" t="s">
        <v>42</v>
      </c>
      <c r="E1162" t="s">
        <v>4054</v>
      </c>
      <c r="F1162" t="s">
        <v>26</v>
      </c>
      <c r="H1162" t="s">
        <v>27</v>
      </c>
      <c r="I1162" t="s">
        <v>28</v>
      </c>
      <c r="L1162" t="s">
        <v>29</v>
      </c>
      <c r="M1162" t="s">
        <v>30</v>
      </c>
      <c r="N1162" t="s">
        <v>1427</v>
      </c>
      <c r="O1162" t="s">
        <v>32</v>
      </c>
      <c r="P1162" t="s">
        <v>44</v>
      </c>
      <c r="Q1162" t="s">
        <v>1428</v>
      </c>
      <c r="S1162" t="s">
        <v>1429</v>
      </c>
      <c r="U1162" t="s">
        <v>710</v>
      </c>
      <c r="V1162" t="s">
        <v>104</v>
      </c>
      <c r="W1162" t="s">
        <v>38</v>
      </c>
      <c r="X1162" t="s">
        <v>39</v>
      </c>
      <c r="Y1162">
        <v>1080404</v>
      </c>
    </row>
    <row r="1163" spans="1:25" x14ac:dyDescent="0.3">
      <c r="A1163" s="1">
        <v>42146.495127314818</v>
      </c>
      <c r="B1163" s="1">
        <v>42146.500532407408</v>
      </c>
      <c r="C1163" s="1">
        <v>42146.962384259263</v>
      </c>
      <c r="D1163" t="s">
        <v>25</v>
      </c>
      <c r="E1163" t="s">
        <v>4465</v>
      </c>
      <c r="F1163" t="s">
        <v>26</v>
      </c>
      <c r="H1163" t="s">
        <v>27</v>
      </c>
      <c r="I1163" t="s">
        <v>28</v>
      </c>
      <c r="L1163" t="s">
        <v>29</v>
      </c>
      <c r="M1163" t="s">
        <v>30</v>
      </c>
      <c r="N1163" t="s">
        <v>2044</v>
      </c>
      <c r="O1163" t="s">
        <v>89</v>
      </c>
      <c r="P1163" t="s">
        <v>44</v>
      </c>
      <c r="Q1163" t="s">
        <v>2045</v>
      </c>
      <c r="S1163" t="s">
        <v>2046</v>
      </c>
      <c r="U1163" t="s">
        <v>2047</v>
      </c>
      <c r="V1163" t="s">
        <v>104</v>
      </c>
      <c r="W1163" t="s">
        <v>38</v>
      </c>
      <c r="X1163" t="s">
        <v>39</v>
      </c>
      <c r="Y1163">
        <v>1080404</v>
      </c>
    </row>
    <row r="1164" spans="1:25" x14ac:dyDescent="0.3">
      <c r="A1164" s="1">
        <v>42146.495127314818</v>
      </c>
      <c r="B1164" s="1">
        <v>42146.500532407408</v>
      </c>
      <c r="C1164" s="1">
        <v>42146.96199074074</v>
      </c>
      <c r="D1164" t="s">
        <v>25</v>
      </c>
      <c r="E1164" t="s">
        <v>4467</v>
      </c>
      <c r="F1164" t="s">
        <v>26</v>
      </c>
      <c r="H1164" t="s">
        <v>27</v>
      </c>
      <c r="I1164" t="s">
        <v>28</v>
      </c>
      <c r="L1164" t="s">
        <v>29</v>
      </c>
      <c r="M1164" t="s">
        <v>30</v>
      </c>
      <c r="N1164" t="s">
        <v>2044</v>
      </c>
      <c r="O1164" t="s">
        <v>89</v>
      </c>
      <c r="P1164" t="s">
        <v>44</v>
      </c>
      <c r="Q1164" t="s">
        <v>2045</v>
      </c>
      <c r="S1164" t="s">
        <v>2046</v>
      </c>
      <c r="U1164" t="s">
        <v>2047</v>
      </c>
      <c r="V1164" t="s">
        <v>104</v>
      </c>
      <c r="W1164" t="s">
        <v>38</v>
      </c>
      <c r="X1164" t="s">
        <v>39</v>
      </c>
      <c r="Y1164">
        <v>1080404</v>
      </c>
    </row>
    <row r="1165" spans="1:25" x14ac:dyDescent="0.3">
      <c r="A1165" s="1">
        <v>42146.495127314818</v>
      </c>
      <c r="B1165" s="1">
        <v>42146.500532407408</v>
      </c>
      <c r="C1165" s="1">
        <v>42146.960879629631</v>
      </c>
      <c r="D1165" t="s">
        <v>40</v>
      </c>
      <c r="E1165" t="s">
        <v>4468</v>
      </c>
      <c r="F1165" t="s">
        <v>26</v>
      </c>
      <c r="H1165" t="s">
        <v>27</v>
      </c>
      <c r="I1165" t="s">
        <v>28</v>
      </c>
      <c r="L1165" t="s">
        <v>29</v>
      </c>
      <c r="M1165" t="s">
        <v>30</v>
      </c>
      <c r="N1165" t="s">
        <v>2044</v>
      </c>
      <c r="O1165" t="s">
        <v>89</v>
      </c>
      <c r="P1165" t="s">
        <v>44</v>
      </c>
      <c r="Q1165" t="s">
        <v>2045</v>
      </c>
      <c r="S1165" t="s">
        <v>2046</v>
      </c>
      <c r="U1165" t="s">
        <v>2047</v>
      </c>
      <c r="V1165" t="s">
        <v>104</v>
      </c>
      <c r="W1165" t="s">
        <v>38</v>
      </c>
      <c r="X1165" t="s">
        <v>39</v>
      </c>
      <c r="Y1165">
        <v>1080404</v>
      </c>
    </row>
    <row r="1166" spans="1:25" x14ac:dyDescent="0.3">
      <c r="A1166" s="1">
        <v>42146.495127314818</v>
      </c>
      <c r="B1166" s="1">
        <v>42146.500532407408</v>
      </c>
      <c r="C1166" s="1">
        <v>42146.502569444441</v>
      </c>
      <c r="D1166" t="s">
        <v>25</v>
      </c>
      <c r="E1166" t="s">
        <v>4467</v>
      </c>
      <c r="F1166" t="s">
        <v>26</v>
      </c>
      <c r="H1166" t="s">
        <v>27</v>
      </c>
      <c r="I1166" t="s">
        <v>28</v>
      </c>
      <c r="L1166" t="s">
        <v>29</v>
      </c>
      <c r="M1166" t="s">
        <v>30</v>
      </c>
      <c r="N1166" t="s">
        <v>2724</v>
      </c>
      <c r="O1166" t="s">
        <v>32</v>
      </c>
      <c r="P1166" t="s">
        <v>44</v>
      </c>
      <c r="Q1166" t="s">
        <v>2045</v>
      </c>
      <c r="S1166" t="s">
        <v>2046</v>
      </c>
      <c r="U1166" t="s">
        <v>2047</v>
      </c>
      <c r="V1166" t="s">
        <v>104</v>
      </c>
      <c r="W1166" t="s">
        <v>38</v>
      </c>
      <c r="X1166" t="s">
        <v>39</v>
      </c>
      <c r="Y1166">
        <v>1080404</v>
      </c>
    </row>
    <row r="1167" spans="1:25" x14ac:dyDescent="0.3">
      <c r="A1167" s="1">
        <v>42146.495127314818</v>
      </c>
      <c r="B1167" s="1">
        <v>42146.500532407408</v>
      </c>
      <c r="C1167" s="1">
        <v>42146.501701388886</v>
      </c>
      <c r="D1167" t="s">
        <v>42</v>
      </c>
      <c r="E1167" t="s">
        <v>4863</v>
      </c>
      <c r="F1167" t="s">
        <v>26</v>
      </c>
      <c r="H1167" t="s">
        <v>27</v>
      </c>
      <c r="I1167" t="s">
        <v>28</v>
      </c>
      <c r="L1167" t="s">
        <v>29</v>
      </c>
      <c r="M1167" t="s">
        <v>30</v>
      </c>
      <c r="N1167" t="s">
        <v>2724</v>
      </c>
      <c r="O1167" t="s">
        <v>32</v>
      </c>
      <c r="P1167" t="s">
        <v>44</v>
      </c>
      <c r="Q1167" t="s">
        <v>2045</v>
      </c>
      <c r="S1167" t="s">
        <v>2046</v>
      </c>
      <c r="U1167" t="s">
        <v>2047</v>
      </c>
      <c r="V1167" t="s">
        <v>104</v>
      </c>
      <c r="W1167" t="s">
        <v>38</v>
      </c>
      <c r="X1167" t="s">
        <v>39</v>
      </c>
      <c r="Y1167">
        <v>1080404</v>
      </c>
    </row>
    <row r="1168" spans="1:25" x14ac:dyDescent="0.3">
      <c r="A1168" s="1">
        <v>42149.427025462966</v>
      </c>
      <c r="B1168" s="1">
        <v>42149.428668981483</v>
      </c>
      <c r="C1168" s="1">
        <v>42149.430381944447</v>
      </c>
      <c r="D1168" t="s">
        <v>42</v>
      </c>
      <c r="E1168" t="s">
        <v>3500</v>
      </c>
      <c r="F1168" t="s">
        <v>26</v>
      </c>
      <c r="H1168" t="s">
        <v>27</v>
      </c>
      <c r="I1168" t="s">
        <v>28</v>
      </c>
      <c r="L1168" t="s">
        <v>29</v>
      </c>
      <c r="M1168" t="s">
        <v>30</v>
      </c>
      <c r="N1168" t="s">
        <v>666</v>
      </c>
      <c r="O1168" t="s">
        <v>32</v>
      </c>
      <c r="P1168" t="s">
        <v>44</v>
      </c>
      <c r="Q1168" t="s">
        <v>667</v>
      </c>
      <c r="S1168" t="s">
        <v>668</v>
      </c>
      <c r="U1168" t="s">
        <v>669</v>
      </c>
      <c r="V1168" t="s">
        <v>104</v>
      </c>
      <c r="W1168" t="s">
        <v>38</v>
      </c>
      <c r="X1168" t="s">
        <v>39</v>
      </c>
      <c r="Y1168">
        <v>1080404</v>
      </c>
    </row>
    <row r="1169" spans="1:25" x14ac:dyDescent="0.3">
      <c r="A1169" s="1">
        <v>42147.373888888891</v>
      </c>
      <c r="B1169" s="1">
        <v>42147.374826388892</v>
      </c>
      <c r="C1169" s="1">
        <v>42150.682986111111</v>
      </c>
      <c r="D1169" t="s">
        <v>40</v>
      </c>
      <c r="E1169" t="s">
        <v>3101</v>
      </c>
      <c r="F1169" t="s">
        <v>26</v>
      </c>
      <c r="H1169" t="s">
        <v>27</v>
      </c>
      <c r="I1169" t="s">
        <v>28</v>
      </c>
      <c r="L1169" t="s">
        <v>29</v>
      </c>
      <c r="M1169" t="s">
        <v>83</v>
      </c>
      <c r="N1169" t="s">
        <v>95</v>
      </c>
      <c r="O1169" t="s">
        <v>32</v>
      </c>
      <c r="P1169" t="s">
        <v>44</v>
      </c>
      <c r="Q1169" t="s">
        <v>96</v>
      </c>
      <c r="S1169" t="s">
        <v>97</v>
      </c>
      <c r="U1169" t="s">
        <v>98</v>
      </c>
      <c r="V1169" t="s">
        <v>78</v>
      </c>
      <c r="W1169" t="s">
        <v>38</v>
      </c>
      <c r="X1169" t="s">
        <v>39</v>
      </c>
      <c r="Y1169">
        <v>1080404</v>
      </c>
    </row>
    <row r="1170" spans="1:25" x14ac:dyDescent="0.3">
      <c r="A1170" s="1">
        <v>42147.373888888891</v>
      </c>
      <c r="B1170" s="1">
        <v>42147.374826388892</v>
      </c>
      <c r="C1170" s="1">
        <v>42148.777222222219</v>
      </c>
      <c r="D1170" t="s">
        <v>40</v>
      </c>
      <c r="E1170" t="s">
        <v>3101</v>
      </c>
      <c r="F1170" t="s">
        <v>26</v>
      </c>
      <c r="H1170" t="s">
        <v>27</v>
      </c>
      <c r="I1170" t="s">
        <v>28</v>
      </c>
      <c r="L1170" t="s">
        <v>29</v>
      </c>
      <c r="M1170" t="s">
        <v>30</v>
      </c>
      <c r="N1170" t="s">
        <v>956</v>
      </c>
      <c r="O1170" t="s">
        <v>89</v>
      </c>
      <c r="P1170" t="s">
        <v>44</v>
      </c>
      <c r="Q1170" t="s">
        <v>96</v>
      </c>
      <c r="S1170" t="s">
        <v>97</v>
      </c>
      <c r="U1170" t="s">
        <v>98</v>
      </c>
      <c r="V1170" t="s">
        <v>78</v>
      </c>
      <c r="W1170" t="s">
        <v>38</v>
      </c>
      <c r="X1170" t="s">
        <v>39</v>
      </c>
      <c r="Y1170">
        <v>1080404</v>
      </c>
    </row>
    <row r="1171" spans="1:25" x14ac:dyDescent="0.3">
      <c r="A1171" s="1">
        <v>42147.373888888891</v>
      </c>
      <c r="B1171" s="1">
        <v>42147.374826388892</v>
      </c>
      <c r="C1171" s="1">
        <v>42147.376840277779</v>
      </c>
      <c r="D1171" t="s">
        <v>42</v>
      </c>
      <c r="E1171" t="s">
        <v>4340</v>
      </c>
      <c r="F1171" t="s">
        <v>26</v>
      </c>
      <c r="H1171" t="s">
        <v>27</v>
      </c>
      <c r="I1171" t="s">
        <v>28</v>
      </c>
      <c r="L1171" t="s">
        <v>29</v>
      </c>
      <c r="M1171" t="s">
        <v>30</v>
      </c>
      <c r="N1171" t="s">
        <v>956</v>
      </c>
      <c r="O1171" t="s">
        <v>89</v>
      </c>
      <c r="P1171" t="s">
        <v>44</v>
      </c>
      <c r="Q1171" t="s">
        <v>96</v>
      </c>
      <c r="S1171" t="s">
        <v>97</v>
      </c>
      <c r="U1171" t="s">
        <v>98</v>
      </c>
      <c r="V1171" t="s">
        <v>78</v>
      </c>
      <c r="W1171" t="s">
        <v>38</v>
      </c>
      <c r="X1171" t="s">
        <v>39</v>
      </c>
      <c r="Y1171">
        <v>1080404</v>
      </c>
    </row>
    <row r="1172" spans="1:25" x14ac:dyDescent="0.3">
      <c r="A1172" s="1">
        <v>42146.468761574077</v>
      </c>
      <c r="B1172" s="1">
        <v>42146.469108796293</v>
      </c>
      <c r="C1172" s="1">
        <v>42146.472557870373</v>
      </c>
      <c r="D1172" t="s">
        <v>42</v>
      </c>
      <c r="E1172" t="s">
        <v>4884</v>
      </c>
      <c r="F1172" t="s">
        <v>26</v>
      </c>
      <c r="H1172" t="s">
        <v>27</v>
      </c>
      <c r="I1172" t="s">
        <v>28</v>
      </c>
      <c r="L1172" t="s">
        <v>29</v>
      </c>
      <c r="M1172" t="s">
        <v>30</v>
      </c>
      <c r="N1172" t="s">
        <v>2770</v>
      </c>
      <c r="O1172" t="s">
        <v>89</v>
      </c>
      <c r="P1172" t="s">
        <v>44</v>
      </c>
      <c r="Q1172" t="s">
        <v>2771</v>
      </c>
      <c r="S1172" t="s">
        <v>2772</v>
      </c>
      <c r="U1172" t="s">
        <v>2773</v>
      </c>
      <c r="V1172" t="s">
        <v>104</v>
      </c>
      <c r="W1172" t="s">
        <v>49</v>
      </c>
      <c r="X1172" t="s">
        <v>39</v>
      </c>
      <c r="Y1172">
        <v>1080404</v>
      </c>
    </row>
    <row r="1173" spans="1:25" x14ac:dyDescent="0.3">
      <c r="A1173" s="1">
        <v>42147.464733796296</v>
      </c>
      <c r="B1173" s="1">
        <v>42147.493923611109</v>
      </c>
      <c r="C1173" s="1">
        <v>42148.781412037039</v>
      </c>
      <c r="D1173" t="s">
        <v>40</v>
      </c>
      <c r="E1173" t="s">
        <v>3664</v>
      </c>
      <c r="F1173" t="s">
        <v>26</v>
      </c>
      <c r="H1173" t="s">
        <v>27</v>
      </c>
      <c r="I1173" t="s">
        <v>28</v>
      </c>
      <c r="L1173" t="s">
        <v>29</v>
      </c>
      <c r="M1173" t="s">
        <v>30</v>
      </c>
      <c r="N1173" t="s">
        <v>953</v>
      </c>
      <c r="O1173" t="s">
        <v>32</v>
      </c>
      <c r="P1173" t="s">
        <v>44</v>
      </c>
      <c r="Q1173" t="s">
        <v>954</v>
      </c>
      <c r="S1173" t="s">
        <v>955</v>
      </c>
      <c r="U1173" t="s">
        <v>842</v>
      </c>
      <c r="V1173" t="s">
        <v>54</v>
      </c>
      <c r="W1173" t="s">
        <v>38</v>
      </c>
      <c r="X1173" t="s">
        <v>39</v>
      </c>
      <c r="Y1173">
        <v>1080404</v>
      </c>
    </row>
    <row r="1174" spans="1:25" x14ac:dyDescent="0.3">
      <c r="A1174" s="1">
        <v>42147.464733796296</v>
      </c>
      <c r="B1174" s="1">
        <v>42147.493923611109</v>
      </c>
      <c r="C1174" s="1">
        <v>42148.124548611115</v>
      </c>
      <c r="D1174" t="s">
        <v>25</v>
      </c>
      <c r="E1174" t="s">
        <v>3904</v>
      </c>
      <c r="F1174" t="s">
        <v>26</v>
      </c>
      <c r="H1174" t="s">
        <v>27</v>
      </c>
      <c r="I1174" t="s">
        <v>28</v>
      </c>
      <c r="L1174" t="s">
        <v>29</v>
      </c>
      <c r="M1174" t="s">
        <v>30</v>
      </c>
      <c r="N1174" t="s">
        <v>953</v>
      </c>
      <c r="O1174" t="s">
        <v>32</v>
      </c>
      <c r="P1174" t="s">
        <v>44</v>
      </c>
      <c r="Q1174" t="s">
        <v>954</v>
      </c>
      <c r="S1174" t="s">
        <v>955</v>
      </c>
      <c r="U1174" t="s">
        <v>842</v>
      </c>
      <c r="V1174" t="s">
        <v>54</v>
      </c>
      <c r="W1174" t="s">
        <v>38</v>
      </c>
      <c r="X1174" t="s">
        <v>39</v>
      </c>
      <c r="Y1174">
        <v>1080404</v>
      </c>
    </row>
    <row r="1175" spans="1:25" x14ac:dyDescent="0.3">
      <c r="A1175" s="1">
        <v>42147.464733796296</v>
      </c>
      <c r="B1175" s="1">
        <v>42147.493923611109</v>
      </c>
      <c r="C1175" s="1">
        <v>42147.926122685189</v>
      </c>
      <c r="D1175" t="s">
        <v>93</v>
      </c>
      <c r="E1175" t="s">
        <v>4008</v>
      </c>
      <c r="F1175" t="s">
        <v>26</v>
      </c>
      <c r="H1175" t="s">
        <v>27</v>
      </c>
      <c r="I1175" t="s">
        <v>28</v>
      </c>
      <c r="L1175" t="s">
        <v>29</v>
      </c>
      <c r="M1175" t="s">
        <v>30</v>
      </c>
      <c r="N1175" t="s">
        <v>953</v>
      </c>
      <c r="O1175" t="s">
        <v>32</v>
      </c>
      <c r="P1175" t="s">
        <v>44</v>
      </c>
      <c r="Q1175" t="s">
        <v>954</v>
      </c>
      <c r="S1175" t="s">
        <v>955</v>
      </c>
      <c r="U1175" t="s">
        <v>842</v>
      </c>
      <c r="V1175" t="s">
        <v>54</v>
      </c>
      <c r="W1175" t="s">
        <v>38</v>
      </c>
      <c r="X1175" t="s">
        <v>39</v>
      </c>
      <c r="Y1175">
        <v>1080404</v>
      </c>
    </row>
    <row r="1176" spans="1:25" x14ac:dyDescent="0.3">
      <c r="A1176" s="1">
        <v>42147.464733796296</v>
      </c>
      <c r="B1176" s="1">
        <v>42147.493923611109</v>
      </c>
      <c r="C1176" s="1">
        <v>42147.926122685189</v>
      </c>
      <c r="D1176" t="s">
        <v>196</v>
      </c>
      <c r="E1176" t="s">
        <v>4009</v>
      </c>
      <c r="F1176" t="s">
        <v>26</v>
      </c>
      <c r="H1176" t="s">
        <v>27</v>
      </c>
      <c r="I1176" t="s">
        <v>28</v>
      </c>
      <c r="L1176" t="s">
        <v>29</v>
      </c>
      <c r="M1176" t="s">
        <v>30</v>
      </c>
      <c r="N1176" t="s">
        <v>953</v>
      </c>
      <c r="O1176" t="s">
        <v>32</v>
      </c>
      <c r="P1176" t="s">
        <v>44</v>
      </c>
      <c r="Q1176" t="s">
        <v>954</v>
      </c>
      <c r="S1176" t="s">
        <v>955</v>
      </c>
      <c r="U1176" t="s">
        <v>842</v>
      </c>
      <c r="V1176" t="s">
        <v>54</v>
      </c>
      <c r="W1176" t="s">
        <v>38</v>
      </c>
      <c r="X1176" t="s">
        <v>39</v>
      </c>
      <c r="Y1176">
        <v>1080404</v>
      </c>
    </row>
    <row r="1177" spans="1:25" x14ac:dyDescent="0.3">
      <c r="A1177" s="1">
        <v>42147.464733796296</v>
      </c>
      <c r="B1177" s="1">
        <v>42147.493923611109</v>
      </c>
      <c r="C1177" s="1">
        <v>42147.924745370372</v>
      </c>
      <c r="D1177" t="s">
        <v>94</v>
      </c>
      <c r="E1177" t="s">
        <v>4011</v>
      </c>
      <c r="F1177" t="s">
        <v>26</v>
      </c>
      <c r="H1177" t="s">
        <v>27</v>
      </c>
      <c r="I1177" t="s">
        <v>28</v>
      </c>
      <c r="L1177" t="s">
        <v>29</v>
      </c>
      <c r="M1177" t="s">
        <v>30</v>
      </c>
      <c r="N1177" t="s">
        <v>953</v>
      </c>
      <c r="O1177" t="s">
        <v>32</v>
      </c>
      <c r="P1177" t="s">
        <v>44</v>
      </c>
      <c r="Q1177" t="s">
        <v>954</v>
      </c>
      <c r="S1177" t="s">
        <v>955</v>
      </c>
      <c r="U1177" t="s">
        <v>842</v>
      </c>
      <c r="V1177" t="s">
        <v>54</v>
      </c>
      <c r="W1177" t="s">
        <v>38</v>
      </c>
      <c r="X1177" t="s">
        <v>39</v>
      </c>
      <c r="Y1177">
        <v>1080404</v>
      </c>
    </row>
    <row r="1178" spans="1:25" x14ac:dyDescent="0.3">
      <c r="A1178" s="1">
        <v>42147.464733796296</v>
      </c>
      <c r="B1178" s="1">
        <v>42147.493923611109</v>
      </c>
      <c r="C1178" s="1">
        <v>42147.924143518518</v>
      </c>
      <c r="D1178" t="s">
        <v>94</v>
      </c>
      <c r="E1178" t="s">
        <v>4012</v>
      </c>
      <c r="F1178" t="s">
        <v>26</v>
      </c>
      <c r="H1178" t="s">
        <v>27</v>
      </c>
      <c r="I1178" t="s">
        <v>28</v>
      </c>
      <c r="L1178" t="s">
        <v>29</v>
      </c>
      <c r="M1178" t="s">
        <v>30</v>
      </c>
      <c r="N1178" t="s">
        <v>953</v>
      </c>
      <c r="O1178" t="s">
        <v>32</v>
      </c>
      <c r="P1178" t="s">
        <v>44</v>
      </c>
      <c r="Q1178" t="s">
        <v>954</v>
      </c>
      <c r="S1178" t="s">
        <v>955</v>
      </c>
      <c r="U1178" t="s">
        <v>842</v>
      </c>
      <c r="V1178" t="s">
        <v>54</v>
      </c>
      <c r="W1178" t="s">
        <v>38</v>
      </c>
      <c r="X1178" t="s">
        <v>39</v>
      </c>
      <c r="Y1178">
        <v>1080404</v>
      </c>
    </row>
    <row r="1179" spans="1:25" x14ac:dyDescent="0.3">
      <c r="A1179" s="1">
        <v>42147.464733796296</v>
      </c>
      <c r="B1179" s="1">
        <v>42147.493923611109</v>
      </c>
      <c r="C1179" s="1">
        <v>42147.917037037034</v>
      </c>
      <c r="D1179" t="s">
        <v>25</v>
      </c>
      <c r="E1179" t="s">
        <v>4023</v>
      </c>
      <c r="F1179" t="s">
        <v>26</v>
      </c>
      <c r="H1179" t="s">
        <v>27</v>
      </c>
      <c r="I1179" t="s">
        <v>28</v>
      </c>
      <c r="L1179" t="s">
        <v>29</v>
      </c>
      <c r="M1179" t="s">
        <v>30</v>
      </c>
      <c r="N1179" t="s">
        <v>953</v>
      </c>
      <c r="O1179" t="s">
        <v>32</v>
      </c>
      <c r="P1179" t="s">
        <v>44</v>
      </c>
      <c r="Q1179" t="s">
        <v>954</v>
      </c>
      <c r="S1179" t="s">
        <v>955</v>
      </c>
      <c r="U1179" t="s">
        <v>842</v>
      </c>
      <c r="V1179" t="s">
        <v>54</v>
      </c>
      <c r="W1179" t="s">
        <v>38</v>
      </c>
      <c r="X1179" t="s">
        <v>39</v>
      </c>
      <c r="Y1179">
        <v>1080404</v>
      </c>
    </row>
    <row r="1180" spans="1:25" x14ac:dyDescent="0.3">
      <c r="A1180" s="1">
        <v>42147.464733796296</v>
      </c>
      <c r="B1180" s="1">
        <v>42147.493923611109</v>
      </c>
      <c r="C1180" s="1">
        <v>42147.916145833333</v>
      </c>
      <c r="D1180" t="s">
        <v>25</v>
      </c>
      <c r="E1180" t="s">
        <v>3904</v>
      </c>
      <c r="F1180" t="s">
        <v>26</v>
      </c>
      <c r="H1180" t="s">
        <v>27</v>
      </c>
      <c r="I1180" t="s">
        <v>28</v>
      </c>
      <c r="L1180" t="s">
        <v>29</v>
      </c>
      <c r="M1180" t="s">
        <v>30</v>
      </c>
      <c r="N1180" t="s">
        <v>953</v>
      </c>
      <c r="O1180" t="s">
        <v>32</v>
      </c>
      <c r="P1180" t="s">
        <v>44</v>
      </c>
      <c r="Q1180" t="s">
        <v>954</v>
      </c>
      <c r="S1180" t="s">
        <v>955</v>
      </c>
      <c r="U1180" t="s">
        <v>842</v>
      </c>
      <c r="V1180" t="s">
        <v>54</v>
      </c>
      <c r="W1180" t="s">
        <v>38</v>
      </c>
      <c r="X1180" t="s">
        <v>39</v>
      </c>
      <c r="Y1180">
        <v>1080404</v>
      </c>
    </row>
    <row r="1181" spans="1:25" x14ac:dyDescent="0.3">
      <c r="A1181" s="1">
        <v>42147.464733796296</v>
      </c>
      <c r="B1181" s="1">
        <v>42147.493923611109</v>
      </c>
      <c r="C1181" s="1">
        <v>42147.915937500002</v>
      </c>
      <c r="D1181" t="s">
        <v>25</v>
      </c>
      <c r="E1181" t="s">
        <v>3904</v>
      </c>
      <c r="F1181" t="s">
        <v>26</v>
      </c>
      <c r="H1181" t="s">
        <v>27</v>
      </c>
      <c r="I1181" t="s">
        <v>28</v>
      </c>
      <c r="L1181" t="s">
        <v>29</v>
      </c>
      <c r="M1181" t="s">
        <v>30</v>
      </c>
      <c r="N1181" t="s">
        <v>953</v>
      </c>
      <c r="O1181" t="s">
        <v>32</v>
      </c>
      <c r="P1181" t="s">
        <v>44</v>
      </c>
      <c r="Q1181" t="s">
        <v>954</v>
      </c>
      <c r="S1181" t="s">
        <v>955</v>
      </c>
      <c r="U1181" t="s">
        <v>842</v>
      </c>
      <c r="V1181" t="s">
        <v>54</v>
      </c>
      <c r="W1181" t="s">
        <v>38</v>
      </c>
      <c r="X1181" t="s">
        <v>39</v>
      </c>
      <c r="Y1181">
        <v>1080404</v>
      </c>
    </row>
    <row r="1182" spans="1:25" x14ac:dyDescent="0.3">
      <c r="A1182" s="1">
        <v>42147.464733796296</v>
      </c>
      <c r="B1182" s="1">
        <v>42147.493923611109</v>
      </c>
      <c r="C1182" s="1">
        <v>42147.902349537035</v>
      </c>
      <c r="D1182" t="s">
        <v>40</v>
      </c>
      <c r="E1182" t="s">
        <v>3664</v>
      </c>
      <c r="F1182" t="s">
        <v>26</v>
      </c>
      <c r="H1182" t="s">
        <v>27</v>
      </c>
      <c r="I1182" t="s">
        <v>28</v>
      </c>
      <c r="L1182" t="s">
        <v>29</v>
      </c>
      <c r="M1182" t="s">
        <v>30</v>
      </c>
      <c r="N1182" t="s">
        <v>953</v>
      </c>
      <c r="O1182" t="s">
        <v>32</v>
      </c>
      <c r="P1182" t="s">
        <v>44</v>
      </c>
      <c r="Q1182" t="s">
        <v>954</v>
      </c>
      <c r="S1182" t="s">
        <v>955</v>
      </c>
      <c r="U1182" t="s">
        <v>842</v>
      </c>
      <c r="V1182" t="s">
        <v>54</v>
      </c>
      <c r="W1182" t="s">
        <v>38</v>
      </c>
      <c r="X1182" t="s">
        <v>39</v>
      </c>
      <c r="Y1182">
        <v>1080404</v>
      </c>
    </row>
    <row r="1183" spans="1:25" x14ac:dyDescent="0.3">
      <c r="A1183" s="1">
        <v>42147.464733796296</v>
      </c>
      <c r="B1183" s="1">
        <v>42147.493923611109</v>
      </c>
      <c r="C1183" s="1">
        <v>42147.504201388889</v>
      </c>
      <c r="D1183" t="s">
        <v>25</v>
      </c>
      <c r="E1183" t="s">
        <v>3904</v>
      </c>
      <c r="F1183" t="s">
        <v>26</v>
      </c>
      <c r="H1183" t="s">
        <v>27</v>
      </c>
      <c r="I1183" t="s">
        <v>28</v>
      </c>
      <c r="L1183" t="s">
        <v>29</v>
      </c>
      <c r="M1183" t="s">
        <v>30</v>
      </c>
      <c r="N1183" t="s">
        <v>953</v>
      </c>
      <c r="O1183" t="s">
        <v>32</v>
      </c>
      <c r="P1183" t="s">
        <v>44</v>
      </c>
      <c r="Q1183" t="s">
        <v>954</v>
      </c>
      <c r="S1183" t="s">
        <v>955</v>
      </c>
      <c r="U1183" t="s">
        <v>842</v>
      </c>
      <c r="V1183" t="s">
        <v>54</v>
      </c>
      <c r="W1183" t="s">
        <v>38</v>
      </c>
      <c r="X1183" t="s">
        <v>39</v>
      </c>
      <c r="Y1183">
        <v>1080404</v>
      </c>
    </row>
    <row r="1184" spans="1:25" x14ac:dyDescent="0.3">
      <c r="A1184" s="1">
        <v>42147.464733796296</v>
      </c>
      <c r="B1184" s="1">
        <v>42147.493923611109</v>
      </c>
      <c r="C1184" s="1">
        <v>42147.503622685188</v>
      </c>
      <c r="D1184" t="s">
        <v>25</v>
      </c>
      <c r="E1184" t="s">
        <v>3904</v>
      </c>
      <c r="F1184" t="s">
        <v>26</v>
      </c>
      <c r="H1184" t="s">
        <v>27</v>
      </c>
      <c r="I1184" t="s">
        <v>28</v>
      </c>
      <c r="L1184" t="s">
        <v>29</v>
      </c>
      <c r="M1184" t="s">
        <v>30</v>
      </c>
      <c r="N1184" t="s">
        <v>953</v>
      </c>
      <c r="O1184" t="s">
        <v>32</v>
      </c>
      <c r="P1184" t="s">
        <v>44</v>
      </c>
      <c r="Q1184" t="s">
        <v>954</v>
      </c>
      <c r="S1184" t="s">
        <v>955</v>
      </c>
      <c r="U1184" t="s">
        <v>842</v>
      </c>
      <c r="V1184" t="s">
        <v>54</v>
      </c>
      <c r="W1184" t="s">
        <v>38</v>
      </c>
      <c r="X1184" t="s">
        <v>39</v>
      </c>
      <c r="Y1184">
        <v>1080404</v>
      </c>
    </row>
    <row r="1185" spans="1:25" x14ac:dyDescent="0.3">
      <c r="A1185" s="1">
        <v>42147.464733796296</v>
      </c>
      <c r="B1185" s="1">
        <v>42147.493923611109</v>
      </c>
      <c r="C1185" s="1">
        <v>42147.503368055557</v>
      </c>
      <c r="D1185" t="s">
        <v>25</v>
      </c>
      <c r="E1185" t="s">
        <v>3904</v>
      </c>
      <c r="F1185" t="s">
        <v>26</v>
      </c>
      <c r="H1185" t="s">
        <v>27</v>
      </c>
      <c r="I1185" t="s">
        <v>28</v>
      </c>
      <c r="L1185" t="s">
        <v>29</v>
      </c>
      <c r="M1185" t="s">
        <v>30</v>
      </c>
      <c r="N1185" t="s">
        <v>953</v>
      </c>
      <c r="O1185" t="s">
        <v>32</v>
      </c>
      <c r="P1185" t="s">
        <v>44</v>
      </c>
      <c r="Q1185" t="s">
        <v>954</v>
      </c>
      <c r="S1185" t="s">
        <v>955</v>
      </c>
      <c r="U1185" t="s">
        <v>842</v>
      </c>
      <c r="V1185" t="s">
        <v>54</v>
      </c>
      <c r="W1185" t="s">
        <v>38</v>
      </c>
      <c r="X1185" t="s">
        <v>39</v>
      </c>
      <c r="Y1185">
        <v>1080404</v>
      </c>
    </row>
    <row r="1186" spans="1:25" x14ac:dyDescent="0.3">
      <c r="A1186" s="1">
        <v>42147.464733796296</v>
      </c>
      <c r="B1186" s="1">
        <v>42147.493923611109</v>
      </c>
      <c r="C1186" s="1">
        <v>42147.495532407411</v>
      </c>
      <c r="D1186" t="s">
        <v>25</v>
      </c>
      <c r="E1186" t="s">
        <v>3904</v>
      </c>
      <c r="F1186" t="s">
        <v>26</v>
      </c>
      <c r="H1186" t="s">
        <v>27</v>
      </c>
      <c r="I1186" t="s">
        <v>28</v>
      </c>
      <c r="L1186" t="s">
        <v>29</v>
      </c>
      <c r="M1186" t="s">
        <v>30</v>
      </c>
      <c r="N1186" t="s">
        <v>953</v>
      </c>
      <c r="O1186" t="s">
        <v>32</v>
      </c>
      <c r="P1186" t="s">
        <v>44</v>
      </c>
      <c r="Q1186" t="s">
        <v>954</v>
      </c>
      <c r="S1186" t="s">
        <v>955</v>
      </c>
      <c r="U1186" t="s">
        <v>842</v>
      </c>
      <c r="V1186" t="s">
        <v>54</v>
      </c>
      <c r="W1186" t="s">
        <v>38</v>
      </c>
      <c r="X1186" t="s">
        <v>39</v>
      </c>
      <c r="Y1186">
        <v>1080404</v>
      </c>
    </row>
    <row r="1187" spans="1:25" x14ac:dyDescent="0.3">
      <c r="A1187" s="1">
        <v>42147.464733796296</v>
      </c>
      <c r="B1187" s="1">
        <v>42147.493923611109</v>
      </c>
      <c r="C1187" s="1">
        <v>42147.494942129626</v>
      </c>
      <c r="D1187" t="s">
        <v>42</v>
      </c>
      <c r="E1187" t="s">
        <v>4299</v>
      </c>
      <c r="F1187" t="s">
        <v>26</v>
      </c>
      <c r="H1187" t="s">
        <v>27</v>
      </c>
      <c r="I1187" t="s">
        <v>28</v>
      </c>
      <c r="L1187" t="s">
        <v>29</v>
      </c>
      <c r="M1187" t="s">
        <v>30</v>
      </c>
      <c r="N1187" t="s">
        <v>953</v>
      </c>
      <c r="O1187" t="s">
        <v>32</v>
      </c>
      <c r="P1187" t="s">
        <v>44</v>
      </c>
      <c r="Q1187" t="s">
        <v>954</v>
      </c>
      <c r="S1187" t="s">
        <v>955</v>
      </c>
      <c r="U1187" t="s">
        <v>842</v>
      </c>
      <c r="V1187" t="s">
        <v>54</v>
      </c>
      <c r="W1187" t="s">
        <v>38</v>
      </c>
      <c r="X1187" t="s">
        <v>39</v>
      </c>
      <c r="Y1187">
        <v>1080404</v>
      </c>
    </row>
    <row r="1188" spans="1:25" x14ac:dyDescent="0.3">
      <c r="A1188" s="1">
        <v>42146.66673611111</v>
      </c>
      <c r="B1188" s="1">
        <v>42146.666828703703</v>
      </c>
      <c r="C1188" s="1">
        <v>42146.896504629629</v>
      </c>
      <c r="D1188" t="s">
        <v>40</v>
      </c>
      <c r="E1188" t="s">
        <v>4512</v>
      </c>
      <c r="F1188" t="s">
        <v>26</v>
      </c>
      <c r="H1188" t="s">
        <v>27</v>
      </c>
      <c r="I1188" t="s">
        <v>28</v>
      </c>
      <c r="L1188" t="s">
        <v>180</v>
      </c>
      <c r="M1188" t="s">
        <v>181</v>
      </c>
      <c r="N1188" s="2">
        <v>46251124128</v>
      </c>
      <c r="O1188" t="s">
        <v>32</v>
      </c>
      <c r="P1188" t="s">
        <v>44</v>
      </c>
      <c r="Q1188" t="s">
        <v>2129</v>
      </c>
      <c r="S1188" t="s">
        <v>2130</v>
      </c>
      <c r="U1188" t="s">
        <v>2131</v>
      </c>
      <c r="V1188" t="s">
        <v>166</v>
      </c>
      <c r="W1188" t="s">
        <v>38</v>
      </c>
      <c r="X1188" t="s">
        <v>39</v>
      </c>
      <c r="Y1188">
        <v>1080404</v>
      </c>
    </row>
    <row r="1189" spans="1:25" x14ac:dyDescent="0.3">
      <c r="A1189" s="1">
        <v>42146.66673611111</v>
      </c>
      <c r="B1189" s="1">
        <v>42146.666828703703</v>
      </c>
      <c r="C1189" s="1">
        <v>42146.667870370373</v>
      </c>
      <c r="D1189" t="s">
        <v>42</v>
      </c>
      <c r="E1189" t="s">
        <v>4722</v>
      </c>
      <c r="F1189" t="s">
        <v>26</v>
      </c>
      <c r="H1189" t="s">
        <v>27</v>
      </c>
      <c r="I1189" t="s">
        <v>28</v>
      </c>
      <c r="L1189" t="s">
        <v>180</v>
      </c>
      <c r="M1189" t="s">
        <v>181</v>
      </c>
      <c r="N1189" s="2">
        <v>46251124128</v>
      </c>
      <c r="O1189" t="s">
        <v>32</v>
      </c>
      <c r="P1189" t="s">
        <v>44</v>
      </c>
      <c r="Q1189" t="s">
        <v>2129</v>
      </c>
      <c r="S1189" t="s">
        <v>2130</v>
      </c>
      <c r="U1189" t="s">
        <v>2131</v>
      </c>
      <c r="V1189" t="s">
        <v>166</v>
      </c>
      <c r="W1189" t="s">
        <v>38</v>
      </c>
      <c r="X1189" t="s">
        <v>39</v>
      </c>
      <c r="Y1189">
        <v>1080404</v>
      </c>
    </row>
    <row r="1190" spans="1:25" x14ac:dyDescent="0.3">
      <c r="A1190" s="1">
        <v>42146.777430555558</v>
      </c>
      <c r="B1190" s="1">
        <v>42146.778356481482</v>
      </c>
      <c r="C1190" s="1">
        <v>42148.950104166666</v>
      </c>
      <c r="D1190" t="s">
        <v>40</v>
      </c>
      <c r="E1190" t="s">
        <v>3573</v>
      </c>
      <c r="F1190" t="s">
        <v>26</v>
      </c>
      <c r="H1190" t="s">
        <v>27</v>
      </c>
      <c r="I1190" t="s">
        <v>28</v>
      </c>
      <c r="L1190" t="s">
        <v>29</v>
      </c>
      <c r="M1190" t="s">
        <v>83</v>
      </c>
      <c r="N1190" t="s">
        <v>810</v>
      </c>
      <c r="O1190" t="s">
        <v>32</v>
      </c>
      <c r="P1190" t="s">
        <v>44</v>
      </c>
      <c r="Q1190" t="s">
        <v>811</v>
      </c>
      <c r="S1190" t="s">
        <v>812</v>
      </c>
      <c r="U1190" t="s">
        <v>813</v>
      </c>
      <c r="V1190" t="s">
        <v>255</v>
      </c>
      <c r="W1190" t="s">
        <v>38</v>
      </c>
      <c r="X1190" t="s">
        <v>39</v>
      </c>
      <c r="Y1190">
        <v>1080404</v>
      </c>
    </row>
    <row r="1191" spans="1:25" x14ac:dyDescent="0.3">
      <c r="A1191" s="1">
        <v>42146.777430555558</v>
      </c>
      <c r="B1191" s="1">
        <v>42146.778356481482</v>
      </c>
      <c r="C1191" s="1">
        <v>42146.779583333337</v>
      </c>
      <c r="D1191" t="s">
        <v>42</v>
      </c>
      <c r="E1191" t="s">
        <v>4617</v>
      </c>
      <c r="F1191" t="s">
        <v>26</v>
      </c>
      <c r="H1191" t="s">
        <v>27</v>
      </c>
      <c r="I1191" t="s">
        <v>28</v>
      </c>
      <c r="L1191" t="s">
        <v>29</v>
      </c>
      <c r="M1191" t="s">
        <v>30</v>
      </c>
      <c r="N1191" t="s">
        <v>2278</v>
      </c>
      <c r="O1191" t="s">
        <v>32</v>
      </c>
      <c r="P1191" t="s">
        <v>44</v>
      </c>
      <c r="Q1191" t="s">
        <v>811</v>
      </c>
      <c r="S1191" t="s">
        <v>812</v>
      </c>
      <c r="U1191" t="s">
        <v>813</v>
      </c>
      <c r="V1191" t="s">
        <v>255</v>
      </c>
      <c r="W1191" t="s">
        <v>38</v>
      </c>
      <c r="X1191" t="s">
        <v>39</v>
      </c>
      <c r="Y1191">
        <v>1080404</v>
      </c>
    </row>
    <row r="1192" spans="1:25" x14ac:dyDescent="0.3">
      <c r="A1192" s="1">
        <v>42149.785416666666</v>
      </c>
      <c r="B1192" s="1">
        <v>42149.785891203705</v>
      </c>
      <c r="C1192" s="1">
        <v>42150.673530092594</v>
      </c>
      <c r="D1192" t="s">
        <v>40</v>
      </c>
      <c r="E1192" t="s">
        <v>3109</v>
      </c>
      <c r="F1192" t="s">
        <v>26</v>
      </c>
      <c r="H1192" t="s">
        <v>27</v>
      </c>
      <c r="I1192" t="s">
        <v>28</v>
      </c>
      <c r="L1192" t="s">
        <v>29</v>
      </c>
      <c r="M1192" t="s">
        <v>30</v>
      </c>
      <c r="N1192" t="s">
        <v>111</v>
      </c>
      <c r="O1192" t="s">
        <v>89</v>
      </c>
      <c r="P1192" t="s">
        <v>33</v>
      </c>
      <c r="Q1192" t="s">
        <v>112</v>
      </c>
      <c r="S1192" t="s">
        <v>113</v>
      </c>
      <c r="U1192" t="s">
        <v>114</v>
      </c>
      <c r="V1192" t="s">
        <v>78</v>
      </c>
      <c r="W1192" t="s">
        <v>38</v>
      </c>
      <c r="X1192" t="s">
        <v>39</v>
      </c>
      <c r="Y1192">
        <v>1080404</v>
      </c>
    </row>
    <row r="1193" spans="1:25" x14ac:dyDescent="0.3">
      <c r="A1193" s="1">
        <v>42149.785416666666</v>
      </c>
      <c r="B1193" s="1">
        <v>42149.785891203705</v>
      </c>
      <c r="C1193" s="1">
        <v>42149.786770833336</v>
      </c>
      <c r="D1193" t="s">
        <v>42</v>
      </c>
      <c r="E1193" t="s">
        <v>3364</v>
      </c>
      <c r="F1193" t="s">
        <v>26</v>
      </c>
      <c r="H1193" t="s">
        <v>27</v>
      </c>
      <c r="I1193" t="s">
        <v>28</v>
      </c>
      <c r="L1193" t="s">
        <v>29</v>
      </c>
      <c r="M1193" t="s">
        <v>30</v>
      </c>
      <c r="N1193" t="s">
        <v>472</v>
      </c>
      <c r="O1193" t="s">
        <v>32</v>
      </c>
      <c r="P1193" t="s">
        <v>33</v>
      </c>
      <c r="Q1193" t="s">
        <v>112</v>
      </c>
      <c r="S1193" t="s">
        <v>113</v>
      </c>
      <c r="U1193" t="s">
        <v>114</v>
      </c>
      <c r="V1193" t="s">
        <v>78</v>
      </c>
      <c r="W1193" t="s">
        <v>38</v>
      </c>
      <c r="X1193" t="s">
        <v>39</v>
      </c>
      <c r="Y1193">
        <v>1080404</v>
      </c>
    </row>
    <row r="1194" spans="1:25" x14ac:dyDescent="0.3">
      <c r="A1194" s="1">
        <v>42149.787060185183</v>
      </c>
      <c r="B1194" s="1">
        <v>42149.932326388887</v>
      </c>
      <c r="C1194" s="1">
        <v>42149.934467592589</v>
      </c>
      <c r="D1194" t="s">
        <v>25</v>
      </c>
      <c r="E1194" t="s">
        <v>3322</v>
      </c>
      <c r="F1194" t="s">
        <v>26</v>
      </c>
      <c r="H1194" t="s">
        <v>27</v>
      </c>
      <c r="I1194" t="s">
        <v>28</v>
      </c>
      <c r="L1194" t="s">
        <v>29</v>
      </c>
      <c r="M1194" t="s">
        <v>30</v>
      </c>
      <c r="N1194" s="2">
        <v>94143177211</v>
      </c>
      <c r="O1194" t="s">
        <v>89</v>
      </c>
      <c r="P1194" t="s">
        <v>44</v>
      </c>
      <c r="Q1194" t="s">
        <v>409</v>
      </c>
      <c r="S1194" t="s">
        <v>410</v>
      </c>
      <c r="U1194" t="s">
        <v>411</v>
      </c>
      <c r="V1194" t="s">
        <v>166</v>
      </c>
      <c r="W1194" t="s">
        <v>38</v>
      </c>
      <c r="X1194" t="s">
        <v>39</v>
      </c>
      <c r="Y1194">
        <v>1080404</v>
      </c>
    </row>
    <row r="1195" spans="1:25" x14ac:dyDescent="0.3">
      <c r="A1195" s="1">
        <v>42149.787060185183</v>
      </c>
      <c r="B1195" s="1">
        <v>42149.932326388887</v>
      </c>
      <c r="C1195" s="1">
        <v>42149.934444444443</v>
      </c>
      <c r="D1195" t="s">
        <v>25</v>
      </c>
      <c r="E1195" t="s">
        <v>3323</v>
      </c>
      <c r="F1195" t="s">
        <v>26</v>
      </c>
      <c r="H1195" t="s">
        <v>27</v>
      </c>
      <c r="I1195" t="s">
        <v>28</v>
      </c>
      <c r="L1195" t="s">
        <v>29</v>
      </c>
      <c r="M1195" t="s">
        <v>30</v>
      </c>
      <c r="N1195" s="2">
        <v>94143177211</v>
      </c>
      <c r="O1195" t="s">
        <v>89</v>
      </c>
      <c r="P1195" t="s">
        <v>44</v>
      </c>
      <c r="Q1195" t="s">
        <v>409</v>
      </c>
      <c r="S1195" t="s">
        <v>410</v>
      </c>
      <c r="U1195" t="s">
        <v>411</v>
      </c>
      <c r="V1195" t="s">
        <v>166</v>
      </c>
      <c r="W1195" t="s">
        <v>38</v>
      </c>
      <c r="X1195" t="s">
        <v>39</v>
      </c>
      <c r="Y1195">
        <v>1080404</v>
      </c>
    </row>
    <row r="1196" spans="1:25" x14ac:dyDescent="0.3">
      <c r="A1196" s="1">
        <v>42149.787060185183</v>
      </c>
      <c r="B1196" s="1">
        <v>42149.932326388887</v>
      </c>
      <c r="C1196" s="1">
        <v>42149.933587962965</v>
      </c>
      <c r="D1196" t="s">
        <v>25</v>
      </c>
      <c r="E1196" t="s">
        <v>3322</v>
      </c>
      <c r="F1196" t="s">
        <v>26</v>
      </c>
      <c r="H1196" t="s">
        <v>27</v>
      </c>
      <c r="I1196" t="s">
        <v>28</v>
      </c>
      <c r="L1196" t="s">
        <v>29</v>
      </c>
      <c r="M1196" t="s">
        <v>30</v>
      </c>
      <c r="N1196" s="2">
        <v>94143177211</v>
      </c>
      <c r="O1196" t="s">
        <v>89</v>
      </c>
      <c r="P1196" t="s">
        <v>44</v>
      </c>
      <c r="Q1196" t="s">
        <v>409</v>
      </c>
      <c r="S1196" t="s">
        <v>410</v>
      </c>
      <c r="U1196" t="s">
        <v>411</v>
      </c>
      <c r="V1196" t="s">
        <v>166</v>
      </c>
      <c r="W1196" t="s">
        <v>38</v>
      </c>
      <c r="X1196" t="s">
        <v>39</v>
      </c>
      <c r="Y1196">
        <v>1080404</v>
      </c>
    </row>
    <row r="1197" spans="1:25" x14ac:dyDescent="0.3">
      <c r="A1197" s="1">
        <v>42149.787060185183</v>
      </c>
      <c r="B1197" s="1">
        <v>42149.932326388887</v>
      </c>
      <c r="C1197" s="1">
        <v>42149.932604166665</v>
      </c>
      <c r="D1197" t="s">
        <v>40</v>
      </c>
      <c r="E1197" t="s">
        <v>3324</v>
      </c>
      <c r="F1197" t="s">
        <v>26</v>
      </c>
      <c r="H1197" t="s">
        <v>27</v>
      </c>
      <c r="I1197" t="s">
        <v>28</v>
      </c>
      <c r="L1197" t="s">
        <v>29</v>
      </c>
      <c r="M1197" t="s">
        <v>30</v>
      </c>
      <c r="N1197" s="2">
        <v>94143177211</v>
      </c>
      <c r="O1197" t="s">
        <v>89</v>
      </c>
      <c r="P1197" t="s">
        <v>44</v>
      </c>
      <c r="Q1197" t="s">
        <v>409</v>
      </c>
      <c r="S1197" t="s">
        <v>410</v>
      </c>
      <c r="U1197" t="s">
        <v>411</v>
      </c>
      <c r="V1197" t="s">
        <v>166</v>
      </c>
      <c r="W1197" t="s">
        <v>38</v>
      </c>
      <c r="X1197" t="s">
        <v>39</v>
      </c>
      <c r="Y1197">
        <v>1080404</v>
      </c>
    </row>
    <row r="1198" spans="1:25" x14ac:dyDescent="0.3">
      <c r="A1198" s="1">
        <v>42148.922569444447</v>
      </c>
      <c r="B1198" s="1">
        <v>42148.924050925925</v>
      </c>
      <c r="C1198" s="1">
        <v>42148.92465277778</v>
      </c>
      <c r="D1198" t="s">
        <v>42</v>
      </c>
      <c r="E1198" t="s">
        <v>3589</v>
      </c>
      <c r="F1198" t="s">
        <v>26</v>
      </c>
      <c r="H1198" t="s">
        <v>27</v>
      </c>
      <c r="I1198" t="s">
        <v>28</v>
      </c>
      <c r="L1198" t="s">
        <v>29</v>
      </c>
      <c r="M1198" t="s">
        <v>30</v>
      </c>
      <c r="N1198" t="s">
        <v>847</v>
      </c>
      <c r="O1198" t="s">
        <v>32</v>
      </c>
      <c r="P1198" t="s">
        <v>44</v>
      </c>
      <c r="Q1198" t="s">
        <v>848</v>
      </c>
      <c r="S1198" t="s">
        <v>849</v>
      </c>
      <c r="U1198" t="s">
        <v>850</v>
      </c>
      <c r="V1198" t="s">
        <v>104</v>
      </c>
      <c r="W1198" t="s">
        <v>38</v>
      </c>
      <c r="X1198" t="s">
        <v>39</v>
      </c>
      <c r="Y1198">
        <v>1080404</v>
      </c>
    </row>
    <row r="1199" spans="1:25" x14ac:dyDescent="0.3">
      <c r="A1199" s="1">
        <v>42146.279178240744</v>
      </c>
      <c r="B1199" s="1">
        <v>42146.279270833336</v>
      </c>
      <c r="C1199" s="1">
        <v>42146.279282407406</v>
      </c>
      <c r="D1199" t="s">
        <v>40</v>
      </c>
      <c r="E1199" t="s">
        <v>4969</v>
      </c>
      <c r="F1199" t="s">
        <v>26</v>
      </c>
      <c r="H1199" t="s">
        <v>27</v>
      </c>
      <c r="I1199" t="s">
        <v>28</v>
      </c>
      <c r="L1199" t="s">
        <v>29</v>
      </c>
      <c r="M1199" t="s">
        <v>30</v>
      </c>
      <c r="N1199" t="s">
        <v>2953</v>
      </c>
      <c r="O1199" t="s">
        <v>89</v>
      </c>
      <c r="P1199" t="s">
        <v>44</v>
      </c>
      <c r="Q1199" t="s">
        <v>2954</v>
      </c>
      <c r="S1199" t="s">
        <v>2955</v>
      </c>
      <c r="U1199" t="s">
        <v>2956</v>
      </c>
      <c r="V1199" t="s">
        <v>78</v>
      </c>
      <c r="W1199" t="s">
        <v>2957</v>
      </c>
      <c r="X1199" t="s">
        <v>39</v>
      </c>
      <c r="Y1199">
        <v>1080404</v>
      </c>
    </row>
    <row r="1200" spans="1:25" x14ac:dyDescent="0.3">
      <c r="A1200" s="1">
        <v>42147.7265625</v>
      </c>
      <c r="B1200" s="1">
        <v>42147.728796296295</v>
      </c>
      <c r="C1200" s="1">
        <v>42148.734282407408</v>
      </c>
      <c r="D1200" t="s">
        <v>40</v>
      </c>
      <c r="E1200" t="s">
        <v>3713</v>
      </c>
      <c r="F1200" t="s">
        <v>26</v>
      </c>
      <c r="H1200" t="s">
        <v>27</v>
      </c>
      <c r="I1200" t="s">
        <v>28</v>
      </c>
      <c r="L1200" t="s">
        <v>29</v>
      </c>
      <c r="M1200" t="s">
        <v>83</v>
      </c>
      <c r="N1200" t="s">
        <v>1006</v>
      </c>
      <c r="O1200" t="s">
        <v>32</v>
      </c>
      <c r="P1200" t="s">
        <v>44</v>
      </c>
      <c r="Q1200" t="s">
        <v>1007</v>
      </c>
      <c r="S1200" t="s">
        <v>1008</v>
      </c>
      <c r="U1200" t="s">
        <v>1009</v>
      </c>
      <c r="V1200" t="s">
        <v>78</v>
      </c>
      <c r="W1200" t="s">
        <v>179</v>
      </c>
      <c r="X1200" t="s">
        <v>39</v>
      </c>
      <c r="Y1200">
        <v>1080404</v>
      </c>
    </row>
    <row r="1201" spans="1:25" x14ac:dyDescent="0.3">
      <c r="A1201" s="1">
        <v>42147.7265625</v>
      </c>
      <c r="B1201" s="1">
        <v>42147.728796296295</v>
      </c>
      <c r="C1201" s="1">
        <v>42147.73060185185</v>
      </c>
      <c r="D1201" t="s">
        <v>42</v>
      </c>
      <c r="E1201" t="s">
        <v>4175</v>
      </c>
      <c r="F1201" t="s">
        <v>26</v>
      </c>
      <c r="H1201" t="s">
        <v>27</v>
      </c>
      <c r="I1201" t="s">
        <v>28</v>
      </c>
      <c r="L1201" t="s">
        <v>29</v>
      </c>
      <c r="M1201" t="s">
        <v>83</v>
      </c>
      <c r="N1201" t="s">
        <v>1591</v>
      </c>
      <c r="O1201" t="s">
        <v>32</v>
      </c>
      <c r="P1201" t="s">
        <v>44</v>
      </c>
      <c r="Q1201" t="s">
        <v>1007</v>
      </c>
      <c r="S1201" t="s">
        <v>1008</v>
      </c>
      <c r="U1201" t="s">
        <v>1009</v>
      </c>
      <c r="V1201" t="s">
        <v>78</v>
      </c>
      <c r="W1201" t="s">
        <v>179</v>
      </c>
      <c r="X1201" t="s">
        <v>39</v>
      </c>
      <c r="Y1201">
        <v>1080404</v>
      </c>
    </row>
    <row r="1202" spans="1:25" x14ac:dyDescent="0.3">
      <c r="A1202" s="1">
        <v>42147.437800925924</v>
      </c>
      <c r="B1202" s="1">
        <v>42147.43886574074</v>
      </c>
      <c r="C1202" s="1">
        <v>42147.446909722225</v>
      </c>
      <c r="D1202" t="s">
        <v>25</v>
      </c>
      <c r="E1202" t="s">
        <v>4311</v>
      </c>
      <c r="F1202" t="s">
        <v>26</v>
      </c>
      <c r="H1202" t="s">
        <v>27</v>
      </c>
      <c r="I1202" t="s">
        <v>28</v>
      </c>
      <c r="L1202" t="s">
        <v>29</v>
      </c>
      <c r="M1202" t="s">
        <v>30</v>
      </c>
      <c r="N1202" t="s">
        <v>1784</v>
      </c>
      <c r="O1202" t="s">
        <v>32</v>
      </c>
      <c r="P1202" t="s">
        <v>44</v>
      </c>
      <c r="Q1202" t="s">
        <v>1785</v>
      </c>
      <c r="S1202" t="s">
        <v>1786</v>
      </c>
      <c r="U1202" t="s">
        <v>1787</v>
      </c>
      <c r="V1202" t="s">
        <v>54</v>
      </c>
      <c r="W1202" t="s">
        <v>38</v>
      </c>
      <c r="X1202" t="s">
        <v>39</v>
      </c>
      <c r="Y1202">
        <v>1080404</v>
      </c>
    </row>
    <row r="1203" spans="1:25" x14ac:dyDescent="0.3">
      <c r="A1203" s="1">
        <v>42147.437800925924</v>
      </c>
      <c r="B1203" s="1">
        <v>42147.43886574074</v>
      </c>
      <c r="C1203" s="1">
        <v>42147.446793981479</v>
      </c>
      <c r="D1203" t="s">
        <v>25</v>
      </c>
      <c r="E1203" t="s">
        <v>4311</v>
      </c>
      <c r="F1203" t="s">
        <v>26</v>
      </c>
      <c r="H1203" t="s">
        <v>27</v>
      </c>
      <c r="I1203" t="s">
        <v>28</v>
      </c>
      <c r="L1203" t="s">
        <v>29</v>
      </c>
      <c r="M1203" t="s">
        <v>30</v>
      </c>
      <c r="N1203" t="s">
        <v>1784</v>
      </c>
      <c r="O1203" t="s">
        <v>32</v>
      </c>
      <c r="P1203" t="s">
        <v>44</v>
      </c>
      <c r="Q1203" t="s">
        <v>1785</v>
      </c>
      <c r="S1203" t="s">
        <v>1786</v>
      </c>
      <c r="U1203" t="s">
        <v>1787</v>
      </c>
      <c r="V1203" t="s">
        <v>54</v>
      </c>
      <c r="W1203" t="s">
        <v>38</v>
      </c>
      <c r="X1203" t="s">
        <v>39</v>
      </c>
      <c r="Y1203">
        <v>1080404</v>
      </c>
    </row>
    <row r="1204" spans="1:25" x14ac:dyDescent="0.3">
      <c r="A1204" s="1">
        <v>42147.437800925924</v>
      </c>
      <c r="B1204" s="1">
        <v>42147.43886574074</v>
      </c>
      <c r="C1204" s="1">
        <v>42147.446018518516</v>
      </c>
      <c r="D1204" t="s">
        <v>40</v>
      </c>
      <c r="E1204" t="s">
        <v>4314</v>
      </c>
      <c r="F1204" t="s">
        <v>26</v>
      </c>
      <c r="H1204" t="s">
        <v>27</v>
      </c>
      <c r="I1204" t="s">
        <v>28</v>
      </c>
      <c r="L1204" t="s">
        <v>29</v>
      </c>
      <c r="M1204" t="s">
        <v>30</v>
      </c>
      <c r="N1204" t="s">
        <v>1784</v>
      </c>
      <c r="O1204" t="s">
        <v>32</v>
      </c>
      <c r="P1204" t="s">
        <v>44</v>
      </c>
      <c r="Q1204" t="s">
        <v>1785</v>
      </c>
      <c r="S1204" t="s">
        <v>1786</v>
      </c>
      <c r="U1204" t="s">
        <v>1787</v>
      </c>
      <c r="V1204" t="s">
        <v>54</v>
      </c>
      <c r="W1204" t="s">
        <v>38</v>
      </c>
      <c r="X1204" t="s">
        <v>39</v>
      </c>
      <c r="Y1204">
        <v>1080404</v>
      </c>
    </row>
    <row r="1205" spans="1:25" x14ac:dyDescent="0.3">
      <c r="A1205" s="1">
        <v>42147.437800925924</v>
      </c>
      <c r="B1205" s="1">
        <v>42147.43886574074</v>
      </c>
      <c r="C1205" s="1">
        <v>42147.44</v>
      </c>
      <c r="D1205" t="s">
        <v>42</v>
      </c>
      <c r="E1205" t="s">
        <v>4324</v>
      </c>
      <c r="F1205" t="s">
        <v>26</v>
      </c>
      <c r="H1205" t="s">
        <v>27</v>
      </c>
      <c r="I1205" t="s">
        <v>28</v>
      </c>
      <c r="L1205" t="s">
        <v>29</v>
      </c>
      <c r="M1205" t="s">
        <v>30</v>
      </c>
      <c r="N1205" t="s">
        <v>1784</v>
      </c>
      <c r="O1205" t="s">
        <v>32</v>
      </c>
      <c r="P1205" t="s">
        <v>44</v>
      </c>
      <c r="Q1205" t="s">
        <v>1785</v>
      </c>
      <c r="S1205" t="s">
        <v>1786</v>
      </c>
      <c r="U1205" t="s">
        <v>1787</v>
      </c>
      <c r="V1205" t="s">
        <v>54</v>
      </c>
      <c r="W1205" t="s">
        <v>38</v>
      </c>
      <c r="X1205" t="s">
        <v>39</v>
      </c>
      <c r="Y1205">
        <v>1080404</v>
      </c>
    </row>
    <row r="1206" spans="1:25" x14ac:dyDescent="0.3">
      <c r="A1206" s="1">
        <v>42146.529398148145</v>
      </c>
      <c r="B1206" s="1">
        <v>42146.53019675926</v>
      </c>
      <c r="C1206" s="1">
        <v>42146.530578703707</v>
      </c>
      <c r="D1206" t="s">
        <v>40</v>
      </c>
      <c r="E1206" t="s">
        <v>4843</v>
      </c>
      <c r="F1206" t="s">
        <v>26</v>
      </c>
      <c r="H1206" t="s">
        <v>27</v>
      </c>
      <c r="I1206" t="s">
        <v>28</v>
      </c>
      <c r="L1206" t="s">
        <v>282</v>
      </c>
      <c r="M1206" t="s">
        <v>2670</v>
      </c>
      <c r="N1206" t="s">
        <v>2671</v>
      </c>
      <c r="O1206" t="s">
        <v>32</v>
      </c>
      <c r="P1206" t="s">
        <v>44</v>
      </c>
      <c r="Q1206" t="s">
        <v>2672</v>
      </c>
      <c r="S1206" t="s">
        <v>2673</v>
      </c>
      <c r="U1206" t="s">
        <v>136</v>
      </c>
      <c r="V1206" t="s">
        <v>78</v>
      </c>
      <c r="W1206" t="s">
        <v>38</v>
      </c>
      <c r="X1206" t="s">
        <v>39</v>
      </c>
      <c r="Y1206">
        <v>1080404</v>
      </c>
    </row>
    <row r="1207" spans="1:25" x14ac:dyDescent="0.3">
      <c r="A1207" s="1">
        <v>42147.907094907408</v>
      </c>
      <c r="B1207" s="1">
        <v>42147.909629629627</v>
      </c>
      <c r="C1207" s="1">
        <v>42147.911157407405</v>
      </c>
      <c r="D1207" t="s">
        <v>42</v>
      </c>
      <c r="E1207" t="s">
        <v>4033</v>
      </c>
      <c r="F1207" t="s">
        <v>26</v>
      </c>
      <c r="H1207" t="s">
        <v>27</v>
      </c>
      <c r="I1207" t="s">
        <v>28</v>
      </c>
      <c r="L1207" t="s">
        <v>29</v>
      </c>
      <c r="M1207" t="s">
        <v>30</v>
      </c>
      <c r="N1207" s="2">
        <v>178147214142</v>
      </c>
      <c r="O1207" t="s">
        <v>89</v>
      </c>
      <c r="P1207" t="s">
        <v>44</v>
      </c>
      <c r="Q1207" t="s">
        <v>1404</v>
      </c>
      <c r="S1207" t="s">
        <v>1405</v>
      </c>
      <c r="U1207" t="s">
        <v>1406</v>
      </c>
      <c r="V1207" t="s">
        <v>166</v>
      </c>
      <c r="W1207" t="s">
        <v>38</v>
      </c>
      <c r="X1207" t="s">
        <v>39</v>
      </c>
      <c r="Y1207">
        <v>1080404</v>
      </c>
    </row>
    <row r="1208" spans="1:25" x14ac:dyDescent="0.3">
      <c r="A1208" s="1">
        <v>42148.644305555557</v>
      </c>
      <c r="B1208" s="1">
        <v>42148.924097222225</v>
      </c>
      <c r="C1208" s="1">
        <v>42148.92491898148</v>
      </c>
      <c r="D1208" t="s">
        <v>42</v>
      </c>
      <c r="E1208" t="s">
        <v>3587</v>
      </c>
      <c r="F1208" t="s">
        <v>26</v>
      </c>
      <c r="H1208" t="s">
        <v>27</v>
      </c>
      <c r="I1208" t="s">
        <v>28</v>
      </c>
      <c r="L1208" t="s">
        <v>29</v>
      </c>
      <c r="M1208" t="s">
        <v>30</v>
      </c>
      <c r="N1208" t="s">
        <v>839</v>
      </c>
      <c r="O1208" t="s">
        <v>89</v>
      </c>
      <c r="P1208" t="s">
        <v>44</v>
      </c>
      <c r="Q1208" t="s">
        <v>840</v>
      </c>
      <c r="S1208" t="s">
        <v>841</v>
      </c>
      <c r="U1208" t="s">
        <v>842</v>
      </c>
      <c r="V1208" t="s">
        <v>54</v>
      </c>
      <c r="W1208" t="s">
        <v>38</v>
      </c>
      <c r="X1208" t="s">
        <v>39</v>
      </c>
      <c r="Y1208">
        <v>1080404</v>
      </c>
    </row>
    <row r="1209" spans="1:25" x14ac:dyDescent="0.3">
      <c r="A1209" s="1">
        <v>42149.935439814813</v>
      </c>
      <c r="B1209" s="1">
        <v>42149.93582175926</v>
      </c>
      <c r="C1209" s="1">
        <v>42149.936967592592</v>
      </c>
      <c r="D1209" t="s">
        <v>42</v>
      </c>
      <c r="E1209" t="s">
        <v>3320</v>
      </c>
      <c r="F1209" t="s">
        <v>26</v>
      </c>
      <c r="H1209" t="s">
        <v>27</v>
      </c>
      <c r="I1209" t="s">
        <v>28</v>
      </c>
      <c r="L1209" t="s">
        <v>29</v>
      </c>
      <c r="M1209" t="s">
        <v>30</v>
      </c>
      <c r="N1209" t="s">
        <v>405</v>
      </c>
      <c r="O1209" t="s">
        <v>32</v>
      </c>
      <c r="P1209" t="s">
        <v>44</v>
      </c>
      <c r="Q1209" t="s">
        <v>406</v>
      </c>
      <c r="S1209" t="s">
        <v>407</v>
      </c>
      <c r="U1209" t="s">
        <v>408</v>
      </c>
      <c r="V1209" t="s">
        <v>78</v>
      </c>
      <c r="W1209" t="s">
        <v>38</v>
      </c>
      <c r="X1209" t="s">
        <v>39</v>
      </c>
      <c r="Y1209">
        <v>1080404</v>
      </c>
    </row>
    <row r="1210" spans="1:25" x14ac:dyDescent="0.3">
      <c r="A1210" s="1">
        <v>42146.586759259262</v>
      </c>
      <c r="B1210" s="1">
        <v>42146.588425925926</v>
      </c>
      <c r="C1210" s="1">
        <v>42150.586226851854</v>
      </c>
      <c r="D1210" t="s">
        <v>40</v>
      </c>
      <c r="E1210" t="s">
        <v>3168</v>
      </c>
      <c r="F1210" t="s">
        <v>26</v>
      </c>
      <c r="H1210" t="s">
        <v>27</v>
      </c>
      <c r="I1210" t="s">
        <v>28</v>
      </c>
      <c r="L1210" t="s">
        <v>180</v>
      </c>
      <c r="M1210" t="s">
        <v>181</v>
      </c>
      <c r="N1210" t="s">
        <v>182</v>
      </c>
      <c r="O1210" t="s">
        <v>32</v>
      </c>
      <c r="P1210" t="s">
        <v>183</v>
      </c>
      <c r="Q1210" t="s">
        <v>184</v>
      </c>
      <c r="S1210" t="s">
        <v>185</v>
      </c>
      <c r="U1210" t="s">
        <v>186</v>
      </c>
      <c r="V1210" t="s">
        <v>78</v>
      </c>
      <c r="W1210" t="s">
        <v>38</v>
      </c>
      <c r="X1210" t="s">
        <v>39</v>
      </c>
      <c r="Y1210">
        <v>1080404</v>
      </c>
    </row>
    <row r="1211" spans="1:25" x14ac:dyDescent="0.3">
      <c r="A1211" s="1">
        <v>42146.586759259262</v>
      </c>
      <c r="B1211" s="1">
        <v>42146.588425925926</v>
      </c>
      <c r="C1211" s="1">
        <v>42146.590162037035</v>
      </c>
      <c r="D1211" t="s">
        <v>42</v>
      </c>
      <c r="E1211" t="s">
        <v>4803</v>
      </c>
      <c r="F1211" t="s">
        <v>26</v>
      </c>
      <c r="H1211" t="s">
        <v>27</v>
      </c>
      <c r="I1211" t="s">
        <v>28</v>
      </c>
      <c r="L1211" t="s">
        <v>180</v>
      </c>
      <c r="M1211" t="s">
        <v>181</v>
      </c>
      <c r="N1211" t="s">
        <v>182</v>
      </c>
      <c r="O1211" t="s">
        <v>32</v>
      </c>
      <c r="P1211" t="s">
        <v>183</v>
      </c>
      <c r="Q1211" t="s">
        <v>184</v>
      </c>
      <c r="S1211" t="s">
        <v>185</v>
      </c>
      <c r="U1211" t="s">
        <v>186</v>
      </c>
      <c r="V1211" t="s">
        <v>78</v>
      </c>
      <c r="W1211" t="s">
        <v>38</v>
      </c>
      <c r="X1211" t="s">
        <v>39</v>
      </c>
      <c r="Y1211">
        <v>1080404</v>
      </c>
    </row>
    <row r="1212" spans="1:25" x14ac:dyDescent="0.3">
      <c r="A1212" s="1">
        <v>42146.110162037039</v>
      </c>
      <c r="B1212" s="1">
        <v>42146.113125000003</v>
      </c>
      <c r="C1212" s="1">
        <v>42150.670787037037</v>
      </c>
      <c r="D1212" t="s">
        <v>40</v>
      </c>
      <c r="E1212" t="s">
        <v>3113</v>
      </c>
      <c r="F1212" t="s">
        <v>26</v>
      </c>
      <c r="H1212" t="s">
        <v>27</v>
      </c>
      <c r="I1212" t="s">
        <v>28</v>
      </c>
      <c r="L1212" t="s">
        <v>29</v>
      </c>
      <c r="M1212" t="s">
        <v>83</v>
      </c>
      <c r="N1212" t="s">
        <v>124</v>
      </c>
      <c r="O1212" t="s">
        <v>32</v>
      </c>
      <c r="P1212" t="s">
        <v>44</v>
      </c>
      <c r="Q1212" t="s">
        <v>125</v>
      </c>
      <c r="S1212" t="s">
        <v>126</v>
      </c>
      <c r="U1212" t="s">
        <v>127</v>
      </c>
      <c r="V1212" t="s">
        <v>128</v>
      </c>
      <c r="W1212" t="s">
        <v>49</v>
      </c>
      <c r="X1212" t="s">
        <v>39</v>
      </c>
      <c r="Y1212">
        <v>1080404</v>
      </c>
    </row>
    <row r="1213" spans="1:25" x14ac:dyDescent="0.3">
      <c r="A1213" s="1">
        <v>42146.110162037039</v>
      </c>
      <c r="B1213" s="1">
        <v>42146.113125000003</v>
      </c>
      <c r="C1213" s="1">
        <v>42146.114074074074</v>
      </c>
      <c r="D1213" t="s">
        <v>42</v>
      </c>
      <c r="E1213" t="s">
        <v>5061</v>
      </c>
      <c r="F1213" t="s">
        <v>26</v>
      </c>
      <c r="H1213" t="s">
        <v>27</v>
      </c>
      <c r="I1213" t="s">
        <v>28</v>
      </c>
      <c r="L1213" t="s">
        <v>29</v>
      </c>
      <c r="M1213" t="s">
        <v>30</v>
      </c>
      <c r="N1213" t="s">
        <v>3045</v>
      </c>
      <c r="O1213" t="s">
        <v>32</v>
      </c>
      <c r="P1213" t="s">
        <v>44</v>
      </c>
      <c r="Q1213" t="s">
        <v>125</v>
      </c>
      <c r="S1213" t="s">
        <v>126</v>
      </c>
      <c r="U1213" t="s">
        <v>127</v>
      </c>
      <c r="V1213" t="s">
        <v>128</v>
      </c>
      <c r="W1213" t="s">
        <v>49</v>
      </c>
      <c r="X1213" t="s">
        <v>39</v>
      </c>
      <c r="Y1213">
        <v>1080404</v>
      </c>
    </row>
    <row r="1214" spans="1:25" x14ac:dyDescent="0.3">
      <c r="A1214" s="1">
        <v>42148.864502314813</v>
      </c>
      <c r="B1214" s="1">
        <v>42148.865081018521</v>
      </c>
      <c r="C1214" s="1">
        <v>42148.866331018522</v>
      </c>
      <c r="D1214" t="s">
        <v>40</v>
      </c>
      <c r="E1214" t="s">
        <v>3645</v>
      </c>
      <c r="F1214" t="s">
        <v>26</v>
      </c>
      <c r="H1214" t="s">
        <v>27</v>
      </c>
      <c r="I1214" t="s">
        <v>28</v>
      </c>
      <c r="L1214" t="s">
        <v>29</v>
      </c>
      <c r="M1214" t="s">
        <v>83</v>
      </c>
      <c r="N1214" t="s">
        <v>904</v>
      </c>
      <c r="O1214" t="s">
        <v>32</v>
      </c>
      <c r="P1214" t="s">
        <v>85</v>
      </c>
      <c r="Q1214" t="s">
        <v>905</v>
      </c>
      <c r="S1214" t="s">
        <v>906</v>
      </c>
      <c r="U1214" t="s">
        <v>136</v>
      </c>
      <c r="V1214" t="s">
        <v>78</v>
      </c>
      <c r="W1214" t="s">
        <v>38</v>
      </c>
      <c r="X1214" t="s">
        <v>39</v>
      </c>
      <c r="Y1214">
        <v>1080404</v>
      </c>
    </row>
    <row r="1215" spans="1:25" x14ac:dyDescent="0.3">
      <c r="A1215" s="1">
        <v>42148.783622685187</v>
      </c>
      <c r="B1215" s="1">
        <v>42148.783738425926</v>
      </c>
      <c r="C1215" s="1">
        <v>42148.783738425926</v>
      </c>
      <c r="D1215" t="s">
        <v>40</v>
      </c>
      <c r="E1215" t="s">
        <v>3663</v>
      </c>
      <c r="F1215" t="s">
        <v>26</v>
      </c>
      <c r="H1215" t="s">
        <v>27</v>
      </c>
      <c r="I1215" t="s">
        <v>28</v>
      </c>
      <c r="L1215" t="s">
        <v>29</v>
      </c>
      <c r="M1215" t="s">
        <v>83</v>
      </c>
      <c r="N1215" t="s">
        <v>949</v>
      </c>
      <c r="O1215" t="s">
        <v>32</v>
      </c>
      <c r="P1215" t="s">
        <v>44</v>
      </c>
      <c r="Q1215" t="s">
        <v>950</v>
      </c>
      <c r="S1215" t="s">
        <v>951</v>
      </c>
      <c r="U1215" t="s">
        <v>952</v>
      </c>
      <c r="V1215" t="s">
        <v>166</v>
      </c>
      <c r="W1215" t="s">
        <v>38</v>
      </c>
      <c r="X1215" t="s">
        <v>39</v>
      </c>
      <c r="Y1215">
        <v>1080404</v>
      </c>
    </row>
    <row r="1216" spans="1:25" x14ac:dyDescent="0.3">
      <c r="A1216" s="1">
        <v>42150.473969907405</v>
      </c>
      <c r="B1216" s="1">
        <v>42150.489571759259</v>
      </c>
      <c r="C1216" s="1">
        <v>42150.490590277775</v>
      </c>
      <c r="D1216" t="s">
        <v>42</v>
      </c>
      <c r="E1216" t="s">
        <v>3212</v>
      </c>
      <c r="F1216" t="s">
        <v>26</v>
      </c>
      <c r="H1216" t="s">
        <v>27</v>
      </c>
      <c r="I1216" t="s">
        <v>28</v>
      </c>
      <c r="L1216" t="s">
        <v>29</v>
      </c>
      <c r="M1216" t="s">
        <v>83</v>
      </c>
      <c r="N1216" t="s">
        <v>239</v>
      </c>
      <c r="O1216" t="s">
        <v>32</v>
      </c>
      <c r="P1216" t="s">
        <v>44</v>
      </c>
      <c r="Q1216" t="s">
        <v>240</v>
      </c>
      <c r="S1216" t="s">
        <v>241</v>
      </c>
      <c r="U1216" t="s">
        <v>242</v>
      </c>
      <c r="V1216" t="s">
        <v>78</v>
      </c>
      <c r="W1216" t="s">
        <v>38</v>
      </c>
      <c r="X1216" t="s">
        <v>39</v>
      </c>
      <c r="Y1216">
        <v>1080404</v>
      </c>
    </row>
    <row r="1217" spans="1:25" x14ac:dyDescent="0.3">
      <c r="A1217" s="1">
        <v>42146.779444444444</v>
      </c>
      <c r="B1217" s="1">
        <v>42146.780057870368</v>
      </c>
      <c r="C1217" s="1">
        <v>42146.781018518515</v>
      </c>
      <c r="D1217" t="s">
        <v>42</v>
      </c>
      <c r="E1217" t="s">
        <v>4615</v>
      </c>
      <c r="F1217" t="s">
        <v>26</v>
      </c>
      <c r="H1217" t="s">
        <v>27</v>
      </c>
      <c r="I1217" t="s">
        <v>28</v>
      </c>
      <c r="L1217" t="s">
        <v>29</v>
      </c>
      <c r="M1217" t="s">
        <v>30</v>
      </c>
      <c r="N1217" t="s">
        <v>2270</v>
      </c>
      <c r="O1217" t="s">
        <v>32</v>
      </c>
      <c r="P1217" t="s">
        <v>33</v>
      </c>
      <c r="Q1217" t="s">
        <v>2271</v>
      </c>
      <c r="S1217" t="s">
        <v>2272</v>
      </c>
      <c r="U1217" t="s">
        <v>2273</v>
      </c>
      <c r="V1217" t="s">
        <v>633</v>
      </c>
      <c r="W1217" t="s">
        <v>38</v>
      </c>
      <c r="X1217" t="s">
        <v>39</v>
      </c>
      <c r="Y1217">
        <v>1080404</v>
      </c>
    </row>
    <row r="1218" spans="1:25" x14ac:dyDescent="0.3">
      <c r="A1218" s="1">
        <v>42146.471770833334</v>
      </c>
      <c r="B1218" s="1">
        <v>42146.471990740742</v>
      </c>
      <c r="C1218" s="1">
        <v>42146.472013888888</v>
      </c>
      <c r="D1218" t="s">
        <v>40</v>
      </c>
      <c r="E1218" t="s">
        <v>4885</v>
      </c>
      <c r="F1218" t="s">
        <v>26</v>
      </c>
      <c r="H1218" t="s">
        <v>27</v>
      </c>
      <c r="I1218" t="s">
        <v>28</v>
      </c>
      <c r="L1218" t="s">
        <v>29</v>
      </c>
      <c r="M1218" t="s">
        <v>30</v>
      </c>
      <c r="N1218" s="2">
        <v>91138176254</v>
      </c>
      <c r="O1218" t="s">
        <v>32</v>
      </c>
      <c r="P1218" t="s">
        <v>44</v>
      </c>
      <c r="Q1218" t="s">
        <v>2774</v>
      </c>
      <c r="S1218" t="s">
        <v>2775</v>
      </c>
      <c r="U1218" t="s">
        <v>2776</v>
      </c>
      <c r="V1218" t="s">
        <v>48</v>
      </c>
      <c r="W1218" t="s">
        <v>49</v>
      </c>
      <c r="X1218" t="s">
        <v>39</v>
      </c>
      <c r="Y1218">
        <v>1080404</v>
      </c>
    </row>
    <row r="1219" spans="1:25" x14ac:dyDescent="0.3">
      <c r="A1219" s="1">
        <v>42149.736180555556</v>
      </c>
      <c r="B1219" s="1">
        <v>42149.736712962964</v>
      </c>
      <c r="C1219" s="1">
        <v>42149.737719907411</v>
      </c>
      <c r="D1219" t="s">
        <v>40</v>
      </c>
      <c r="E1219" t="s">
        <v>3380</v>
      </c>
      <c r="F1219" t="s">
        <v>26</v>
      </c>
      <c r="H1219" t="s">
        <v>27</v>
      </c>
      <c r="I1219" t="s">
        <v>28</v>
      </c>
      <c r="L1219" t="s">
        <v>29</v>
      </c>
      <c r="M1219" t="s">
        <v>83</v>
      </c>
      <c r="N1219" t="s">
        <v>494</v>
      </c>
      <c r="O1219" t="s">
        <v>32</v>
      </c>
      <c r="P1219" t="s">
        <v>33</v>
      </c>
      <c r="Q1219" t="s">
        <v>495</v>
      </c>
      <c r="S1219" t="s">
        <v>496</v>
      </c>
      <c r="U1219" t="s">
        <v>497</v>
      </c>
      <c r="V1219" t="s">
        <v>119</v>
      </c>
      <c r="W1219" t="s">
        <v>38</v>
      </c>
      <c r="X1219" t="s">
        <v>39</v>
      </c>
      <c r="Y1219">
        <v>1080404</v>
      </c>
    </row>
    <row r="1220" spans="1:25" x14ac:dyDescent="0.3">
      <c r="A1220" s="1">
        <v>42146.513449074075</v>
      </c>
      <c r="B1220" s="1">
        <v>42146.514074074075</v>
      </c>
      <c r="C1220" s="1">
        <v>42146.516064814816</v>
      </c>
      <c r="D1220" t="s">
        <v>42</v>
      </c>
      <c r="E1220" t="s">
        <v>4851</v>
      </c>
      <c r="F1220" t="s">
        <v>26</v>
      </c>
      <c r="H1220" t="s">
        <v>27</v>
      </c>
      <c r="I1220" t="s">
        <v>28</v>
      </c>
      <c r="L1220" t="s">
        <v>29</v>
      </c>
      <c r="M1220" t="s">
        <v>30</v>
      </c>
      <c r="N1220" t="s">
        <v>2683</v>
      </c>
      <c r="O1220" t="s">
        <v>32</v>
      </c>
      <c r="P1220" t="s">
        <v>44</v>
      </c>
      <c r="Q1220" t="s">
        <v>2684</v>
      </c>
      <c r="S1220" t="s">
        <v>2685</v>
      </c>
      <c r="U1220" t="s">
        <v>2686</v>
      </c>
      <c r="V1220" t="s">
        <v>78</v>
      </c>
      <c r="W1220" t="s">
        <v>38</v>
      </c>
      <c r="X1220" t="s">
        <v>39</v>
      </c>
      <c r="Y1220">
        <v>1080404</v>
      </c>
    </row>
    <row r="1221" spans="1:25" x14ac:dyDescent="0.3">
      <c r="A1221" s="1">
        <v>42146.921666666669</v>
      </c>
      <c r="B1221" s="1">
        <v>42146.9218287037</v>
      </c>
      <c r="C1221" s="1">
        <v>42146.921851851854</v>
      </c>
      <c r="D1221" t="s">
        <v>40</v>
      </c>
      <c r="E1221" t="s">
        <v>4498</v>
      </c>
      <c r="F1221" t="s">
        <v>26</v>
      </c>
      <c r="H1221" t="s">
        <v>27</v>
      </c>
      <c r="I1221" t="s">
        <v>28</v>
      </c>
      <c r="L1221" t="s">
        <v>29</v>
      </c>
      <c r="M1221" t="s">
        <v>83</v>
      </c>
      <c r="N1221" t="s">
        <v>2088</v>
      </c>
      <c r="O1221" t="s">
        <v>32</v>
      </c>
      <c r="P1221" t="s">
        <v>44</v>
      </c>
      <c r="Q1221" t="s">
        <v>2089</v>
      </c>
      <c r="S1221" t="s">
        <v>2090</v>
      </c>
      <c r="U1221" t="s">
        <v>2091</v>
      </c>
      <c r="V1221" t="s">
        <v>37</v>
      </c>
      <c r="W1221" t="s">
        <v>38</v>
      </c>
      <c r="X1221" t="s">
        <v>39</v>
      </c>
      <c r="Y1221">
        <v>1080404</v>
      </c>
    </row>
    <row r="1222" spans="1:25" x14ac:dyDescent="0.3">
      <c r="A1222" s="1">
        <v>42146.310960648145</v>
      </c>
      <c r="B1222" s="1">
        <v>42146.311516203707</v>
      </c>
      <c r="C1222" s="1">
        <v>42146.313923611109</v>
      </c>
      <c r="D1222" t="s">
        <v>25</v>
      </c>
      <c r="E1222" t="s">
        <v>4958</v>
      </c>
      <c r="F1222" t="s">
        <v>26</v>
      </c>
      <c r="H1222" t="s">
        <v>27</v>
      </c>
      <c r="I1222" t="s">
        <v>28</v>
      </c>
      <c r="L1222" t="s">
        <v>29</v>
      </c>
      <c r="M1222" t="s">
        <v>30</v>
      </c>
      <c r="N1222" t="s">
        <v>2922</v>
      </c>
      <c r="O1222" t="s">
        <v>89</v>
      </c>
      <c r="P1222" t="s">
        <v>44</v>
      </c>
      <c r="Q1222" t="s">
        <v>2923</v>
      </c>
      <c r="S1222" t="s">
        <v>2924</v>
      </c>
      <c r="U1222" t="s">
        <v>4959</v>
      </c>
      <c r="V1222" t="s">
        <v>78</v>
      </c>
      <c r="W1222" t="s">
        <v>38</v>
      </c>
      <c r="X1222" t="s">
        <v>39</v>
      </c>
      <c r="Y1222">
        <v>1080404</v>
      </c>
    </row>
    <row r="1223" spans="1:25" x14ac:dyDescent="0.3">
      <c r="A1223" s="1">
        <v>42146.310960648145</v>
      </c>
      <c r="B1223" s="1">
        <v>42146.311516203707</v>
      </c>
      <c r="C1223" s="1">
        <v>42146.312523148146</v>
      </c>
      <c r="D1223" t="s">
        <v>42</v>
      </c>
      <c r="E1223" t="s">
        <v>4962</v>
      </c>
      <c r="F1223" t="s">
        <v>26</v>
      </c>
      <c r="H1223" t="s">
        <v>27</v>
      </c>
      <c r="I1223" t="s">
        <v>28</v>
      </c>
      <c r="L1223" t="s">
        <v>29</v>
      </c>
      <c r="M1223" t="s">
        <v>30</v>
      </c>
      <c r="N1223" t="s">
        <v>2922</v>
      </c>
      <c r="O1223" t="s">
        <v>89</v>
      </c>
      <c r="P1223" t="s">
        <v>44</v>
      </c>
      <c r="Q1223" t="s">
        <v>2923</v>
      </c>
      <c r="S1223" t="s">
        <v>2924</v>
      </c>
      <c r="U1223" t="s">
        <v>4959</v>
      </c>
      <c r="V1223" t="s">
        <v>78</v>
      </c>
      <c r="W1223" t="s">
        <v>38</v>
      </c>
      <c r="X1223" t="s">
        <v>39</v>
      </c>
      <c r="Y1223">
        <v>1080404</v>
      </c>
    </row>
    <row r="1224" spans="1:25" x14ac:dyDescent="0.3">
      <c r="A1224" s="1">
        <v>42148.501631944448</v>
      </c>
      <c r="B1224" s="1">
        <v>42148.502187500002</v>
      </c>
      <c r="C1224" s="1">
        <v>42148.502974537034</v>
      </c>
      <c r="D1224" t="s">
        <v>42</v>
      </c>
      <c r="E1224" t="s">
        <v>3858</v>
      </c>
      <c r="F1224" t="s">
        <v>26</v>
      </c>
      <c r="H1224" t="s">
        <v>27</v>
      </c>
      <c r="I1224" t="s">
        <v>28</v>
      </c>
      <c r="L1224" t="s">
        <v>29</v>
      </c>
      <c r="M1224" t="s">
        <v>30</v>
      </c>
      <c r="N1224" t="s">
        <v>1184</v>
      </c>
      <c r="O1224" t="s">
        <v>89</v>
      </c>
      <c r="P1224" t="s">
        <v>44</v>
      </c>
      <c r="Q1224" t="s">
        <v>1185</v>
      </c>
      <c r="S1224" t="s">
        <v>1186</v>
      </c>
      <c r="U1224" t="s">
        <v>1187</v>
      </c>
      <c r="V1224" t="s">
        <v>78</v>
      </c>
      <c r="W1224" t="s">
        <v>179</v>
      </c>
      <c r="X1224" t="s">
        <v>39</v>
      </c>
      <c r="Y1224">
        <v>1080404</v>
      </c>
    </row>
    <row r="1225" spans="1:25" x14ac:dyDescent="0.3">
      <c r="A1225" s="1">
        <v>42148.122465277775</v>
      </c>
      <c r="B1225" s="1">
        <v>42148.14434027778</v>
      </c>
      <c r="C1225" s="1">
        <v>42148.939513888887</v>
      </c>
      <c r="D1225" t="s">
        <v>25</v>
      </c>
      <c r="E1225" t="s">
        <v>3581</v>
      </c>
      <c r="F1225" t="s">
        <v>26</v>
      </c>
      <c r="H1225" t="s">
        <v>27</v>
      </c>
      <c r="I1225" t="s">
        <v>28</v>
      </c>
      <c r="L1225" t="s">
        <v>29</v>
      </c>
      <c r="M1225" t="s">
        <v>30</v>
      </c>
      <c r="N1225" t="s">
        <v>826</v>
      </c>
      <c r="O1225" t="s">
        <v>32</v>
      </c>
      <c r="P1225" t="s">
        <v>44</v>
      </c>
      <c r="Q1225" t="s">
        <v>827</v>
      </c>
      <c r="S1225" t="s">
        <v>828</v>
      </c>
      <c r="U1225" t="s">
        <v>829</v>
      </c>
      <c r="V1225" t="s">
        <v>37</v>
      </c>
      <c r="W1225" t="s">
        <v>392</v>
      </c>
      <c r="X1225" t="s">
        <v>39</v>
      </c>
      <c r="Y1225">
        <v>1080404</v>
      </c>
    </row>
    <row r="1226" spans="1:25" x14ac:dyDescent="0.3">
      <c r="A1226" s="1">
        <v>42148.122465277775</v>
      </c>
      <c r="B1226" s="1">
        <v>42148.14434027778</v>
      </c>
      <c r="C1226" s="1">
        <v>42148.939456018517</v>
      </c>
      <c r="D1226" t="s">
        <v>25</v>
      </c>
      <c r="E1226" t="s">
        <v>3582</v>
      </c>
      <c r="F1226" t="s">
        <v>26</v>
      </c>
      <c r="H1226" t="s">
        <v>27</v>
      </c>
      <c r="I1226" t="s">
        <v>28</v>
      </c>
      <c r="L1226" t="s">
        <v>29</v>
      </c>
      <c r="M1226" t="s">
        <v>30</v>
      </c>
      <c r="N1226" t="s">
        <v>826</v>
      </c>
      <c r="O1226" t="s">
        <v>32</v>
      </c>
      <c r="P1226" t="s">
        <v>44</v>
      </c>
      <c r="Q1226" t="s">
        <v>827</v>
      </c>
      <c r="S1226" t="s">
        <v>828</v>
      </c>
      <c r="U1226" t="s">
        <v>829</v>
      </c>
      <c r="V1226" t="s">
        <v>37</v>
      </c>
      <c r="W1226" t="s">
        <v>392</v>
      </c>
      <c r="X1226" t="s">
        <v>39</v>
      </c>
      <c r="Y1226">
        <v>1080404</v>
      </c>
    </row>
    <row r="1227" spans="1:25" x14ac:dyDescent="0.3">
      <c r="A1227" s="1">
        <v>42148.122465277775</v>
      </c>
      <c r="B1227" s="1">
        <v>42148.14434027778</v>
      </c>
      <c r="C1227" s="1">
        <v>42148.939351851855</v>
      </c>
      <c r="D1227" t="s">
        <v>25</v>
      </c>
      <c r="E1227" t="s">
        <v>3581</v>
      </c>
      <c r="F1227" t="s">
        <v>26</v>
      </c>
      <c r="H1227" t="s">
        <v>27</v>
      </c>
      <c r="I1227" t="s">
        <v>28</v>
      </c>
      <c r="L1227" t="s">
        <v>29</v>
      </c>
      <c r="M1227" t="s">
        <v>30</v>
      </c>
      <c r="N1227" t="s">
        <v>826</v>
      </c>
      <c r="O1227" t="s">
        <v>32</v>
      </c>
      <c r="P1227" t="s">
        <v>44</v>
      </c>
      <c r="Q1227" t="s">
        <v>827</v>
      </c>
      <c r="S1227" t="s">
        <v>828</v>
      </c>
      <c r="U1227" t="s">
        <v>829</v>
      </c>
      <c r="V1227" t="s">
        <v>37</v>
      </c>
      <c r="W1227" t="s">
        <v>392</v>
      </c>
      <c r="X1227" t="s">
        <v>39</v>
      </c>
      <c r="Y1227">
        <v>1080404</v>
      </c>
    </row>
    <row r="1228" spans="1:25" x14ac:dyDescent="0.3">
      <c r="A1228" s="1">
        <v>42148.122465277775</v>
      </c>
      <c r="B1228" s="1">
        <v>42148.14434027778</v>
      </c>
      <c r="C1228" s="1">
        <v>42148.939166666663</v>
      </c>
      <c r="D1228" t="s">
        <v>40</v>
      </c>
      <c r="E1228" t="s">
        <v>3583</v>
      </c>
      <c r="F1228" t="s">
        <v>26</v>
      </c>
      <c r="H1228" t="s">
        <v>27</v>
      </c>
      <c r="I1228" t="s">
        <v>28</v>
      </c>
      <c r="L1228" t="s">
        <v>29</v>
      </c>
      <c r="M1228" t="s">
        <v>30</v>
      </c>
      <c r="N1228" t="s">
        <v>826</v>
      </c>
      <c r="O1228" t="s">
        <v>32</v>
      </c>
      <c r="P1228" t="s">
        <v>44</v>
      </c>
      <c r="Q1228" t="s">
        <v>827</v>
      </c>
      <c r="S1228" t="s">
        <v>828</v>
      </c>
      <c r="U1228" t="s">
        <v>829</v>
      </c>
      <c r="V1228" t="s">
        <v>37</v>
      </c>
      <c r="W1228" t="s">
        <v>392</v>
      </c>
      <c r="X1228" t="s">
        <v>39</v>
      </c>
      <c r="Y1228">
        <v>1080404</v>
      </c>
    </row>
    <row r="1229" spans="1:25" x14ac:dyDescent="0.3">
      <c r="A1229" s="1">
        <v>42148.122465277775</v>
      </c>
      <c r="B1229" s="1">
        <v>42148.14434027778</v>
      </c>
      <c r="C1229" s="1">
        <v>42148.492175925923</v>
      </c>
      <c r="D1229" t="s">
        <v>25</v>
      </c>
      <c r="E1229" t="s">
        <v>3581</v>
      </c>
      <c r="F1229" t="s">
        <v>26</v>
      </c>
      <c r="H1229" t="s">
        <v>27</v>
      </c>
      <c r="I1229" t="s">
        <v>28</v>
      </c>
      <c r="L1229" t="s">
        <v>29</v>
      </c>
      <c r="M1229" t="s">
        <v>30</v>
      </c>
      <c r="N1229" s="2">
        <v>79167133233</v>
      </c>
      <c r="O1229" t="s">
        <v>32</v>
      </c>
      <c r="P1229" t="s">
        <v>44</v>
      </c>
      <c r="Q1229" t="s">
        <v>827</v>
      </c>
      <c r="S1229" t="s">
        <v>828</v>
      </c>
      <c r="U1229" t="s">
        <v>829</v>
      </c>
      <c r="V1229" t="s">
        <v>37</v>
      </c>
      <c r="W1229" t="s">
        <v>392</v>
      </c>
      <c r="X1229" t="s">
        <v>39</v>
      </c>
      <c r="Y1229">
        <v>1080404</v>
      </c>
    </row>
    <row r="1230" spans="1:25" x14ac:dyDescent="0.3">
      <c r="A1230" s="1">
        <v>42148.122465277775</v>
      </c>
      <c r="B1230" s="1">
        <v>42148.14434027778</v>
      </c>
      <c r="C1230" s="1">
        <v>42148.491956018515</v>
      </c>
      <c r="D1230" t="s">
        <v>25</v>
      </c>
      <c r="E1230" t="s">
        <v>3582</v>
      </c>
      <c r="F1230" t="s">
        <v>26</v>
      </c>
      <c r="H1230" t="s">
        <v>27</v>
      </c>
      <c r="I1230" t="s">
        <v>28</v>
      </c>
      <c r="L1230" t="s">
        <v>29</v>
      </c>
      <c r="M1230" t="s">
        <v>30</v>
      </c>
      <c r="N1230" s="2">
        <v>79167133233</v>
      </c>
      <c r="O1230" t="s">
        <v>32</v>
      </c>
      <c r="P1230" t="s">
        <v>44</v>
      </c>
      <c r="Q1230" t="s">
        <v>827</v>
      </c>
      <c r="S1230" t="s">
        <v>828</v>
      </c>
      <c r="U1230" t="s">
        <v>829</v>
      </c>
      <c r="V1230" t="s">
        <v>37</v>
      </c>
      <c r="W1230" t="s">
        <v>392</v>
      </c>
      <c r="X1230" t="s">
        <v>39</v>
      </c>
      <c r="Y1230">
        <v>1080404</v>
      </c>
    </row>
    <row r="1231" spans="1:25" x14ac:dyDescent="0.3">
      <c r="A1231" s="1">
        <v>42148.122465277775</v>
      </c>
      <c r="B1231" s="1">
        <v>42148.14434027778</v>
      </c>
      <c r="C1231" s="1">
        <v>42148.491539351853</v>
      </c>
      <c r="D1231" t="s">
        <v>25</v>
      </c>
      <c r="E1231" t="s">
        <v>3581</v>
      </c>
      <c r="F1231" t="s">
        <v>26</v>
      </c>
      <c r="H1231" t="s">
        <v>27</v>
      </c>
      <c r="I1231" t="s">
        <v>28</v>
      </c>
      <c r="L1231" t="s">
        <v>29</v>
      </c>
      <c r="M1231" t="s">
        <v>30</v>
      </c>
      <c r="N1231" s="2">
        <v>79167133233</v>
      </c>
      <c r="O1231" t="s">
        <v>32</v>
      </c>
      <c r="P1231" t="s">
        <v>44</v>
      </c>
      <c r="Q1231" t="s">
        <v>827</v>
      </c>
      <c r="S1231" t="s">
        <v>828</v>
      </c>
      <c r="U1231" t="s">
        <v>829</v>
      </c>
      <c r="V1231" t="s">
        <v>37</v>
      </c>
      <c r="W1231" t="s">
        <v>392</v>
      </c>
      <c r="X1231" t="s">
        <v>39</v>
      </c>
      <c r="Y1231">
        <v>1080404</v>
      </c>
    </row>
    <row r="1232" spans="1:25" x14ac:dyDescent="0.3">
      <c r="A1232" s="1">
        <v>42148.122465277775</v>
      </c>
      <c r="B1232" s="1">
        <v>42148.14434027778</v>
      </c>
      <c r="C1232" s="1">
        <v>42148.491215277776</v>
      </c>
      <c r="D1232" t="s">
        <v>25</v>
      </c>
      <c r="E1232" t="s">
        <v>3581</v>
      </c>
      <c r="F1232" t="s">
        <v>26</v>
      </c>
      <c r="H1232" t="s">
        <v>27</v>
      </c>
      <c r="I1232" t="s">
        <v>28</v>
      </c>
      <c r="L1232" t="s">
        <v>29</v>
      </c>
      <c r="M1232" t="s">
        <v>30</v>
      </c>
      <c r="N1232" s="2">
        <v>79167133233</v>
      </c>
      <c r="O1232" t="s">
        <v>32</v>
      </c>
      <c r="P1232" t="s">
        <v>44</v>
      </c>
      <c r="Q1232" t="s">
        <v>827</v>
      </c>
      <c r="S1232" t="s">
        <v>828</v>
      </c>
      <c r="U1232" t="s">
        <v>829</v>
      </c>
      <c r="V1232" t="s">
        <v>37</v>
      </c>
      <c r="W1232" t="s">
        <v>392</v>
      </c>
      <c r="X1232" t="s">
        <v>39</v>
      </c>
      <c r="Y1232">
        <v>1080404</v>
      </c>
    </row>
    <row r="1233" spans="1:25" x14ac:dyDescent="0.3">
      <c r="A1233" s="1">
        <v>42148.122465277775</v>
      </c>
      <c r="B1233" s="1">
        <v>42148.14434027778</v>
      </c>
      <c r="C1233" s="1">
        <v>42148.490949074076</v>
      </c>
      <c r="D1233" t="s">
        <v>25</v>
      </c>
      <c r="E1233" t="s">
        <v>3869</v>
      </c>
      <c r="F1233" t="s">
        <v>26</v>
      </c>
      <c r="H1233" t="s">
        <v>27</v>
      </c>
      <c r="I1233" t="s">
        <v>28</v>
      </c>
      <c r="L1233" t="s">
        <v>29</v>
      </c>
      <c r="M1233" t="s">
        <v>30</v>
      </c>
      <c r="N1233" s="2">
        <v>79167133233</v>
      </c>
      <c r="O1233" t="s">
        <v>32</v>
      </c>
      <c r="P1233" t="s">
        <v>44</v>
      </c>
      <c r="Q1233" t="s">
        <v>827</v>
      </c>
      <c r="S1233" t="s">
        <v>828</v>
      </c>
      <c r="U1233" t="s">
        <v>829</v>
      </c>
      <c r="V1233" t="s">
        <v>37</v>
      </c>
      <c r="W1233" t="s">
        <v>392</v>
      </c>
      <c r="X1233" t="s">
        <v>39</v>
      </c>
      <c r="Y1233">
        <v>1080404</v>
      </c>
    </row>
    <row r="1234" spans="1:25" x14ac:dyDescent="0.3">
      <c r="A1234" s="1">
        <v>42148.122465277775</v>
      </c>
      <c r="B1234" s="1">
        <v>42148.14434027778</v>
      </c>
      <c r="C1234" s="1">
        <v>42148.490682870368</v>
      </c>
      <c r="D1234" t="s">
        <v>25</v>
      </c>
      <c r="E1234" t="s">
        <v>3581</v>
      </c>
      <c r="F1234" t="s">
        <v>26</v>
      </c>
      <c r="H1234" t="s">
        <v>27</v>
      </c>
      <c r="I1234" t="s">
        <v>28</v>
      </c>
      <c r="L1234" t="s">
        <v>29</v>
      </c>
      <c r="M1234" t="s">
        <v>30</v>
      </c>
      <c r="N1234" s="2">
        <v>79167133233</v>
      </c>
      <c r="O1234" t="s">
        <v>32</v>
      </c>
      <c r="P1234" t="s">
        <v>44</v>
      </c>
      <c r="Q1234" t="s">
        <v>827</v>
      </c>
      <c r="S1234" t="s">
        <v>828</v>
      </c>
      <c r="U1234" t="s">
        <v>829</v>
      </c>
      <c r="V1234" t="s">
        <v>37</v>
      </c>
      <c r="W1234" t="s">
        <v>392</v>
      </c>
      <c r="X1234" t="s">
        <v>39</v>
      </c>
      <c r="Y1234">
        <v>1080404</v>
      </c>
    </row>
    <row r="1235" spans="1:25" x14ac:dyDescent="0.3">
      <c r="A1235" s="1">
        <v>42148.122465277775</v>
      </c>
      <c r="B1235" s="1">
        <v>42148.14434027778</v>
      </c>
      <c r="C1235" s="1">
        <v>42148.485497685186</v>
      </c>
      <c r="D1235" t="s">
        <v>42</v>
      </c>
      <c r="E1235" t="s">
        <v>3871</v>
      </c>
      <c r="F1235" t="s">
        <v>26</v>
      </c>
      <c r="H1235" t="s">
        <v>27</v>
      </c>
      <c r="I1235" t="s">
        <v>28</v>
      </c>
      <c r="L1235" t="s">
        <v>29</v>
      </c>
      <c r="M1235" t="s">
        <v>30</v>
      </c>
      <c r="N1235" s="2">
        <v>79167133233</v>
      </c>
      <c r="O1235" t="s">
        <v>32</v>
      </c>
      <c r="P1235" t="s">
        <v>44</v>
      </c>
      <c r="Q1235" t="s">
        <v>827</v>
      </c>
      <c r="S1235" t="s">
        <v>828</v>
      </c>
      <c r="U1235" t="s">
        <v>829</v>
      </c>
      <c r="V1235" t="s">
        <v>37</v>
      </c>
      <c r="W1235" t="s">
        <v>392</v>
      </c>
      <c r="X1235" t="s">
        <v>39</v>
      </c>
      <c r="Y1235">
        <v>1080404</v>
      </c>
    </row>
    <row r="1236" spans="1:25" x14ac:dyDescent="0.3">
      <c r="A1236" s="1">
        <v>42146.75577546296</v>
      </c>
      <c r="B1236" s="1">
        <v>42146.755844907406</v>
      </c>
      <c r="C1236" s="1">
        <v>42146.987615740742</v>
      </c>
      <c r="D1236" t="s">
        <v>25</v>
      </c>
      <c r="E1236" t="s">
        <v>4442</v>
      </c>
      <c r="F1236" t="s">
        <v>26</v>
      </c>
      <c r="H1236" t="s">
        <v>27</v>
      </c>
      <c r="I1236" t="s">
        <v>28</v>
      </c>
      <c r="L1236" t="s">
        <v>29</v>
      </c>
      <c r="M1236" t="s">
        <v>30</v>
      </c>
      <c r="N1236" t="s">
        <v>2001</v>
      </c>
      <c r="O1236" t="s">
        <v>32</v>
      </c>
      <c r="P1236" t="s">
        <v>44</v>
      </c>
      <c r="Q1236" t="s">
        <v>2002</v>
      </c>
      <c r="S1236" t="s">
        <v>2003</v>
      </c>
      <c r="U1236" t="s">
        <v>2004</v>
      </c>
      <c r="V1236" t="s">
        <v>37</v>
      </c>
      <c r="W1236" t="s">
        <v>38</v>
      </c>
      <c r="X1236" t="s">
        <v>39</v>
      </c>
      <c r="Y1236">
        <v>1080404</v>
      </c>
    </row>
    <row r="1237" spans="1:25" x14ac:dyDescent="0.3">
      <c r="A1237" s="1">
        <v>42146.75577546296</v>
      </c>
      <c r="B1237" s="1">
        <v>42146.755844907406</v>
      </c>
      <c r="C1237" s="1">
        <v>42146.987488425926</v>
      </c>
      <c r="D1237" t="s">
        <v>40</v>
      </c>
      <c r="E1237" t="s">
        <v>4443</v>
      </c>
      <c r="F1237" t="s">
        <v>26</v>
      </c>
      <c r="H1237" t="s">
        <v>27</v>
      </c>
      <c r="I1237" t="s">
        <v>28</v>
      </c>
      <c r="L1237" t="s">
        <v>29</v>
      </c>
      <c r="M1237" t="s">
        <v>30</v>
      </c>
      <c r="N1237" t="s">
        <v>2001</v>
      </c>
      <c r="O1237" t="s">
        <v>32</v>
      </c>
      <c r="P1237" t="s">
        <v>44</v>
      </c>
      <c r="Q1237" t="s">
        <v>2002</v>
      </c>
      <c r="S1237" t="s">
        <v>2003</v>
      </c>
      <c r="U1237" t="s">
        <v>2004</v>
      </c>
      <c r="V1237" t="s">
        <v>37</v>
      </c>
      <c r="W1237" t="s">
        <v>38</v>
      </c>
      <c r="X1237" t="s">
        <v>39</v>
      </c>
      <c r="Y1237">
        <v>1080404</v>
      </c>
    </row>
    <row r="1238" spans="1:25" x14ac:dyDescent="0.3">
      <c r="A1238" s="1">
        <v>42146.75577546296</v>
      </c>
      <c r="B1238" s="1">
        <v>42146.755844907406</v>
      </c>
      <c r="C1238" s="1">
        <v>42146.755856481483</v>
      </c>
      <c r="D1238" t="s">
        <v>40</v>
      </c>
      <c r="E1238" t="s">
        <v>4443</v>
      </c>
      <c r="F1238" t="s">
        <v>26</v>
      </c>
      <c r="H1238" t="s">
        <v>27</v>
      </c>
      <c r="I1238" t="s">
        <v>28</v>
      </c>
      <c r="L1238" t="s">
        <v>29</v>
      </c>
      <c r="M1238" t="s">
        <v>30</v>
      </c>
      <c r="N1238" t="s">
        <v>2001</v>
      </c>
      <c r="O1238" t="s">
        <v>32</v>
      </c>
      <c r="P1238" t="s">
        <v>44</v>
      </c>
      <c r="Q1238" t="s">
        <v>2002</v>
      </c>
      <c r="S1238" t="s">
        <v>2003</v>
      </c>
      <c r="U1238" t="s">
        <v>2004</v>
      </c>
      <c r="V1238" t="s">
        <v>37</v>
      </c>
      <c r="W1238" t="s">
        <v>38</v>
      </c>
      <c r="X1238" t="s">
        <v>39</v>
      </c>
      <c r="Y1238">
        <v>1080404</v>
      </c>
    </row>
    <row r="1239" spans="1:25" x14ac:dyDescent="0.3">
      <c r="A1239" s="1">
        <v>42146.66815972222</v>
      </c>
      <c r="B1239" s="1">
        <v>42147.55128472222</v>
      </c>
      <c r="C1239" s="1">
        <v>42147.552615740744</v>
      </c>
      <c r="D1239" t="s">
        <v>42</v>
      </c>
      <c r="E1239" t="s">
        <v>4273</v>
      </c>
      <c r="F1239" t="s">
        <v>26</v>
      </c>
      <c r="H1239" t="s">
        <v>27</v>
      </c>
      <c r="I1239" t="s">
        <v>28</v>
      </c>
      <c r="L1239" t="s">
        <v>29</v>
      </c>
      <c r="M1239" t="s">
        <v>30</v>
      </c>
      <c r="N1239" t="s">
        <v>1713</v>
      </c>
      <c r="O1239" t="s">
        <v>32</v>
      </c>
      <c r="P1239" t="s">
        <v>44</v>
      </c>
      <c r="Q1239" t="s">
        <v>1714</v>
      </c>
      <c r="S1239" t="s">
        <v>1715</v>
      </c>
      <c r="U1239" t="s">
        <v>1716</v>
      </c>
      <c r="V1239" t="s">
        <v>48</v>
      </c>
      <c r="W1239" t="s">
        <v>49</v>
      </c>
      <c r="X1239" t="s">
        <v>39</v>
      </c>
      <c r="Y1239">
        <v>1080404</v>
      </c>
    </row>
    <row r="1240" spans="1:25" x14ac:dyDescent="0.3">
      <c r="A1240" s="1">
        <v>42146.726064814815</v>
      </c>
      <c r="B1240" s="1">
        <v>42146.727743055555</v>
      </c>
      <c r="C1240" s="1">
        <v>42149.862303240741</v>
      </c>
      <c r="D1240" t="s">
        <v>40</v>
      </c>
      <c r="E1240" t="s">
        <v>3347</v>
      </c>
      <c r="F1240" t="s">
        <v>26</v>
      </c>
      <c r="H1240" t="s">
        <v>27</v>
      </c>
      <c r="I1240" t="s">
        <v>28</v>
      </c>
      <c r="L1240" t="s">
        <v>29</v>
      </c>
      <c r="M1240" t="s">
        <v>30</v>
      </c>
      <c r="N1240" t="s">
        <v>444</v>
      </c>
      <c r="O1240" t="s">
        <v>32</v>
      </c>
      <c r="P1240" t="s">
        <v>33</v>
      </c>
      <c r="Q1240" t="s">
        <v>445</v>
      </c>
      <c r="S1240" t="s">
        <v>446</v>
      </c>
      <c r="U1240" t="s">
        <v>447</v>
      </c>
      <c r="V1240" t="s">
        <v>119</v>
      </c>
      <c r="W1240" t="s">
        <v>38</v>
      </c>
      <c r="X1240" t="s">
        <v>39</v>
      </c>
      <c r="Y1240">
        <v>1080404</v>
      </c>
    </row>
    <row r="1241" spans="1:25" x14ac:dyDescent="0.3">
      <c r="A1241" s="1">
        <v>42146.726064814815</v>
      </c>
      <c r="B1241" s="1">
        <v>42146.727743055555</v>
      </c>
      <c r="C1241" s="1">
        <v>42149.712233796294</v>
      </c>
      <c r="D1241" t="s">
        <v>40</v>
      </c>
      <c r="E1241" t="s">
        <v>3347</v>
      </c>
      <c r="F1241" t="s">
        <v>26</v>
      </c>
      <c r="H1241" t="s">
        <v>27</v>
      </c>
      <c r="I1241" t="s">
        <v>28</v>
      </c>
      <c r="L1241" t="s">
        <v>29</v>
      </c>
      <c r="M1241" t="s">
        <v>30</v>
      </c>
      <c r="N1241" t="s">
        <v>444</v>
      </c>
      <c r="O1241" t="s">
        <v>32</v>
      </c>
      <c r="P1241" t="s">
        <v>33</v>
      </c>
      <c r="Q1241" t="s">
        <v>445</v>
      </c>
      <c r="S1241" t="s">
        <v>446</v>
      </c>
      <c r="U1241" t="s">
        <v>447</v>
      </c>
      <c r="V1241" t="s">
        <v>119</v>
      </c>
      <c r="W1241" t="s">
        <v>38</v>
      </c>
      <c r="X1241" t="s">
        <v>39</v>
      </c>
      <c r="Y1241">
        <v>1080404</v>
      </c>
    </row>
    <row r="1242" spans="1:25" x14ac:dyDescent="0.3">
      <c r="A1242" s="1">
        <v>42146.726064814815</v>
      </c>
      <c r="B1242" s="1">
        <v>42146.727743055555</v>
      </c>
      <c r="C1242" s="1">
        <v>42146.728854166664</v>
      </c>
      <c r="D1242" t="s">
        <v>42</v>
      </c>
      <c r="E1242" t="s">
        <v>4655</v>
      </c>
      <c r="F1242" t="s">
        <v>26</v>
      </c>
      <c r="H1242" t="s">
        <v>27</v>
      </c>
      <c r="I1242" t="s">
        <v>28</v>
      </c>
      <c r="L1242" t="s">
        <v>29</v>
      </c>
      <c r="M1242" t="s">
        <v>30</v>
      </c>
      <c r="N1242" t="s">
        <v>444</v>
      </c>
      <c r="O1242" t="s">
        <v>32</v>
      </c>
      <c r="P1242" t="s">
        <v>33</v>
      </c>
      <c r="Q1242" t="s">
        <v>445</v>
      </c>
      <c r="S1242" t="s">
        <v>446</v>
      </c>
      <c r="U1242" t="s">
        <v>447</v>
      </c>
      <c r="V1242" t="s">
        <v>119</v>
      </c>
      <c r="W1242" t="s">
        <v>38</v>
      </c>
      <c r="X1242" t="s">
        <v>39</v>
      </c>
      <c r="Y1242">
        <v>1080404</v>
      </c>
    </row>
    <row r="1243" spans="1:25" x14ac:dyDescent="0.3">
      <c r="A1243" s="1">
        <v>42146.316134259258</v>
      </c>
      <c r="B1243" s="1">
        <v>42146.316250000003</v>
      </c>
      <c r="C1243" s="1">
        <v>42146.727233796293</v>
      </c>
      <c r="D1243" t="s">
        <v>25</v>
      </c>
      <c r="E1243" t="s">
        <v>4661</v>
      </c>
      <c r="F1243" t="s">
        <v>26</v>
      </c>
      <c r="H1243" t="s">
        <v>27</v>
      </c>
      <c r="I1243" t="s">
        <v>28</v>
      </c>
      <c r="L1243" t="s">
        <v>29</v>
      </c>
      <c r="M1243" t="s">
        <v>83</v>
      </c>
      <c r="N1243" t="s">
        <v>2345</v>
      </c>
      <c r="O1243" t="s">
        <v>32</v>
      </c>
      <c r="P1243" t="s">
        <v>44</v>
      </c>
      <c r="Q1243" t="s">
        <v>2346</v>
      </c>
      <c r="S1243" t="s">
        <v>2347</v>
      </c>
      <c r="U1243" t="s">
        <v>2348</v>
      </c>
      <c r="V1243" t="s">
        <v>109</v>
      </c>
      <c r="W1243" t="s">
        <v>38</v>
      </c>
      <c r="X1243" t="s">
        <v>39</v>
      </c>
      <c r="Y1243">
        <v>1080404</v>
      </c>
    </row>
    <row r="1244" spans="1:25" x14ac:dyDescent="0.3">
      <c r="A1244" s="1">
        <v>42146.316134259258</v>
      </c>
      <c r="B1244" s="1">
        <v>42146.316250000003</v>
      </c>
      <c r="C1244" s="1">
        <v>42146.727013888885</v>
      </c>
      <c r="D1244" t="s">
        <v>25</v>
      </c>
      <c r="E1244" t="s">
        <v>4661</v>
      </c>
      <c r="F1244" t="s">
        <v>26</v>
      </c>
      <c r="H1244" t="s">
        <v>27</v>
      </c>
      <c r="I1244" t="s">
        <v>28</v>
      </c>
      <c r="L1244" t="s">
        <v>29</v>
      </c>
      <c r="M1244" t="s">
        <v>83</v>
      </c>
      <c r="N1244" t="s">
        <v>2345</v>
      </c>
      <c r="O1244" t="s">
        <v>32</v>
      </c>
      <c r="P1244" t="s">
        <v>44</v>
      </c>
      <c r="Q1244" t="s">
        <v>2346</v>
      </c>
      <c r="S1244" t="s">
        <v>2347</v>
      </c>
      <c r="U1244" t="s">
        <v>2348</v>
      </c>
      <c r="V1244" t="s">
        <v>109</v>
      </c>
      <c r="W1244" t="s">
        <v>38</v>
      </c>
      <c r="X1244" t="s">
        <v>39</v>
      </c>
      <c r="Y1244">
        <v>1080404</v>
      </c>
    </row>
    <row r="1245" spans="1:25" x14ac:dyDescent="0.3">
      <c r="A1245" s="1">
        <v>42146.316134259258</v>
      </c>
      <c r="B1245" s="1">
        <v>42146.316250000003</v>
      </c>
      <c r="C1245" s="1">
        <v>42146.726817129631</v>
      </c>
      <c r="D1245" t="s">
        <v>25</v>
      </c>
      <c r="E1245" t="s">
        <v>4661</v>
      </c>
      <c r="F1245" t="s">
        <v>26</v>
      </c>
      <c r="H1245" t="s">
        <v>27</v>
      </c>
      <c r="I1245" t="s">
        <v>28</v>
      </c>
      <c r="L1245" t="s">
        <v>29</v>
      </c>
      <c r="M1245" t="s">
        <v>83</v>
      </c>
      <c r="N1245" t="s">
        <v>2345</v>
      </c>
      <c r="O1245" t="s">
        <v>32</v>
      </c>
      <c r="P1245" t="s">
        <v>44</v>
      </c>
      <c r="Q1245" t="s">
        <v>2346</v>
      </c>
      <c r="S1245" t="s">
        <v>2347</v>
      </c>
      <c r="U1245" t="s">
        <v>2348</v>
      </c>
      <c r="V1245" t="s">
        <v>109</v>
      </c>
      <c r="W1245" t="s">
        <v>38</v>
      </c>
      <c r="X1245" t="s">
        <v>39</v>
      </c>
      <c r="Y1245">
        <v>1080404</v>
      </c>
    </row>
    <row r="1246" spans="1:25" x14ac:dyDescent="0.3">
      <c r="A1246" s="1">
        <v>42146.316134259258</v>
      </c>
      <c r="B1246" s="1">
        <v>42146.316250000003</v>
      </c>
      <c r="C1246" s="1">
        <v>42146.726550925923</v>
      </c>
      <c r="D1246" t="s">
        <v>25</v>
      </c>
      <c r="E1246" t="s">
        <v>4661</v>
      </c>
      <c r="F1246" t="s">
        <v>26</v>
      </c>
      <c r="H1246" t="s">
        <v>27</v>
      </c>
      <c r="I1246" t="s">
        <v>28</v>
      </c>
      <c r="L1246" t="s">
        <v>29</v>
      </c>
      <c r="M1246" t="s">
        <v>83</v>
      </c>
      <c r="N1246" t="s">
        <v>2345</v>
      </c>
      <c r="O1246" t="s">
        <v>32</v>
      </c>
      <c r="P1246" t="s">
        <v>44</v>
      </c>
      <c r="Q1246" t="s">
        <v>2346</v>
      </c>
      <c r="S1246" t="s">
        <v>2347</v>
      </c>
      <c r="U1246" t="s">
        <v>2348</v>
      </c>
      <c r="V1246" t="s">
        <v>109</v>
      </c>
      <c r="W1246" t="s">
        <v>38</v>
      </c>
      <c r="X1246" t="s">
        <v>39</v>
      </c>
      <c r="Y1246">
        <v>1080404</v>
      </c>
    </row>
    <row r="1247" spans="1:25" x14ac:dyDescent="0.3">
      <c r="A1247" s="1">
        <v>42146.316134259258</v>
      </c>
      <c r="B1247" s="1">
        <v>42146.316250000003</v>
      </c>
      <c r="C1247" s="1">
        <v>42146.726018518515</v>
      </c>
      <c r="D1247" t="s">
        <v>40</v>
      </c>
      <c r="E1247" t="s">
        <v>4663</v>
      </c>
      <c r="F1247" t="s">
        <v>26</v>
      </c>
      <c r="H1247" t="s">
        <v>27</v>
      </c>
      <c r="I1247" t="s">
        <v>28</v>
      </c>
      <c r="L1247" t="s">
        <v>29</v>
      </c>
      <c r="M1247" t="s">
        <v>83</v>
      </c>
      <c r="N1247" t="s">
        <v>2345</v>
      </c>
      <c r="O1247" t="s">
        <v>32</v>
      </c>
      <c r="P1247" t="s">
        <v>44</v>
      </c>
      <c r="Q1247" t="s">
        <v>2346</v>
      </c>
      <c r="S1247" t="s">
        <v>2347</v>
      </c>
      <c r="U1247" t="s">
        <v>2348</v>
      </c>
      <c r="V1247" t="s">
        <v>109</v>
      </c>
      <c r="W1247" t="s">
        <v>38</v>
      </c>
      <c r="X1247" t="s">
        <v>39</v>
      </c>
      <c r="Y1247">
        <v>1080404</v>
      </c>
    </row>
    <row r="1248" spans="1:25" x14ac:dyDescent="0.3">
      <c r="A1248" s="1">
        <v>42146.316134259258</v>
      </c>
      <c r="B1248" s="1">
        <v>42146.316250000003</v>
      </c>
      <c r="C1248" s="1">
        <v>42146.322939814818</v>
      </c>
      <c r="D1248" t="s">
        <v>42</v>
      </c>
      <c r="E1248" t="s">
        <v>4951</v>
      </c>
      <c r="F1248" t="s">
        <v>26</v>
      </c>
      <c r="H1248" t="s">
        <v>27</v>
      </c>
      <c r="I1248" t="s">
        <v>28</v>
      </c>
      <c r="L1248" t="s">
        <v>29</v>
      </c>
      <c r="M1248" t="s">
        <v>83</v>
      </c>
      <c r="N1248" t="s">
        <v>2345</v>
      </c>
      <c r="O1248" t="s">
        <v>32</v>
      </c>
      <c r="P1248" t="s">
        <v>44</v>
      </c>
      <c r="Q1248" t="s">
        <v>2346</v>
      </c>
      <c r="S1248" t="s">
        <v>2347</v>
      </c>
      <c r="U1248" t="s">
        <v>2348</v>
      </c>
      <c r="V1248" t="s">
        <v>109</v>
      </c>
      <c r="W1248" t="s">
        <v>38</v>
      </c>
      <c r="X1248" t="s">
        <v>39</v>
      </c>
      <c r="Y1248">
        <v>1080404</v>
      </c>
    </row>
    <row r="1249" spans="1:25" x14ac:dyDescent="0.3">
      <c r="A1249" s="1">
        <v>42146.738842592589</v>
      </c>
      <c r="B1249" s="1">
        <v>42146.739374999997</v>
      </c>
      <c r="C1249" s="1">
        <v>42146.741585648146</v>
      </c>
      <c r="D1249" t="s">
        <v>25</v>
      </c>
      <c r="E1249" t="s">
        <v>4636</v>
      </c>
      <c r="F1249" t="s">
        <v>26</v>
      </c>
      <c r="H1249" t="s">
        <v>27</v>
      </c>
      <c r="I1249" t="s">
        <v>28</v>
      </c>
      <c r="L1249" t="s">
        <v>29</v>
      </c>
      <c r="M1249" t="s">
        <v>30</v>
      </c>
      <c r="N1249" t="s">
        <v>2307</v>
      </c>
      <c r="O1249" t="s">
        <v>89</v>
      </c>
      <c r="P1249" t="s">
        <v>33</v>
      </c>
      <c r="Q1249" t="s">
        <v>2308</v>
      </c>
      <c r="S1249" t="s">
        <v>2309</v>
      </c>
      <c r="U1249" t="s">
        <v>2310</v>
      </c>
      <c r="V1249" t="s">
        <v>54</v>
      </c>
      <c r="W1249" t="s">
        <v>375</v>
      </c>
      <c r="X1249" t="s">
        <v>39</v>
      </c>
      <c r="Y1249">
        <v>1080404</v>
      </c>
    </row>
    <row r="1250" spans="1:25" x14ac:dyDescent="0.3">
      <c r="A1250" s="1">
        <v>42146.738842592589</v>
      </c>
      <c r="B1250" s="1">
        <v>42146.739374999997</v>
      </c>
      <c r="C1250" s="1">
        <v>42146.741006944445</v>
      </c>
      <c r="D1250" t="s">
        <v>25</v>
      </c>
      <c r="E1250" t="s">
        <v>4637</v>
      </c>
      <c r="F1250" t="s">
        <v>26</v>
      </c>
      <c r="H1250" t="s">
        <v>27</v>
      </c>
      <c r="I1250" t="s">
        <v>28</v>
      </c>
      <c r="L1250" t="s">
        <v>29</v>
      </c>
      <c r="M1250" t="s">
        <v>30</v>
      </c>
      <c r="N1250" t="s">
        <v>2307</v>
      </c>
      <c r="O1250" t="s">
        <v>89</v>
      </c>
      <c r="P1250" t="s">
        <v>33</v>
      </c>
      <c r="Q1250" t="s">
        <v>2308</v>
      </c>
      <c r="S1250" t="s">
        <v>2309</v>
      </c>
      <c r="U1250" t="s">
        <v>2310</v>
      </c>
      <c r="V1250" t="s">
        <v>54</v>
      </c>
      <c r="W1250" t="s">
        <v>375</v>
      </c>
      <c r="X1250" t="s">
        <v>39</v>
      </c>
      <c r="Y1250">
        <v>1080404</v>
      </c>
    </row>
    <row r="1251" spans="1:25" x14ac:dyDescent="0.3">
      <c r="A1251" s="1">
        <v>42146.738842592589</v>
      </c>
      <c r="B1251" s="1">
        <v>42146.739374999997</v>
      </c>
      <c r="C1251" s="1">
        <v>42146.740856481483</v>
      </c>
      <c r="D1251" t="s">
        <v>25</v>
      </c>
      <c r="E1251" t="s">
        <v>4636</v>
      </c>
      <c r="F1251" t="s">
        <v>26</v>
      </c>
      <c r="H1251" t="s">
        <v>27</v>
      </c>
      <c r="I1251" t="s">
        <v>28</v>
      </c>
      <c r="L1251" t="s">
        <v>29</v>
      </c>
      <c r="M1251" t="s">
        <v>30</v>
      </c>
      <c r="N1251" t="s">
        <v>2307</v>
      </c>
      <c r="O1251" t="s">
        <v>89</v>
      </c>
      <c r="P1251" t="s">
        <v>33</v>
      </c>
      <c r="Q1251" t="s">
        <v>2308</v>
      </c>
      <c r="S1251" t="s">
        <v>2309</v>
      </c>
      <c r="U1251" t="s">
        <v>2310</v>
      </c>
      <c r="V1251" t="s">
        <v>54</v>
      </c>
      <c r="W1251" t="s">
        <v>375</v>
      </c>
      <c r="X1251" t="s">
        <v>39</v>
      </c>
      <c r="Y1251">
        <v>1080404</v>
      </c>
    </row>
    <row r="1252" spans="1:25" x14ac:dyDescent="0.3">
      <c r="A1252" s="1">
        <v>42146.738842592589</v>
      </c>
      <c r="B1252" s="1">
        <v>42146.739374999997</v>
      </c>
      <c r="C1252" s="1">
        <v>42146.740370370368</v>
      </c>
      <c r="D1252" t="s">
        <v>42</v>
      </c>
      <c r="E1252" t="s">
        <v>4638</v>
      </c>
      <c r="F1252" t="s">
        <v>26</v>
      </c>
      <c r="H1252" t="s">
        <v>27</v>
      </c>
      <c r="I1252" t="s">
        <v>28</v>
      </c>
      <c r="L1252" t="s">
        <v>29</v>
      </c>
      <c r="M1252" t="s">
        <v>30</v>
      </c>
      <c r="N1252" t="s">
        <v>2307</v>
      </c>
      <c r="O1252" t="s">
        <v>89</v>
      </c>
      <c r="P1252" t="s">
        <v>33</v>
      </c>
      <c r="Q1252" t="s">
        <v>2308</v>
      </c>
      <c r="S1252" t="s">
        <v>2309</v>
      </c>
      <c r="U1252" t="s">
        <v>2310</v>
      </c>
      <c r="V1252" t="s">
        <v>54</v>
      </c>
      <c r="W1252" t="s">
        <v>375</v>
      </c>
      <c r="X1252" t="s">
        <v>39</v>
      </c>
      <c r="Y1252">
        <v>1080404</v>
      </c>
    </row>
    <row r="1253" spans="1:25" x14ac:dyDescent="0.3">
      <c r="A1253" s="1">
        <v>42147.356979166667</v>
      </c>
      <c r="B1253" s="1">
        <v>42147.35864583333</v>
      </c>
      <c r="C1253" s="1">
        <v>42147.359571759262</v>
      </c>
      <c r="D1253" t="s">
        <v>42</v>
      </c>
      <c r="E1253" t="s">
        <v>4344</v>
      </c>
      <c r="F1253" t="s">
        <v>26</v>
      </c>
      <c r="H1253" t="s">
        <v>27</v>
      </c>
      <c r="I1253" t="s">
        <v>28</v>
      </c>
      <c r="L1253" t="s">
        <v>29</v>
      </c>
      <c r="M1253" t="s">
        <v>30</v>
      </c>
      <c r="N1253" t="s">
        <v>1840</v>
      </c>
      <c r="O1253" t="s">
        <v>89</v>
      </c>
      <c r="P1253" t="s">
        <v>44</v>
      </c>
      <c r="Q1253" t="s">
        <v>1841</v>
      </c>
      <c r="S1253" t="s">
        <v>1842</v>
      </c>
      <c r="U1253" t="s">
        <v>136</v>
      </c>
      <c r="V1253" t="s">
        <v>54</v>
      </c>
      <c r="W1253" t="s">
        <v>38</v>
      </c>
      <c r="X1253" t="s">
        <v>39</v>
      </c>
      <c r="Y1253">
        <v>1080404</v>
      </c>
    </row>
    <row r="1254" spans="1:25" x14ac:dyDescent="0.3">
      <c r="A1254" s="1">
        <v>42147.790370370371</v>
      </c>
      <c r="B1254" s="1">
        <v>42147.790567129632</v>
      </c>
      <c r="C1254" s="1">
        <v>42147.791261574072</v>
      </c>
      <c r="D1254" t="s">
        <v>42</v>
      </c>
      <c r="E1254" t="s">
        <v>4146</v>
      </c>
      <c r="F1254" t="s">
        <v>26</v>
      </c>
      <c r="H1254" t="s">
        <v>27</v>
      </c>
      <c r="I1254" t="s">
        <v>28</v>
      </c>
      <c r="L1254" t="s">
        <v>29</v>
      </c>
      <c r="M1254" t="s">
        <v>30</v>
      </c>
      <c r="N1254" t="s">
        <v>1545</v>
      </c>
      <c r="O1254" t="s">
        <v>89</v>
      </c>
      <c r="P1254" t="s">
        <v>44</v>
      </c>
      <c r="Q1254" t="s">
        <v>1546</v>
      </c>
      <c r="S1254" t="s">
        <v>1547</v>
      </c>
      <c r="U1254" t="s">
        <v>78</v>
      </c>
      <c r="V1254" t="s">
        <v>78</v>
      </c>
      <c r="W1254" t="s">
        <v>38</v>
      </c>
      <c r="X1254" t="s">
        <v>39</v>
      </c>
      <c r="Y1254">
        <v>1080404</v>
      </c>
    </row>
    <row r="1255" spans="1:25" x14ac:dyDescent="0.3">
      <c r="A1255" s="1">
        <v>42146.322789351849</v>
      </c>
      <c r="B1255" s="1">
        <v>42146.521192129629</v>
      </c>
      <c r="C1255" s="1">
        <v>42146.52616898148</v>
      </c>
      <c r="D1255" t="s">
        <v>25</v>
      </c>
      <c r="E1255" t="s">
        <v>4845</v>
      </c>
      <c r="F1255" t="s">
        <v>26</v>
      </c>
      <c r="H1255" t="s">
        <v>27</v>
      </c>
      <c r="I1255" t="s">
        <v>28</v>
      </c>
      <c r="L1255" t="s">
        <v>29</v>
      </c>
      <c r="M1255" t="s">
        <v>30</v>
      </c>
      <c r="N1255" t="s">
        <v>2675</v>
      </c>
      <c r="O1255" t="s">
        <v>32</v>
      </c>
      <c r="P1255" t="s">
        <v>44</v>
      </c>
      <c r="Q1255" t="s">
        <v>2676</v>
      </c>
      <c r="S1255" t="s">
        <v>2677</v>
      </c>
      <c r="U1255" t="s">
        <v>2678</v>
      </c>
      <c r="V1255" t="s">
        <v>54</v>
      </c>
      <c r="W1255" t="s">
        <v>38</v>
      </c>
      <c r="X1255" t="s">
        <v>39</v>
      </c>
      <c r="Y1255">
        <v>1080404</v>
      </c>
    </row>
    <row r="1256" spans="1:25" x14ac:dyDescent="0.3">
      <c r="A1256" s="1">
        <v>42146.322789351849</v>
      </c>
      <c r="B1256" s="1">
        <v>42146.521192129629</v>
      </c>
      <c r="C1256" s="1">
        <v>42146.523321759261</v>
      </c>
      <c r="D1256" t="s">
        <v>42</v>
      </c>
      <c r="E1256" t="s">
        <v>4848</v>
      </c>
      <c r="F1256" t="s">
        <v>26</v>
      </c>
      <c r="H1256" t="s">
        <v>27</v>
      </c>
      <c r="I1256" t="s">
        <v>28</v>
      </c>
      <c r="L1256" t="s">
        <v>29</v>
      </c>
      <c r="M1256" t="s">
        <v>30</v>
      </c>
      <c r="N1256" t="s">
        <v>2675</v>
      </c>
      <c r="O1256" t="s">
        <v>32</v>
      </c>
      <c r="P1256" t="s">
        <v>44</v>
      </c>
      <c r="Q1256" t="s">
        <v>2676</v>
      </c>
      <c r="S1256" t="s">
        <v>2677</v>
      </c>
      <c r="U1256" t="s">
        <v>2678</v>
      </c>
      <c r="V1256" t="s">
        <v>54</v>
      </c>
      <c r="W1256" t="s">
        <v>38</v>
      </c>
      <c r="X1256" t="s">
        <v>39</v>
      </c>
      <c r="Y1256">
        <v>1080404</v>
      </c>
    </row>
    <row r="1257" spans="1:25" x14ac:dyDescent="0.3">
      <c r="A1257" s="1">
        <v>42146.73945601852</v>
      </c>
      <c r="B1257" s="1">
        <v>42146.793171296296</v>
      </c>
      <c r="C1257" s="1">
        <v>42150.005196759259</v>
      </c>
      <c r="D1257" t="s">
        <v>25</v>
      </c>
      <c r="E1257" t="s">
        <v>3269</v>
      </c>
      <c r="F1257" t="s">
        <v>26</v>
      </c>
      <c r="H1257" t="s">
        <v>27</v>
      </c>
      <c r="I1257" t="s">
        <v>28</v>
      </c>
      <c r="L1257" t="s">
        <v>29</v>
      </c>
      <c r="M1257" t="s">
        <v>30</v>
      </c>
      <c r="N1257" t="s">
        <v>341</v>
      </c>
      <c r="O1257" t="s">
        <v>32</v>
      </c>
      <c r="P1257" t="s">
        <v>44</v>
      </c>
      <c r="Q1257" t="s">
        <v>342</v>
      </c>
      <c r="S1257" t="s">
        <v>343</v>
      </c>
      <c r="U1257" t="s">
        <v>234</v>
      </c>
      <c r="V1257" t="s">
        <v>48</v>
      </c>
      <c r="W1257" t="s">
        <v>49</v>
      </c>
      <c r="X1257" t="s">
        <v>39</v>
      </c>
      <c r="Y1257">
        <v>1080404</v>
      </c>
    </row>
    <row r="1258" spans="1:25" x14ac:dyDescent="0.3">
      <c r="A1258" s="1">
        <v>42146.73945601852</v>
      </c>
      <c r="B1258" s="1">
        <v>42146.793171296296</v>
      </c>
      <c r="C1258" s="1">
        <v>42150.00509259259</v>
      </c>
      <c r="D1258" t="s">
        <v>25</v>
      </c>
      <c r="E1258" t="s">
        <v>3270</v>
      </c>
      <c r="F1258" t="s">
        <v>26</v>
      </c>
      <c r="H1258" t="s">
        <v>27</v>
      </c>
      <c r="I1258" t="s">
        <v>28</v>
      </c>
      <c r="L1258" t="s">
        <v>29</v>
      </c>
      <c r="M1258" t="s">
        <v>30</v>
      </c>
      <c r="N1258" t="s">
        <v>341</v>
      </c>
      <c r="O1258" t="s">
        <v>32</v>
      </c>
      <c r="P1258" t="s">
        <v>44</v>
      </c>
      <c r="Q1258" t="s">
        <v>342</v>
      </c>
      <c r="S1258" t="s">
        <v>343</v>
      </c>
      <c r="U1258" t="s">
        <v>234</v>
      </c>
      <c r="V1258" t="s">
        <v>48</v>
      </c>
      <c r="W1258" t="s">
        <v>49</v>
      </c>
      <c r="X1258" t="s">
        <v>39</v>
      </c>
      <c r="Y1258">
        <v>1080404</v>
      </c>
    </row>
    <row r="1259" spans="1:25" x14ac:dyDescent="0.3">
      <c r="A1259" s="1">
        <v>42146.73945601852</v>
      </c>
      <c r="B1259" s="1">
        <v>42146.793171296296</v>
      </c>
      <c r="C1259" s="1">
        <v>42149.911504629628</v>
      </c>
      <c r="D1259" t="s">
        <v>25</v>
      </c>
      <c r="E1259" t="s">
        <v>3270</v>
      </c>
      <c r="F1259" t="s">
        <v>26</v>
      </c>
      <c r="H1259" t="s">
        <v>27</v>
      </c>
      <c r="I1259" t="s">
        <v>28</v>
      </c>
      <c r="L1259" t="s">
        <v>29</v>
      </c>
      <c r="M1259" t="s">
        <v>30</v>
      </c>
      <c r="N1259" t="s">
        <v>341</v>
      </c>
      <c r="O1259" t="s">
        <v>32</v>
      </c>
      <c r="P1259" t="s">
        <v>44</v>
      </c>
      <c r="Q1259" t="s">
        <v>342</v>
      </c>
      <c r="S1259" t="s">
        <v>343</v>
      </c>
      <c r="U1259" t="s">
        <v>234</v>
      </c>
      <c r="V1259" t="s">
        <v>48</v>
      </c>
      <c r="W1259" t="s">
        <v>49</v>
      </c>
      <c r="X1259" t="s">
        <v>39</v>
      </c>
      <c r="Y1259">
        <v>1080404</v>
      </c>
    </row>
    <row r="1260" spans="1:25" x14ac:dyDescent="0.3">
      <c r="A1260" s="1">
        <v>42146.73945601852</v>
      </c>
      <c r="B1260" s="1">
        <v>42146.793171296296</v>
      </c>
      <c r="C1260" s="1">
        <v>42149.910995370374</v>
      </c>
      <c r="D1260" t="s">
        <v>25</v>
      </c>
      <c r="E1260" t="s">
        <v>3330</v>
      </c>
      <c r="F1260" t="s">
        <v>26</v>
      </c>
      <c r="H1260" t="s">
        <v>27</v>
      </c>
      <c r="I1260" t="s">
        <v>28</v>
      </c>
      <c r="L1260" t="s">
        <v>29</v>
      </c>
      <c r="M1260" t="s">
        <v>30</v>
      </c>
      <c r="N1260" t="s">
        <v>341</v>
      </c>
      <c r="O1260" t="s">
        <v>32</v>
      </c>
      <c r="P1260" t="s">
        <v>44</v>
      </c>
      <c r="Q1260" t="s">
        <v>342</v>
      </c>
      <c r="S1260" t="s">
        <v>343</v>
      </c>
      <c r="U1260" t="s">
        <v>234</v>
      </c>
      <c r="V1260" t="s">
        <v>48</v>
      </c>
      <c r="W1260" t="s">
        <v>49</v>
      </c>
      <c r="X1260" t="s">
        <v>39</v>
      </c>
      <c r="Y1260">
        <v>1080404</v>
      </c>
    </row>
    <row r="1261" spans="1:25" x14ac:dyDescent="0.3">
      <c r="A1261" s="1">
        <v>42146.73945601852</v>
      </c>
      <c r="B1261" s="1">
        <v>42146.793171296296</v>
      </c>
      <c r="C1261" s="1">
        <v>42149.910763888889</v>
      </c>
      <c r="D1261" t="s">
        <v>25</v>
      </c>
      <c r="E1261" t="s">
        <v>3270</v>
      </c>
      <c r="F1261" t="s">
        <v>26</v>
      </c>
      <c r="H1261" t="s">
        <v>27</v>
      </c>
      <c r="I1261" t="s">
        <v>28</v>
      </c>
      <c r="L1261" t="s">
        <v>29</v>
      </c>
      <c r="M1261" t="s">
        <v>30</v>
      </c>
      <c r="N1261" t="s">
        <v>341</v>
      </c>
      <c r="O1261" t="s">
        <v>32</v>
      </c>
      <c r="P1261" t="s">
        <v>44</v>
      </c>
      <c r="Q1261" t="s">
        <v>342</v>
      </c>
      <c r="S1261" t="s">
        <v>343</v>
      </c>
      <c r="U1261" t="s">
        <v>234</v>
      </c>
      <c r="V1261" t="s">
        <v>48</v>
      </c>
      <c r="W1261" t="s">
        <v>49</v>
      </c>
      <c r="X1261" t="s">
        <v>39</v>
      </c>
      <c r="Y1261">
        <v>1080404</v>
      </c>
    </row>
    <row r="1262" spans="1:25" x14ac:dyDescent="0.3">
      <c r="A1262" s="1">
        <v>42146.73945601852</v>
      </c>
      <c r="B1262" s="1">
        <v>42146.793171296296</v>
      </c>
      <c r="C1262" s="1">
        <v>42149.910590277781</v>
      </c>
      <c r="D1262" t="s">
        <v>25</v>
      </c>
      <c r="E1262" t="s">
        <v>3330</v>
      </c>
      <c r="F1262" t="s">
        <v>26</v>
      </c>
      <c r="H1262" t="s">
        <v>27</v>
      </c>
      <c r="I1262" t="s">
        <v>28</v>
      </c>
      <c r="L1262" t="s">
        <v>29</v>
      </c>
      <c r="M1262" t="s">
        <v>30</v>
      </c>
      <c r="N1262" t="s">
        <v>341</v>
      </c>
      <c r="O1262" t="s">
        <v>32</v>
      </c>
      <c r="P1262" t="s">
        <v>44</v>
      </c>
      <c r="Q1262" t="s">
        <v>342</v>
      </c>
      <c r="S1262" t="s">
        <v>343</v>
      </c>
      <c r="U1262" t="s">
        <v>234</v>
      </c>
      <c r="V1262" t="s">
        <v>48</v>
      </c>
      <c r="W1262" t="s">
        <v>49</v>
      </c>
      <c r="X1262" t="s">
        <v>39</v>
      </c>
      <c r="Y1262">
        <v>1080404</v>
      </c>
    </row>
    <row r="1263" spans="1:25" x14ac:dyDescent="0.3">
      <c r="A1263" s="1">
        <v>42146.73945601852</v>
      </c>
      <c r="B1263" s="1">
        <v>42146.793171296296</v>
      </c>
      <c r="C1263" s="1">
        <v>42149.91033564815</v>
      </c>
      <c r="D1263" t="s">
        <v>25</v>
      </c>
      <c r="E1263" t="s">
        <v>3270</v>
      </c>
      <c r="F1263" t="s">
        <v>26</v>
      </c>
      <c r="H1263" t="s">
        <v>27</v>
      </c>
      <c r="I1263" t="s">
        <v>28</v>
      </c>
      <c r="L1263" t="s">
        <v>29</v>
      </c>
      <c r="M1263" t="s">
        <v>30</v>
      </c>
      <c r="N1263" t="s">
        <v>341</v>
      </c>
      <c r="O1263" t="s">
        <v>32</v>
      </c>
      <c r="P1263" t="s">
        <v>44</v>
      </c>
      <c r="Q1263" t="s">
        <v>342</v>
      </c>
      <c r="S1263" t="s">
        <v>343</v>
      </c>
      <c r="U1263" t="s">
        <v>234</v>
      </c>
      <c r="V1263" t="s">
        <v>48</v>
      </c>
      <c r="W1263" t="s">
        <v>49</v>
      </c>
      <c r="X1263" t="s">
        <v>39</v>
      </c>
      <c r="Y1263">
        <v>1080404</v>
      </c>
    </row>
    <row r="1264" spans="1:25" x14ac:dyDescent="0.3">
      <c r="A1264" s="1">
        <v>42146.73945601852</v>
      </c>
      <c r="B1264" s="1">
        <v>42146.793171296296</v>
      </c>
      <c r="C1264" s="1">
        <v>42149.910277777781</v>
      </c>
      <c r="D1264" t="s">
        <v>25</v>
      </c>
      <c r="E1264" t="s">
        <v>3332</v>
      </c>
      <c r="F1264" t="s">
        <v>26</v>
      </c>
      <c r="H1264" t="s">
        <v>27</v>
      </c>
      <c r="I1264" t="s">
        <v>28</v>
      </c>
      <c r="L1264" t="s">
        <v>29</v>
      </c>
      <c r="M1264" t="s">
        <v>30</v>
      </c>
      <c r="N1264" t="s">
        <v>341</v>
      </c>
      <c r="O1264" t="s">
        <v>32</v>
      </c>
      <c r="P1264" t="s">
        <v>44</v>
      </c>
      <c r="Q1264" t="s">
        <v>342</v>
      </c>
      <c r="S1264" t="s">
        <v>343</v>
      </c>
      <c r="U1264" t="s">
        <v>234</v>
      </c>
      <c r="V1264" t="s">
        <v>48</v>
      </c>
      <c r="W1264" t="s">
        <v>49</v>
      </c>
      <c r="X1264" t="s">
        <v>39</v>
      </c>
      <c r="Y1264">
        <v>1080404</v>
      </c>
    </row>
    <row r="1265" spans="1:25" x14ac:dyDescent="0.3">
      <c r="A1265" s="1">
        <v>42146.73945601852</v>
      </c>
      <c r="B1265" s="1">
        <v>42146.793171296296</v>
      </c>
      <c r="C1265" s="1">
        <v>42149.909884259258</v>
      </c>
      <c r="D1265" t="s">
        <v>25</v>
      </c>
      <c r="E1265" t="s">
        <v>3270</v>
      </c>
      <c r="F1265" t="s">
        <v>26</v>
      </c>
      <c r="H1265" t="s">
        <v>27</v>
      </c>
      <c r="I1265" t="s">
        <v>28</v>
      </c>
      <c r="L1265" t="s">
        <v>29</v>
      </c>
      <c r="M1265" t="s">
        <v>30</v>
      </c>
      <c r="N1265" t="s">
        <v>341</v>
      </c>
      <c r="O1265" t="s">
        <v>32</v>
      </c>
      <c r="P1265" t="s">
        <v>44</v>
      </c>
      <c r="Q1265" t="s">
        <v>342</v>
      </c>
      <c r="S1265" t="s">
        <v>343</v>
      </c>
      <c r="U1265" t="s">
        <v>234</v>
      </c>
      <c r="V1265" t="s">
        <v>48</v>
      </c>
      <c r="W1265" t="s">
        <v>49</v>
      </c>
      <c r="X1265" t="s">
        <v>39</v>
      </c>
      <c r="Y1265">
        <v>1080404</v>
      </c>
    </row>
    <row r="1266" spans="1:25" x14ac:dyDescent="0.3">
      <c r="A1266" s="1">
        <v>42146.73945601852</v>
      </c>
      <c r="B1266" s="1">
        <v>42146.793171296296</v>
      </c>
      <c r="C1266" s="1">
        <v>42149.908043981479</v>
      </c>
      <c r="D1266" t="s">
        <v>40</v>
      </c>
      <c r="E1266" t="s">
        <v>3335</v>
      </c>
      <c r="F1266" t="s">
        <v>26</v>
      </c>
      <c r="H1266" t="s">
        <v>27</v>
      </c>
      <c r="I1266" t="s">
        <v>28</v>
      </c>
      <c r="L1266" t="s">
        <v>29</v>
      </c>
      <c r="M1266" t="s">
        <v>30</v>
      </c>
      <c r="N1266" t="s">
        <v>341</v>
      </c>
      <c r="O1266" t="s">
        <v>32</v>
      </c>
      <c r="P1266" t="s">
        <v>44</v>
      </c>
      <c r="Q1266" t="s">
        <v>342</v>
      </c>
      <c r="S1266" t="s">
        <v>343</v>
      </c>
      <c r="U1266" t="s">
        <v>234</v>
      </c>
      <c r="V1266" t="s">
        <v>48</v>
      </c>
      <c r="W1266" t="s">
        <v>49</v>
      </c>
      <c r="X1266" t="s">
        <v>39</v>
      </c>
      <c r="Y1266">
        <v>1080404</v>
      </c>
    </row>
    <row r="1267" spans="1:25" x14ac:dyDescent="0.3">
      <c r="A1267" s="1">
        <v>42146.398518518516</v>
      </c>
      <c r="B1267" s="1">
        <v>42146.398680555554</v>
      </c>
      <c r="C1267" s="1">
        <v>42150.680069444446</v>
      </c>
      <c r="D1267" t="s">
        <v>25</v>
      </c>
      <c r="E1267" t="s">
        <v>3104</v>
      </c>
      <c r="F1267" t="s">
        <v>26</v>
      </c>
      <c r="H1267" t="s">
        <v>27</v>
      </c>
      <c r="I1267" t="s">
        <v>28</v>
      </c>
      <c r="L1267" t="s">
        <v>29</v>
      </c>
      <c r="M1267" t="s">
        <v>99</v>
      </c>
      <c r="N1267" t="s">
        <v>100</v>
      </c>
      <c r="O1267" t="s">
        <v>32</v>
      </c>
      <c r="P1267" t="s">
        <v>44</v>
      </c>
      <c r="Q1267" t="s">
        <v>101</v>
      </c>
      <c r="S1267" t="s">
        <v>102</v>
      </c>
      <c r="U1267" t="s">
        <v>103</v>
      </c>
      <c r="V1267" t="s">
        <v>104</v>
      </c>
      <c r="W1267" t="s">
        <v>38</v>
      </c>
      <c r="X1267" t="s">
        <v>39</v>
      </c>
      <c r="Y1267">
        <v>1080404</v>
      </c>
    </row>
    <row r="1268" spans="1:25" x14ac:dyDescent="0.3">
      <c r="A1268" s="1">
        <v>42146.398518518516</v>
      </c>
      <c r="B1268" s="1">
        <v>42146.398680555554</v>
      </c>
      <c r="C1268" s="1">
        <v>42150.680011574077</v>
      </c>
      <c r="D1268" t="s">
        <v>25</v>
      </c>
      <c r="E1268" t="s">
        <v>3105</v>
      </c>
      <c r="F1268" t="s">
        <v>26</v>
      </c>
      <c r="H1268" t="s">
        <v>27</v>
      </c>
      <c r="I1268" t="s">
        <v>28</v>
      </c>
      <c r="L1268" t="s">
        <v>29</v>
      </c>
      <c r="M1268" t="s">
        <v>99</v>
      </c>
      <c r="N1268" t="s">
        <v>100</v>
      </c>
      <c r="O1268" t="s">
        <v>32</v>
      </c>
      <c r="P1268" t="s">
        <v>44</v>
      </c>
      <c r="Q1268" t="s">
        <v>101</v>
      </c>
      <c r="S1268" t="s">
        <v>102</v>
      </c>
      <c r="U1268" t="s">
        <v>103</v>
      </c>
      <c r="V1268" t="s">
        <v>104</v>
      </c>
      <c r="W1268" t="s">
        <v>38</v>
      </c>
      <c r="X1268" t="s">
        <v>39</v>
      </c>
      <c r="Y1268">
        <v>1080404</v>
      </c>
    </row>
    <row r="1269" spans="1:25" x14ac:dyDescent="0.3">
      <c r="A1269" s="1">
        <v>42146.398518518516</v>
      </c>
      <c r="B1269" s="1">
        <v>42146.398680555554</v>
      </c>
      <c r="C1269" s="1">
        <v>42150.679976851854</v>
      </c>
      <c r="D1269" t="s">
        <v>40</v>
      </c>
      <c r="E1269" t="s">
        <v>3106</v>
      </c>
      <c r="F1269" t="s">
        <v>26</v>
      </c>
      <c r="H1269" t="s">
        <v>27</v>
      </c>
      <c r="I1269" t="s">
        <v>28</v>
      </c>
      <c r="L1269" t="s">
        <v>29</v>
      </c>
      <c r="M1269" t="s">
        <v>99</v>
      </c>
      <c r="N1269" t="s">
        <v>100</v>
      </c>
      <c r="O1269" t="s">
        <v>32</v>
      </c>
      <c r="P1269" t="s">
        <v>44</v>
      </c>
      <c r="Q1269" t="s">
        <v>101</v>
      </c>
      <c r="S1269" t="s">
        <v>102</v>
      </c>
      <c r="U1269" t="s">
        <v>103</v>
      </c>
      <c r="V1269" t="s">
        <v>104</v>
      </c>
      <c r="W1269" t="s">
        <v>38</v>
      </c>
      <c r="X1269" t="s">
        <v>39</v>
      </c>
      <c r="Y1269">
        <v>1080404</v>
      </c>
    </row>
    <row r="1270" spans="1:25" x14ac:dyDescent="0.3">
      <c r="A1270" s="1">
        <v>42146.398518518516</v>
      </c>
      <c r="B1270" s="1">
        <v>42146.398680555554</v>
      </c>
      <c r="C1270" s="1">
        <v>42148.856759259259</v>
      </c>
      <c r="D1270" t="s">
        <v>40</v>
      </c>
      <c r="E1270" t="s">
        <v>3646</v>
      </c>
      <c r="F1270" t="s">
        <v>26</v>
      </c>
      <c r="H1270" t="s">
        <v>27</v>
      </c>
      <c r="I1270" t="s">
        <v>28</v>
      </c>
      <c r="L1270" t="s">
        <v>29</v>
      </c>
      <c r="M1270" t="s">
        <v>30</v>
      </c>
      <c r="N1270" t="s">
        <v>907</v>
      </c>
      <c r="O1270" t="s">
        <v>32</v>
      </c>
      <c r="P1270" t="s">
        <v>44</v>
      </c>
      <c r="Q1270" t="s">
        <v>101</v>
      </c>
      <c r="S1270" t="s">
        <v>102</v>
      </c>
      <c r="U1270" t="s">
        <v>103</v>
      </c>
      <c r="V1270" t="s">
        <v>104</v>
      </c>
      <c r="W1270" t="s">
        <v>38</v>
      </c>
      <c r="X1270" t="s">
        <v>39</v>
      </c>
      <c r="Y1270">
        <v>1080404</v>
      </c>
    </row>
    <row r="1271" spans="1:25" x14ac:dyDescent="0.3">
      <c r="A1271" s="1">
        <v>42146.398518518516</v>
      </c>
      <c r="B1271" s="1">
        <v>42146.398680555554</v>
      </c>
      <c r="C1271" s="1">
        <v>42148.856412037036</v>
      </c>
      <c r="D1271" t="s">
        <v>40</v>
      </c>
      <c r="E1271" t="s">
        <v>3106</v>
      </c>
      <c r="F1271" t="s">
        <v>26</v>
      </c>
      <c r="H1271" t="s">
        <v>27</v>
      </c>
      <c r="I1271" t="s">
        <v>28</v>
      </c>
      <c r="L1271" t="s">
        <v>29</v>
      </c>
      <c r="M1271" t="s">
        <v>30</v>
      </c>
      <c r="N1271" t="s">
        <v>907</v>
      </c>
      <c r="O1271" t="s">
        <v>32</v>
      </c>
      <c r="P1271" t="s">
        <v>44</v>
      </c>
      <c r="Q1271" t="s">
        <v>101</v>
      </c>
      <c r="S1271" t="s">
        <v>102</v>
      </c>
      <c r="U1271" t="s">
        <v>103</v>
      </c>
      <c r="V1271" t="s">
        <v>104</v>
      </c>
      <c r="W1271" t="s">
        <v>38</v>
      </c>
      <c r="X1271" t="s">
        <v>39</v>
      </c>
      <c r="Y1271">
        <v>1080404</v>
      </c>
    </row>
    <row r="1272" spans="1:25" x14ac:dyDescent="0.3">
      <c r="A1272" s="1">
        <v>42146.398518518516</v>
      </c>
      <c r="B1272" s="1">
        <v>42146.398680555554</v>
      </c>
      <c r="C1272" s="1">
        <v>42147.688136574077</v>
      </c>
      <c r="D1272" t="s">
        <v>25</v>
      </c>
      <c r="E1272" t="s">
        <v>3104</v>
      </c>
      <c r="F1272" t="s">
        <v>26</v>
      </c>
      <c r="H1272" t="s">
        <v>27</v>
      </c>
      <c r="I1272" t="s">
        <v>28</v>
      </c>
      <c r="L1272" t="s">
        <v>29</v>
      </c>
      <c r="M1272" t="s">
        <v>30</v>
      </c>
      <c r="N1272" t="s">
        <v>1634</v>
      </c>
      <c r="O1272" t="s">
        <v>32</v>
      </c>
      <c r="P1272" t="s">
        <v>44</v>
      </c>
      <c r="Q1272" t="s">
        <v>101</v>
      </c>
      <c r="S1272" t="s">
        <v>102</v>
      </c>
      <c r="U1272" t="s">
        <v>103</v>
      </c>
      <c r="V1272" t="s">
        <v>104</v>
      </c>
      <c r="W1272" t="s">
        <v>38</v>
      </c>
      <c r="X1272" t="s">
        <v>39</v>
      </c>
      <c r="Y1272">
        <v>1080404</v>
      </c>
    </row>
    <row r="1273" spans="1:25" x14ac:dyDescent="0.3">
      <c r="A1273" s="1">
        <v>42146.398518518516</v>
      </c>
      <c r="B1273" s="1">
        <v>42146.398680555554</v>
      </c>
      <c r="C1273" s="1">
        <v>42147.688043981485</v>
      </c>
      <c r="D1273" t="s">
        <v>25</v>
      </c>
      <c r="E1273" t="s">
        <v>3105</v>
      </c>
      <c r="F1273" t="s">
        <v>26</v>
      </c>
      <c r="H1273" t="s">
        <v>27</v>
      </c>
      <c r="I1273" t="s">
        <v>28</v>
      </c>
      <c r="L1273" t="s">
        <v>29</v>
      </c>
      <c r="M1273" t="s">
        <v>30</v>
      </c>
      <c r="N1273" t="s">
        <v>1634</v>
      </c>
      <c r="O1273" t="s">
        <v>32</v>
      </c>
      <c r="P1273" t="s">
        <v>44</v>
      </c>
      <c r="Q1273" t="s">
        <v>101</v>
      </c>
      <c r="S1273" t="s">
        <v>102</v>
      </c>
      <c r="U1273" t="s">
        <v>103</v>
      </c>
      <c r="V1273" t="s">
        <v>104</v>
      </c>
      <c r="W1273" t="s">
        <v>38</v>
      </c>
      <c r="X1273" t="s">
        <v>39</v>
      </c>
      <c r="Y1273">
        <v>1080404</v>
      </c>
    </row>
    <row r="1274" spans="1:25" x14ac:dyDescent="0.3">
      <c r="A1274" s="1">
        <v>42146.398518518516</v>
      </c>
      <c r="B1274" s="1">
        <v>42146.398680555554</v>
      </c>
      <c r="C1274" s="1">
        <v>42147.687997685185</v>
      </c>
      <c r="D1274" t="s">
        <v>40</v>
      </c>
      <c r="E1274" t="s">
        <v>3106</v>
      </c>
      <c r="F1274" t="s">
        <v>26</v>
      </c>
      <c r="H1274" t="s">
        <v>27</v>
      </c>
      <c r="I1274" t="s">
        <v>28</v>
      </c>
      <c r="L1274" t="s">
        <v>29</v>
      </c>
      <c r="M1274" t="s">
        <v>30</v>
      </c>
      <c r="N1274" t="s">
        <v>1634</v>
      </c>
      <c r="O1274" t="s">
        <v>32</v>
      </c>
      <c r="P1274" t="s">
        <v>44</v>
      </c>
      <c r="Q1274" t="s">
        <v>101</v>
      </c>
      <c r="S1274" t="s">
        <v>102</v>
      </c>
      <c r="U1274" t="s">
        <v>103</v>
      </c>
      <c r="V1274" t="s">
        <v>104</v>
      </c>
      <c r="W1274" t="s">
        <v>38</v>
      </c>
      <c r="X1274" t="s">
        <v>39</v>
      </c>
      <c r="Y1274">
        <v>1080404</v>
      </c>
    </row>
    <row r="1275" spans="1:25" x14ac:dyDescent="0.3">
      <c r="A1275" s="1">
        <v>42146.398518518516</v>
      </c>
      <c r="B1275" s="1">
        <v>42146.398680555554</v>
      </c>
      <c r="C1275" s="1">
        <v>42147.393784722219</v>
      </c>
      <c r="D1275" t="s">
        <v>40</v>
      </c>
      <c r="E1275" t="s">
        <v>3106</v>
      </c>
      <c r="F1275" t="s">
        <v>26</v>
      </c>
      <c r="H1275" t="s">
        <v>27</v>
      </c>
      <c r="I1275" t="s">
        <v>28</v>
      </c>
      <c r="L1275" t="s">
        <v>29</v>
      </c>
      <c r="M1275" t="s">
        <v>99</v>
      </c>
      <c r="N1275" t="s">
        <v>100</v>
      </c>
      <c r="O1275" t="s">
        <v>32</v>
      </c>
      <c r="P1275" t="s">
        <v>44</v>
      </c>
      <c r="Q1275" t="s">
        <v>101</v>
      </c>
      <c r="S1275" t="s">
        <v>102</v>
      </c>
      <c r="U1275" t="s">
        <v>103</v>
      </c>
      <c r="V1275" t="s">
        <v>104</v>
      </c>
      <c r="W1275" t="s">
        <v>38</v>
      </c>
      <c r="X1275" t="s">
        <v>39</v>
      </c>
      <c r="Y1275">
        <v>1080404</v>
      </c>
    </row>
    <row r="1276" spans="1:25" x14ac:dyDescent="0.3">
      <c r="A1276" s="1">
        <v>42146.398518518516</v>
      </c>
      <c r="B1276" s="1">
        <v>42146.398680555554</v>
      </c>
      <c r="C1276" s="1">
        <v>42146.978275462963</v>
      </c>
      <c r="D1276" t="s">
        <v>25</v>
      </c>
      <c r="E1276" t="s">
        <v>3105</v>
      </c>
      <c r="F1276" t="s">
        <v>26</v>
      </c>
      <c r="H1276" t="s">
        <v>27</v>
      </c>
      <c r="I1276" t="s">
        <v>28</v>
      </c>
      <c r="L1276" t="s">
        <v>29</v>
      </c>
      <c r="M1276" t="s">
        <v>30</v>
      </c>
      <c r="N1276" t="s">
        <v>1634</v>
      </c>
      <c r="O1276" t="s">
        <v>32</v>
      </c>
      <c r="P1276" t="s">
        <v>44</v>
      </c>
      <c r="Q1276" t="s">
        <v>101</v>
      </c>
      <c r="S1276" t="s">
        <v>102</v>
      </c>
      <c r="U1276" t="s">
        <v>103</v>
      </c>
      <c r="V1276" t="s">
        <v>104</v>
      </c>
      <c r="W1276" t="s">
        <v>38</v>
      </c>
      <c r="X1276" t="s">
        <v>39</v>
      </c>
      <c r="Y1276">
        <v>1080404</v>
      </c>
    </row>
    <row r="1277" spans="1:25" x14ac:dyDescent="0.3">
      <c r="A1277" s="1">
        <v>42146.398518518516</v>
      </c>
      <c r="B1277" s="1">
        <v>42146.398680555554</v>
      </c>
      <c r="C1277" s="1">
        <v>42146.977858796294</v>
      </c>
      <c r="D1277" t="s">
        <v>25</v>
      </c>
      <c r="E1277" t="s">
        <v>3105</v>
      </c>
      <c r="F1277" t="s">
        <v>26</v>
      </c>
      <c r="H1277" t="s">
        <v>27</v>
      </c>
      <c r="I1277" t="s">
        <v>28</v>
      </c>
      <c r="L1277" t="s">
        <v>29</v>
      </c>
      <c r="M1277" t="s">
        <v>30</v>
      </c>
      <c r="N1277" t="s">
        <v>1634</v>
      </c>
      <c r="O1277" t="s">
        <v>32</v>
      </c>
      <c r="P1277" t="s">
        <v>44</v>
      </c>
      <c r="Q1277" t="s">
        <v>101</v>
      </c>
      <c r="S1277" t="s">
        <v>102</v>
      </c>
      <c r="U1277" t="s">
        <v>103</v>
      </c>
      <c r="V1277" t="s">
        <v>104</v>
      </c>
      <c r="W1277" t="s">
        <v>38</v>
      </c>
      <c r="X1277" t="s">
        <v>39</v>
      </c>
      <c r="Y1277">
        <v>1080404</v>
      </c>
    </row>
    <row r="1278" spans="1:25" x14ac:dyDescent="0.3">
      <c r="A1278" s="1">
        <v>42146.398518518516</v>
      </c>
      <c r="B1278" s="1">
        <v>42146.398680555554</v>
      </c>
      <c r="C1278" s="1">
        <v>42146.977789351855</v>
      </c>
      <c r="D1278" t="s">
        <v>25</v>
      </c>
      <c r="E1278" t="s">
        <v>3104</v>
      </c>
      <c r="F1278" t="s">
        <v>26</v>
      </c>
      <c r="H1278" t="s">
        <v>27</v>
      </c>
      <c r="I1278" t="s">
        <v>28</v>
      </c>
      <c r="L1278" t="s">
        <v>29</v>
      </c>
      <c r="M1278" t="s">
        <v>30</v>
      </c>
      <c r="N1278" t="s">
        <v>1634</v>
      </c>
      <c r="O1278" t="s">
        <v>32</v>
      </c>
      <c r="P1278" t="s">
        <v>44</v>
      </c>
      <c r="Q1278" t="s">
        <v>101</v>
      </c>
      <c r="S1278" t="s">
        <v>102</v>
      </c>
      <c r="U1278" t="s">
        <v>103</v>
      </c>
      <c r="V1278" t="s">
        <v>104</v>
      </c>
      <c r="W1278" t="s">
        <v>38</v>
      </c>
      <c r="X1278" t="s">
        <v>39</v>
      </c>
      <c r="Y1278">
        <v>1080404</v>
      </c>
    </row>
    <row r="1279" spans="1:25" x14ac:dyDescent="0.3">
      <c r="A1279" s="1">
        <v>42146.398518518516</v>
      </c>
      <c r="B1279" s="1">
        <v>42146.398680555554</v>
      </c>
      <c r="C1279" s="1">
        <v>42146.977731481478</v>
      </c>
      <c r="D1279" t="s">
        <v>25</v>
      </c>
      <c r="E1279" t="s">
        <v>3105</v>
      </c>
      <c r="F1279" t="s">
        <v>26</v>
      </c>
      <c r="H1279" t="s">
        <v>27</v>
      </c>
      <c r="I1279" t="s">
        <v>28</v>
      </c>
      <c r="L1279" t="s">
        <v>29</v>
      </c>
      <c r="M1279" t="s">
        <v>30</v>
      </c>
      <c r="N1279" t="s">
        <v>1634</v>
      </c>
      <c r="O1279" t="s">
        <v>32</v>
      </c>
      <c r="P1279" t="s">
        <v>44</v>
      </c>
      <c r="Q1279" t="s">
        <v>101</v>
      </c>
      <c r="S1279" t="s">
        <v>102</v>
      </c>
      <c r="U1279" t="s">
        <v>103</v>
      </c>
      <c r="V1279" t="s">
        <v>104</v>
      </c>
      <c r="W1279" t="s">
        <v>38</v>
      </c>
      <c r="X1279" t="s">
        <v>39</v>
      </c>
      <c r="Y1279">
        <v>1080404</v>
      </c>
    </row>
    <row r="1280" spans="1:25" x14ac:dyDescent="0.3">
      <c r="A1280" s="1">
        <v>42146.398518518516</v>
      </c>
      <c r="B1280" s="1">
        <v>42146.398680555554</v>
      </c>
      <c r="C1280" s="1">
        <v>42146.977685185186</v>
      </c>
      <c r="D1280" t="s">
        <v>40</v>
      </c>
      <c r="E1280" t="s">
        <v>3106</v>
      </c>
      <c r="F1280" t="s">
        <v>26</v>
      </c>
      <c r="H1280" t="s">
        <v>27</v>
      </c>
      <c r="I1280" t="s">
        <v>28</v>
      </c>
      <c r="L1280" t="s">
        <v>29</v>
      </c>
      <c r="M1280" t="s">
        <v>30</v>
      </c>
      <c r="N1280" t="s">
        <v>1634</v>
      </c>
      <c r="O1280" t="s">
        <v>32</v>
      </c>
      <c r="P1280" t="s">
        <v>44</v>
      </c>
      <c r="Q1280" t="s">
        <v>101</v>
      </c>
      <c r="S1280" t="s">
        <v>102</v>
      </c>
      <c r="U1280" t="s">
        <v>103</v>
      </c>
      <c r="V1280" t="s">
        <v>104</v>
      </c>
      <c r="W1280" t="s">
        <v>38</v>
      </c>
      <c r="X1280" t="s">
        <v>39</v>
      </c>
      <c r="Y1280">
        <v>1080404</v>
      </c>
    </row>
    <row r="1281" spans="1:25" x14ac:dyDescent="0.3">
      <c r="A1281" s="1">
        <v>42146.398518518516</v>
      </c>
      <c r="B1281" s="1">
        <v>42146.398680555554</v>
      </c>
      <c r="C1281" s="1">
        <v>42146.3987037037</v>
      </c>
      <c r="D1281" t="s">
        <v>40</v>
      </c>
      <c r="E1281" t="s">
        <v>3106</v>
      </c>
      <c r="F1281" t="s">
        <v>26</v>
      </c>
      <c r="H1281" t="s">
        <v>27</v>
      </c>
      <c r="I1281" t="s">
        <v>28</v>
      </c>
      <c r="L1281" t="s">
        <v>29</v>
      </c>
      <c r="M1281" t="s">
        <v>99</v>
      </c>
      <c r="N1281" t="s">
        <v>100</v>
      </c>
      <c r="O1281" t="s">
        <v>32</v>
      </c>
      <c r="P1281" t="s">
        <v>44</v>
      </c>
      <c r="Q1281" t="s">
        <v>101</v>
      </c>
      <c r="S1281" t="s">
        <v>102</v>
      </c>
      <c r="U1281" t="s">
        <v>103</v>
      </c>
      <c r="V1281" t="s">
        <v>104</v>
      </c>
      <c r="W1281" t="s">
        <v>38</v>
      </c>
      <c r="X1281" t="s">
        <v>39</v>
      </c>
      <c r="Y1281">
        <v>1080404</v>
      </c>
    </row>
    <row r="1282" spans="1:25" x14ac:dyDescent="0.3">
      <c r="A1282" s="1">
        <v>42148.96162037037</v>
      </c>
      <c r="B1282" s="1">
        <v>42148.963078703702</v>
      </c>
      <c r="C1282" s="1">
        <v>42148.964178240742</v>
      </c>
      <c r="D1282" t="s">
        <v>42</v>
      </c>
      <c r="E1282" t="s">
        <v>3564</v>
      </c>
      <c r="F1282" t="s">
        <v>26</v>
      </c>
      <c r="H1282" t="s">
        <v>27</v>
      </c>
      <c r="I1282" t="s">
        <v>28</v>
      </c>
      <c r="L1282" t="s">
        <v>29</v>
      </c>
      <c r="M1282" t="s">
        <v>30</v>
      </c>
      <c r="N1282" s="2">
        <v>79129236196</v>
      </c>
      <c r="O1282" t="s">
        <v>32</v>
      </c>
      <c r="P1282" t="s">
        <v>44</v>
      </c>
      <c r="Q1282" t="s">
        <v>799</v>
      </c>
      <c r="S1282" t="s">
        <v>800</v>
      </c>
      <c r="U1282" t="s">
        <v>801</v>
      </c>
      <c r="V1282" t="s">
        <v>104</v>
      </c>
      <c r="W1282" t="s">
        <v>38</v>
      </c>
      <c r="X1282" t="s">
        <v>39</v>
      </c>
      <c r="Y1282">
        <v>1080404</v>
      </c>
    </row>
    <row r="1283" spans="1:25" x14ac:dyDescent="0.3">
      <c r="A1283" s="1">
        <v>42148.120115740741</v>
      </c>
      <c r="B1283" s="1">
        <v>42148.12327546296</v>
      </c>
      <c r="C1283" s="1">
        <v>42148.126354166663</v>
      </c>
      <c r="D1283" t="s">
        <v>42</v>
      </c>
      <c r="E1283" t="s">
        <v>3903</v>
      </c>
      <c r="F1283" t="s">
        <v>26</v>
      </c>
      <c r="H1283" t="s">
        <v>27</v>
      </c>
      <c r="I1283" t="s">
        <v>28</v>
      </c>
      <c r="L1283" t="s">
        <v>29</v>
      </c>
      <c r="M1283" t="s">
        <v>30</v>
      </c>
      <c r="N1283" t="s">
        <v>1261</v>
      </c>
      <c r="O1283" t="s">
        <v>32</v>
      </c>
      <c r="P1283" t="s">
        <v>44</v>
      </c>
      <c r="Q1283" t="s">
        <v>1262</v>
      </c>
      <c r="S1283" t="s">
        <v>1263</v>
      </c>
      <c r="U1283" t="s">
        <v>1264</v>
      </c>
      <c r="V1283" t="s">
        <v>104</v>
      </c>
      <c r="W1283" t="s">
        <v>49</v>
      </c>
      <c r="X1283" t="s">
        <v>39</v>
      </c>
      <c r="Y1283">
        <v>1080404</v>
      </c>
    </row>
    <row r="1284" spans="1:25" x14ac:dyDescent="0.3">
      <c r="A1284" s="1">
        <v>42146.732199074075</v>
      </c>
      <c r="B1284" s="1">
        <v>42146.733877314815</v>
      </c>
      <c r="C1284" s="1">
        <v>42146.734664351854</v>
      </c>
      <c r="D1284" t="s">
        <v>42</v>
      </c>
      <c r="E1284" t="s">
        <v>4647</v>
      </c>
      <c r="F1284" t="s">
        <v>26</v>
      </c>
      <c r="H1284" t="s">
        <v>27</v>
      </c>
      <c r="I1284" t="s">
        <v>28</v>
      </c>
      <c r="L1284" t="s">
        <v>29</v>
      </c>
      <c r="M1284" t="s">
        <v>30</v>
      </c>
      <c r="N1284" t="s">
        <v>2323</v>
      </c>
      <c r="O1284" t="s">
        <v>32</v>
      </c>
      <c r="P1284" t="s">
        <v>44</v>
      </c>
      <c r="Q1284" t="s">
        <v>2324</v>
      </c>
      <c r="S1284" t="s">
        <v>2325</v>
      </c>
      <c r="U1284" t="s">
        <v>323</v>
      </c>
      <c r="V1284" t="s">
        <v>104</v>
      </c>
      <c r="W1284" t="s">
        <v>38</v>
      </c>
      <c r="X1284" t="s">
        <v>39</v>
      </c>
      <c r="Y1284">
        <v>1080404</v>
      </c>
    </row>
    <row r="1285" spans="1:25" x14ac:dyDescent="0.3">
      <c r="A1285" s="1">
        <v>42148.764131944445</v>
      </c>
      <c r="B1285" s="1">
        <v>42148.768113425926</v>
      </c>
      <c r="C1285" s="1">
        <v>42148.769259259258</v>
      </c>
      <c r="D1285" t="s">
        <v>42</v>
      </c>
      <c r="E1285" t="s">
        <v>3684</v>
      </c>
      <c r="F1285" t="s">
        <v>26</v>
      </c>
      <c r="H1285" t="s">
        <v>27</v>
      </c>
      <c r="I1285" t="s">
        <v>28</v>
      </c>
      <c r="L1285" t="s">
        <v>29</v>
      </c>
      <c r="M1285" t="s">
        <v>30</v>
      </c>
      <c r="N1285" t="s">
        <v>970</v>
      </c>
      <c r="O1285" t="s">
        <v>32</v>
      </c>
      <c r="P1285" t="s">
        <v>44</v>
      </c>
      <c r="Q1285" t="s">
        <v>971</v>
      </c>
      <c r="S1285" t="s">
        <v>972</v>
      </c>
      <c r="U1285" t="s">
        <v>973</v>
      </c>
      <c r="V1285" t="s">
        <v>104</v>
      </c>
      <c r="W1285" t="s">
        <v>38</v>
      </c>
      <c r="X1285" t="s">
        <v>39</v>
      </c>
      <c r="Y1285">
        <v>1080404</v>
      </c>
    </row>
    <row r="1286" spans="1:25" x14ac:dyDescent="0.3">
      <c r="A1286" s="1">
        <v>42150.606817129628</v>
      </c>
      <c r="B1286" s="1">
        <v>42150.608171296299</v>
      </c>
      <c r="C1286" s="1">
        <v>42150.609548611108</v>
      </c>
      <c r="D1286" t="s">
        <v>42</v>
      </c>
      <c r="E1286" t="s">
        <v>3151</v>
      </c>
      <c r="F1286" t="s">
        <v>26</v>
      </c>
      <c r="H1286" t="s">
        <v>27</v>
      </c>
      <c r="I1286" t="s">
        <v>28</v>
      </c>
      <c r="L1286" t="s">
        <v>29</v>
      </c>
      <c r="M1286" t="s">
        <v>30</v>
      </c>
      <c r="N1286" s="2">
        <v>94143178209</v>
      </c>
      <c r="O1286" t="s">
        <v>89</v>
      </c>
      <c r="P1286" t="s">
        <v>44</v>
      </c>
      <c r="Q1286" t="s">
        <v>163</v>
      </c>
      <c r="S1286" t="s">
        <v>164</v>
      </c>
      <c r="U1286" t="s">
        <v>165</v>
      </c>
      <c r="V1286" t="s">
        <v>166</v>
      </c>
      <c r="W1286" t="s">
        <v>38</v>
      </c>
      <c r="X1286" t="s">
        <v>39</v>
      </c>
      <c r="Y1286">
        <v>1080404</v>
      </c>
    </row>
    <row r="1287" spans="1:25" x14ac:dyDescent="0.3">
      <c r="A1287" s="1">
        <v>42147.717418981483</v>
      </c>
      <c r="B1287" s="1">
        <v>42147.721458333333</v>
      </c>
      <c r="C1287" s="1">
        <v>42147.725775462961</v>
      </c>
      <c r="D1287" t="s">
        <v>25</v>
      </c>
      <c r="E1287" t="s">
        <v>4176</v>
      </c>
      <c r="F1287" t="s">
        <v>26</v>
      </c>
      <c r="H1287" t="s">
        <v>27</v>
      </c>
      <c r="I1287" t="s">
        <v>28</v>
      </c>
      <c r="L1287" t="s">
        <v>29</v>
      </c>
      <c r="M1287" t="s">
        <v>30</v>
      </c>
      <c r="N1287" t="s">
        <v>1592</v>
      </c>
      <c r="O1287" t="s">
        <v>32</v>
      </c>
      <c r="P1287" t="s">
        <v>44</v>
      </c>
      <c r="Q1287" t="s">
        <v>1593</v>
      </c>
      <c r="S1287" t="s">
        <v>1594</v>
      </c>
      <c r="U1287" t="s">
        <v>833</v>
      </c>
      <c r="V1287" t="s">
        <v>391</v>
      </c>
      <c r="W1287" t="s">
        <v>38</v>
      </c>
      <c r="X1287" t="s">
        <v>39</v>
      </c>
      <c r="Y1287">
        <v>1080404</v>
      </c>
    </row>
    <row r="1288" spans="1:25" x14ac:dyDescent="0.3">
      <c r="A1288" s="1">
        <v>42147.717418981483</v>
      </c>
      <c r="B1288" s="1">
        <v>42147.721458333333</v>
      </c>
      <c r="C1288" s="1">
        <v>42147.724722222221</v>
      </c>
      <c r="D1288" t="s">
        <v>42</v>
      </c>
      <c r="E1288" t="s">
        <v>4177</v>
      </c>
      <c r="F1288" t="s">
        <v>26</v>
      </c>
      <c r="H1288" t="s">
        <v>27</v>
      </c>
      <c r="I1288" t="s">
        <v>28</v>
      </c>
      <c r="L1288" t="s">
        <v>29</v>
      </c>
      <c r="M1288" t="s">
        <v>30</v>
      </c>
      <c r="N1288" t="s">
        <v>1592</v>
      </c>
      <c r="O1288" t="s">
        <v>32</v>
      </c>
      <c r="P1288" t="s">
        <v>44</v>
      </c>
      <c r="Q1288" t="s">
        <v>1593</v>
      </c>
      <c r="S1288" t="s">
        <v>1594</v>
      </c>
      <c r="U1288" t="s">
        <v>833</v>
      </c>
      <c r="V1288" t="s">
        <v>391</v>
      </c>
      <c r="W1288" t="s">
        <v>38</v>
      </c>
      <c r="X1288" t="s">
        <v>39</v>
      </c>
      <c r="Y1288">
        <v>1080404</v>
      </c>
    </row>
    <row r="1289" spans="1:25" x14ac:dyDescent="0.3">
      <c r="A1289" s="1">
        <v>42149.014606481483</v>
      </c>
      <c r="B1289" s="1">
        <v>42149.022083333337</v>
      </c>
      <c r="C1289" s="1">
        <v>42149.022893518515</v>
      </c>
      <c r="D1289" t="s">
        <v>42</v>
      </c>
      <c r="E1289" t="s">
        <v>3535</v>
      </c>
      <c r="F1289" t="s">
        <v>26</v>
      </c>
      <c r="H1289" t="s">
        <v>27</v>
      </c>
      <c r="I1289" t="s">
        <v>28</v>
      </c>
      <c r="L1289" t="s">
        <v>29</v>
      </c>
      <c r="M1289" t="s">
        <v>30</v>
      </c>
      <c r="N1289" s="2">
        <v>91140109240</v>
      </c>
      <c r="O1289" t="s">
        <v>32</v>
      </c>
      <c r="P1289" t="s">
        <v>44</v>
      </c>
      <c r="Q1289" t="s">
        <v>743</v>
      </c>
      <c r="S1289" t="s">
        <v>744</v>
      </c>
      <c r="U1289" t="s">
        <v>745</v>
      </c>
      <c r="V1289" t="s">
        <v>104</v>
      </c>
      <c r="W1289" t="s">
        <v>67</v>
      </c>
      <c r="X1289" t="s">
        <v>39</v>
      </c>
      <c r="Y1289">
        <v>1080404</v>
      </c>
    </row>
    <row r="1290" spans="1:25" x14ac:dyDescent="0.3">
      <c r="A1290" s="1">
        <v>42149.966458333336</v>
      </c>
      <c r="B1290" s="1">
        <v>42149.966909722221</v>
      </c>
      <c r="C1290" s="1">
        <v>42149.975347222222</v>
      </c>
      <c r="D1290" t="s">
        <v>25</v>
      </c>
      <c r="E1290" t="s">
        <v>3279</v>
      </c>
      <c r="F1290" t="s">
        <v>26</v>
      </c>
      <c r="H1290" t="s">
        <v>27</v>
      </c>
      <c r="I1290" t="s">
        <v>28</v>
      </c>
      <c r="L1290" t="s">
        <v>29</v>
      </c>
      <c r="M1290" t="s">
        <v>30</v>
      </c>
      <c r="N1290" t="s">
        <v>367</v>
      </c>
      <c r="O1290" t="s">
        <v>32</v>
      </c>
      <c r="P1290" t="s">
        <v>44</v>
      </c>
      <c r="Q1290" t="s">
        <v>368</v>
      </c>
      <c r="S1290" t="s">
        <v>369</v>
      </c>
      <c r="U1290" t="s">
        <v>370</v>
      </c>
      <c r="V1290" t="s">
        <v>78</v>
      </c>
      <c r="W1290" t="s">
        <v>38</v>
      </c>
      <c r="X1290" t="s">
        <v>39</v>
      </c>
      <c r="Y1290">
        <v>1080404</v>
      </c>
    </row>
    <row r="1291" spans="1:25" x14ac:dyDescent="0.3">
      <c r="A1291" s="1">
        <v>42149.966458333336</v>
      </c>
      <c r="B1291" s="1">
        <v>42149.966909722221</v>
      </c>
      <c r="C1291" s="1">
        <v>42149.974849537037</v>
      </c>
      <c r="D1291" t="s">
        <v>25</v>
      </c>
      <c r="E1291" t="s">
        <v>3280</v>
      </c>
      <c r="F1291" t="s">
        <v>26</v>
      </c>
      <c r="H1291" t="s">
        <v>27</v>
      </c>
      <c r="I1291" t="s">
        <v>28</v>
      </c>
      <c r="L1291" t="s">
        <v>29</v>
      </c>
      <c r="M1291" t="s">
        <v>30</v>
      </c>
      <c r="N1291" t="s">
        <v>367</v>
      </c>
      <c r="O1291" t="s">
        <v>32</v>
      </c>
      <c r="P1291" t="s">
        <v>44</v>
      </c>
      <c r="Q1291" t="s">
        <v>368</v>
      </c>
      <c r="S1291" t="s">
        <v>369</v>
      </c>
      <c r="U1291" t="s">
        <v>370</v>
      </c>
      <c r="V1291" t="s">
        <v>78</v>
      </c>
      <c r="W1291" t="s">
        <v>38</v>
      </c>
      <c r="X1291" t="s">
        <v>39</v>
      </c>
      <c r="Y1291">
        <v>1080404</v>
      </c>
    </row>
    <row r="1292" spans="1:25" x14ac:dyDescent="0.3">
      <c r="A1292" s="1">
        <v>42149.966458333336</v>
      </c>
      <c r="B1292" s="1">
        <v>42149.966909722221</v>
      </c>
      <c r="C1292" s="1">
        <v>42149.974780092591</v>
      </c>
      <c r="D1292" t="s">
        <v>25</v>
      </c>
      <c r="E1292" t="s">
        <v>3281</v>
      </c>
      <c r="F1292" t="s">
        <v>26</v>
      </c>
      <c r="H1292" t="s">
        <v>27</v>
      </c>
      <c r="I1292" t="s">
        <v>28</v>
      </c>
      <c r="L1292" t="s">
        <v>29</v>
      </c>
      <c r="M1292" t="s">
        <v>30</v>
      </c>
      <c r="N1292" t="s">
        <v>367</v>
      </c>
      <c r="O1292" t="s">
        <v>32</v>
      </c>
      <c r="P1292" t="s">
        <v>44</v>
      </c>
      <c r="Q1292" t="s">
        <v>368</v>
      </c>
      <c r="S1292" t="s">
        <v>369</v>
      </c>
      <c r="U1292" t="s">
        <v>370</v>
      </c>
      <c r="V1292" t="s">
        <v>78</v>
      </c>
      <c r="W1292" t="s">
        <v>38</v>
      </c>
      <c r="X1292" t="s">
        <v>39</v>
      </c>
      <c r="Y1292">
        <v>1080404</v>
      </c>
    </row>
    <row r="1293" spans="1:25" x14ac:dyDescent="0.3">
      <c r="A1293" s="1">
        <v>42149.966458333336</v>
      </c>
      <c r="B1293" s="1">
        <v>42149.966909722221</v>
      </c>
      <c r="C1293" s="1">
        <v>42149.974606481483</v>
      </c>
      <c r="D1293" t="s">
        <v>25</v>
      </c>
      <c r="E1293" t="s">
        <v>3280</v>
      </c>
      <c r="F1293" t="s">
        <v>26</v>
      </c>
      <c r="H1293" t="s">
        <v>27</v>
      </c>
      <c r="I1293" t="s">
        <v>28</v>
      </c>
      <c r="L1293" t="s">
        <v>29</v>
      </c>
      <c r="M1293" t="s">
        <v>30</v>
      </c>
      <c r="N1293" t="s">
        <v>367</v>
      </c>
      <c r="O1293" t="s">
        <v>32</v>
      </c>
      <c r="P1293" t="s">
        <v>44</v>
      </c>
      <c r="Q1293" t="s">
        <v>368</v>
      </c>
      <c r="S1293" t="s">
        <v>369</v>
      </c>
      <c r="U1293" t="s">
        <v>370</v>
      </c>
      <c r="V1293" t="s">
        <v>78</v>
      </c>
      <c r="W1293" t="s">
        <v>38</v>
      </c>
      <c r="X1293" t="s">
        <v>39</v>
      </c>
      <c r="Y1293">
        <v>1080404</v>
      </c>
    </row>
    <row r="1294" spans="1:25" x14ac:dyDescent="0.3">
      <c r="A1294" s="1">
        <v>42149.966458333336</v>
      </c>
      <c r="B1294" s="1">
        <v>42149.966909722221</v>
      </c>
      <c r="C1294" s="1">
        <v>42149.974317129629</v>
      </c>
      <c r="D1294" t="s">
        <v>25</v>
      </c>
      <c r="E1294" t="s">
        <v>3282</v>
      </c>
      <c r="F1294" t="s">
        <v>26</v>
      </c>
      <c r="H1294" t="s">
        <v>27</v>
      </c>
      <c r="I1294" t="s">
        <v>28</v>
      </c>
      <c r="L1294" t="s">
        <v>29</v>
      </c>
      <c r="M1294" t="s">
        <v>30</v>
      </c>
      <c r="N1294" t="s">
        <v>367</v>
      </c>
      <c r="O1294" t="s">
        <v>32</v>
      </c>
      <c r="P1294" t="s">
        <v>44</v>
      </c>
      <c r="Q1294" t="s">
        <v>368</v>
      </c>
      <c r="S1294" t="s">
        <v>369</v>
      </c>
      <c r="U1294" t="s">
        <v>370</v>
      </c>
      <c r="V1294" t="s">
        <v>78</v>
      </c>
      <c r="W1294" t="s">
        <v>38</v>
      </c>
      <c r="X1294" t="s">
        <v>39</v>
      </c>
      <c r="Y1294">
        <v>1080404</v>
      </c>
    </row>
    <row r="1295" spans="1:25" x14ac:dyDescent="0.3">
      <c r="A1295" s="1">
        <v>42149.966458333336</v>
      </c>
      <c r="B1295" s="1">
        <v>42149.966909722221</v>
      </c>
      <c r="C1295" s="1">
        <v>42149.974131944444</v>
      </c>
      <c r="D1295" t="s">
        <v>25</v>
      </c>
      <c r="E1295" t="s">
        <v>3280</v>
      </c>
      <c r="F1295" t="s">
        <v>26</v>
      </c>
      <c r="H1295" t="s">
        <v>27</v>
      </c>
      <c r="I1295" t="s">
        <v>28</v>
      </c>
      <c r="L1295" t="s">
        <v>29</v>
      </c>
      <c r="M1295" t="s">
        <v>30</v>
      </c>
      <c r="N1295" t="s">
        <v>367</v>
      </c>
      <c r="O1295" t="s">
        <v>32</v>
      </c>
      <c r="P1295" t="s">
        <v>44</v>
      </c>
      <c r="Q1295" t="s">
        <v>368</v>
      </c>
      <c r="S1295" t="s">
        <v>369</v>
      </c>
      <c r="U1295" t="s">
        <v>370</v>
      </c>
      <c r="V1295" t="s">
        <v>78</v>
      </c>
      <c r="W1295" t="s">
        <v>38</v>
      </c>
      <c r="X1295" t="s">
        <v>39</v>
      </c>
      <c r="Y1295">
        <v>1080404</v>
      </c>
    </row>
    <row r="1296" spans="1:25" x14ac:dyDescent="0.3">
      <c r="A1296" s="1">
        <v>42149.966458333336</v>
      </c>
      <c r="B1296" s="1">
        <v>42149.966909722221</v>
      </c>
      <c r="C1296" s="1">
        <v>42149.973935185182</v>
      </c>
      <c r="D1296" t="s">
        <v>25</v>
      </c>
      <c r="E1296" t="s">
        <v>3283</v>
      </c>
      <c r="F1296" t="s">
        <v>26</v>
      </c>
      <c r="H1296" t="s">
        <v>27</v>
      </c>
      <c r="I1296" t="s">
        <v>28</v>
      </c>
      <c r="L1296" t="s">
        <v>29</v>
      </c>
      <c r="M1296" t="s">
        <v>30</v>
      </c>
      <c r="N1296" t="s">
        <v>367</v>
      </c>
      <c r="O1296" t="s">
        <v>32</v>
      </c>
      <c r="P1296" t="s">
        <v>44</v>
      </c>
      <c r="Q1296" t="s">
        <v>368</v>
      </c>
      <c r="S1296" t="s">
        <v>369</v>
      </c>
      <c r="U1296" t="s">
        <v>370</v>
      </c>
      <c r="V1296" t="s">
        <v>78</v>
      </c>
      <c r="W1296" t="s">
        <v>38</v>
      </c>
      <c r="X1296" t="s">
        <v>39</v>
      </c>
      <c r="Y1296">
        <v>1080404</v>
      </c>
    </row>
    <row r="1297" spans="1:25" x14ac:dyDescent="0.3">
      <c r="A1297" s="1">
        <v>42149.966458333336</v>
      </c>
      <c r="B1297" s="1">
        <v>42149.966909722221</v>
      </c>
      <c r="C1297" s="1">
        <v>42149.973854166667</v>
      </c>
      <c r="D1297" t="s">
        <v>25</v>
      </c>
      <c r="E1297" t="s">
        <v>3280</v>
      </c>
      <c r="F1297" t="s">
        <v>26</v>
      </c>
      <c r="H1297" t="s">
        <v>27</v>
      </c>
      <c r="I1297" t="s">
        <v>28</v>
      </c>
      <c r="L1297" t="s">
        <v>29</v>
      </c>
      <c r="M1297" t="s">
        <v>30</v>
      </c>
      <c r="N1297" t="s">
        <v>367</v>
      </c>
      <c r="O1297" t="s">
        <v>32</v>
      </c>
      <c r="P1297" t="s">
        <v>44</v>
      </c>
      <c r="Q1297" t="s">
        <v>368</v>
      </c>
      <c r="S1297" t="s">
        <v>369</v>
      </c>
      <c r="U1297" t="s">
        <v>370</v>
      </c>
      <c r="V1297" t="s">
        <v>78</v>
      </c>
      <c r="W1297" t="s">
        <v>38</v>
      </c>
      <c r="X1297" t="s">
        <v>39</v>
      </c>
      <c r="Y1297">
        <v>1080404</v>
      </c>
    </row>
    <row r="1298" spans="1:25" x14ac:dyDescent="0.3">
      <c r="A1298" s="1">
        <v>42149.966458333336</v>
      </c>
      <c r="B1298" s="1">
        <v>42149.966909722221</v>
      </c>
      <c r="C1298" s="1">
        <v>42149.973310185182</v>
      </c>
      <c r="D1298" t="s">
        <v>25</v>
      </c>
      <c r="E1298" t="s">
        <v>3285</v>
      </c>
      <c r="F1298" t="s">
        <v>26</v>
      </c>
      <c r="H1298" t="s">
        <v>27</v>
      </c>
      <c r="I1298" t="s">
        <v>28</v>
      </c>
      <c r="L1298" t="s">
        <v>29</v>
      </c>
      <c r="M1298" t="s">
        <v>30</v>
      </c>
      <c r="N1298" t="s">
        <v>367</v>
      </c>
      <c r="O1298" t="s">
        <v>32</v>
      </c>
      <c r="P1298" t="s">
        <v>44</v>
      </c>
      <c r="Q1298" t="s">
        <v>368</v>
      </c>
      <c r="S1298" t="s">
        <v>369</v>
      </c>
      <c r="U1298" t="s">
        <v>370</v>
      </c>
      <c r="V1298" t="s">
        <v>78</v>
      </c>
      <c r="W1298" t="s">
        <v>38</v>
      </c>
      <c r="X1298" t="s">
        <v>39</v>
      </c>
      <c r="Y1298">
        <v>1080404</v>
      </c>
    </row>
    <row r="1299" spans="1:25" x14ac:dyDescent="0.3">
      <c r="A1299" s="1">
        <v>42149.966458333336</v>
      </c>
      <c r="B1299" s="1">
        <v>42149.966909722221</v>
      </c>
      <c r="C1299" s="1">
        <v>42149.973194444443</v>
      </c>
      <c r="D1299" t="s">
        <v>25</v>
      </c>
      <c r="E1299" t="s">
        <v>3280</v>
      </c>
      <c r="F1299" t="s">
        <v>26</v>
      </c>
      <c r="H1299" t="s">
        <v>27</v>
      </c>
      <c r="I1299" t="s">
        <v>28</v>
      </c>
      <c r="L1299" t="s">
        <v>29</v>
      </c>
      <c r="M1299" t="s">
        <v>30</v>
      </c>
      <c r="N1299" t="s">
        <v>367</v>
      </c>
      <c r="O1299" t="s">
        <v>32</v>
      </c>
      <c r="P1299" t="s">
        <v>44</v>
      </c>
      <c r="Q1299" t="s">
        <v>368</v>
      </c>
      <c r="S1299" t="s">
        <v>369</v>
      </c>
      <c r="U1299" t="s">
        <v>370</v>
      </c>
      <c r="V1299" t="s">
        <v>78</v>
      </c>
      <c r="W1299" t="s">
        <v>38</v>
      </c>
      <c r="X1299" t="s">
        <v>39</v>
      </c>
      <c r="Y1299">
        <v>1080404</v>
      </c>
    </row>
    <row r="1300" spans="1:25" x14ac:dyDescent="0.3">
      <c r="A1300" s="1">
        <v>42149.966458333336</v>
      </c>
      <c r="B1300" s="1">
        <v>42149.966909722221</v>
      </c>
      <c r="C1300" s="1">
        <v>42149.968310185184</v>
      </c>
      <c r="D1300" t="s">
        <v>42</v>
      </c>
      <c r="E1300" t="s">
        <v>3294</v>
      </c>
      <c r="F1300" t="s">
        <v>26</v>
      </c>
      <c r="H1300" t="s">
        <v>27</v>
      </c>
      <c r="I1300" t="s">
        <v>28</v>
      </c>
      <c r="L1300" t="s">
        <v>29</v>
      </c>
      <c r="M1300" t="s">
        <v>30</v>
      </c>
      <c r="N1300" t="s">
        <v>367</v>
      </c>
      <c r="O1300" t="s">
        <v>32</v>
      </c>
      <c r="P1300" t="s">
        <v>44</v>
      </c>
      <c r="Q1300" t="s">
        <v>368</v>
      </c>
      <c r="S1300" t="s">
        <v>369</v>
      </c>
      <c r="U1300" t="s">
        <v>370</v>
      </c>
      <c r="V1300" t="s">
        <v>78</v>
      </c>
      <c r="W1300" t="s">
        <v>38</v>
      </c>
      <c r="X1300" t="s">
        <v>39</v>
      </c>
      <c r="Y1300">
        <v>1080404</v>
      </c>
    </row>
    <row r="1301" spans="1:25" x14ac:dyDescent="0.3">
      <c r="A1301" s="1">
        <v>42150.085868055554</v>
      </c>
      <c r="B1301" s="1">
        <v>42150.088194444441</v>
      </c>
      <c r="C1301" s="1">
        <v>42150.587893518517</v>
      </c>
      <c r="D1301" t="s">
        <v>40</v>
      </c>
      <c r="E1301" t="s">
        <v>3167</v>
      </c>
      <c r="F1301" t="s">
        <v>26</v>
      </c>
      <c r="H1301" t="s">
        <v>27</v>
      </c>
      <c r="I1301" t="s">
        <v>28</v>
      </c>
      <c r="L1301" t="s">
        <v>29</v>
      </c>
      <c r="M1301" t="s">
        <v>30</v>
      </c>
      <c r="N1301" t="s">
        <v>175</v>
      </c>
      <c r="O1301" t="s">
        <v>89</v>
      </c>
      <c r="P1301" t="s">
        <v>33</v>
      </c>
      <c r="Q1301" t="s">
        <v>176</v>
      </c>
      <c r="S1301" t="s">
        <v>177</v>
      </c>
      <c r="U1301" t="s">
        <v>178</v>
      </c>
      <c r="V1301" t="s">
        <v>54</v>
      </c>
      <c r="W1301" t="s">
        <v>179</v>
      </c>
      <c r="X1301" t="s">
        <v>39</v>
      </c>
      <c r="Y1301">
        <v>1080404</v>
      </c>
    </row>
    <row r="1302" spans="1:25" x14ac:dyDescent="0.3">
      <c r="A1302" s="1">
        <v>42150.085868055554</v>
      </c>
      <c r="B1302" s="1">
        <v>42150.088194444441</v>
      </c>
      <c r="C1302" s="1">
        <v>42150.090833333335</v>
      </c>
      <c r="D1302" t="s">
        <v>42</v>
      </c>
      <c r="E1302" t="s">
        <v>3253</v>
      </c>
      <c r="F1302" t="s">
        <v>26</v>
      </c>
      <c r="H1302" t="s">
        <v>27</v>
      </c>
      <c r="I1302" t="s">
        <v>28</v>
      </c>
      <c r="L1302" t="s">
        <v>29</v>
      </c>
      <c r="M1302" t="s">
        <v>30</v>
      </c>
      <c r="N1302" t="s">
        <v>305</v>
      </c>
      <c r="O1302" t="s">
        <v>32</v>
      </c>
      <c r="P1302" t="s">
        <v>33</v>
      </c>
      <c r="Q1302" t="s">
        <v>176</v>
      </c>
      <c r="S1302" t="s">
        <v>177</v>
      </c>
      <c r="U1302" t="s">
        <v>178</v>
      </c>
      <c r="V1302" t="s">
        <v>54</v>
      </c>
      <c r="W1302" t="s">
        <v>179</v>
      </c>
      <c r="X1302" t="s">
        <v>39</v>
      </c>
      <c r="Y1302">
        <v>1080404</v>
      </c>
    </row>
    <row r="1303" spans="1:25" x14ac:dyDescent="0.3">
      <c r="A1303" s="1">
        <v>42146.736307870371</v>
      </c>
      <c r="B1303" s="1">
        <v>42146.73642361111</v>
      </c>
      <c r="C1303" s="1">
        <v>42146.73741898148</v>
      </c>
      <c r="D1303" t="s">
        <v>42</v>
      </c>
      <c r="E1303" t="s">
        <v>4643</v>
      </c>
      <c r="F1303" t="s">
        <v>26</v>
      </c>
      <c r="H1303" t="s">
        <v>27</v>
      </c>
      <c r="I1303" t="s">
        <v>28</v>
      </c>
      <c r="L1303" t="s">
        <v>29</v>
      </c>
      <c r="M1303" t="s">
        <v>30</v>
      </c>
      <c r="N1303" t="s">
        <v>2319</v>
      </c>
      <c r="O1303" t="s">
        <v>32</v>
      </c>
      <c r="P1303" t="s">
        <v>44</v>
      </c>
      <c r="Q1303" t="s">
        <v>2320</v>
      </c>
      <c r="S1303" t="s">
        <v>2321</v>
      </c>
      <c r="U1303" t="s">
        <v>2322</v>
      </c>
      <c r="V1303" t="s">
        <v>37</v>
      </c>
      <c r="W1303" t="s">
        <v>38</v>
      </c>
      <c r="X1303" t="s">
        <v>39</v>
      </c>
      <c r="Y1303">
        <v>1080404</v>
      </c>
    </row>
    <row r="1304" spans="1:25" x14ac:dyDescent="0.3">
      <c r="A1304" s="1">
        <v>42148.039699074077</v>
      </c>
      <c r="B1304" s="1">
        <v>42148.04215277778</v>
      </c>
      <c r="C1304" s="1">
        <v>42148.042175925926</v>
      </c>
      <c r="D1304" t="s">
        <v>40</v>
      </c>
      <c r="E1304" t="s">
        <v>3919</v>
      </c>
      <c r="F1304" t="s">
        <v>26</v>
      </c>
      <c r="H1304" t="s">
        <v>27</v>
      </c>
      <c r="I1304" t="s">
        <v>28</v>
      </c>
      <c r="L1304" t="s">
        <v>29</v>
      </c>
      <c r="M1304" t="s">
        <v>30</v>
      </c>
      <c r="N1304" t="s">
        <v>1296</v>
      </c>
      <c r="O1304" t="s">
        <v>32</v>
      </c>
      <c r="P1304" t="s">
        <v>33</v>
      </c>
      <c r="Q1304" t="s">
        <v>1297</v>
      </c>
      <c r="S1304" t="s">
        <v>1298</v>
      </c>
      <c r="U1304" t="s">
        <v>1299</v>
      </c>
      <c r="V1304" t="s">
        <v>78</v>
      </c>
      <c r="W1304" t="s">
        <v>179</v>
      </c>
      <c r="X1304" t="s">
        <v>39</v>
      </c>
      <c r="Y1304">
        <v>1080404</v>
      </c>
    </row>
    <row r="1305" spans="1:25" x14ac:dyDescent="0.3">
      <c r="A1305" s="1">
        <v>42148.086331018516</v>
      </c>
      <c r="B1305" s="1">
        <v>42148.087881944448</v>
      </c>
      <c r="C1305" s="1">
        <v>42148.687789351854</v>
      </c>
      <c r="D1305" t="s">
        <v>25</v>
      </c>
      <c r="E1305" t="s">
        <v>3724</v>
      </c>
      <c r="F1305" t="s">
        <v>26</v>
      </c>
      <c r="H1305" t="s">
        <v>27</v>
      </c>
      <c r="I1305" t="s">
        <v>28</v>
      </c>
      <c r="L1305" t="s">
        <v>29</v>
      </c>
      <c r="M1305" t="s">
        <v>30</v>
      </c>
      <c r="N1305" t="s">
        <v>1036</v>
      </c>
      <c r="O1305" t="s">
        <v>89</v>
      </c>
      <c r="P1305" t="s">
        <v>44</v>
      </c>
      <c r="Q1305" t="s">
        <v>1037</v>
      </c>
      <c r="S1305" t="s">
        <v>1038</v>
      </c>
      <c r="U1305" t="s">
        <v>1039</v>
      </c>
      <c r="V1305" t="s">
        <v>166</v>
      </c>
      <c r="W1305" t="s">
        <v>38</v>
      </c>
      <c r="X1305" t="s">
        <v>39</v>
      </c>
      <c r="Y1305">
        <v>1080404</v>
      </c>
    </row>
    <row r="1306" spans="1:25" x14ac:dyDescent="0.3">
      <c r="A1306" s="1">
        <v>42148.086331018516</v>
      </c>
      <c r="B1306" s="1">
        <v>42148.087881944448</v>
      </c>
      <c r="C1306" s="1">
        <v>42148.687534722223</v>
      </c>
      <c r="D1306" t="s">
        <v>25</v>
      </c>
      <c r="E1306" t="s">
        <v>3724</v>
      </c>
      <c r="F1306" t="s">
        <v>26</v>
      </c>
      <c r="H1306" t="s">
        <v>27</v>
      </c>
      <c r="I1306" t="s">
        <v>28</v>
      </c>
      <c r="L1306" t="s">
        <v>29</v>
      </c>
      <c r="M1306" t="s">
        <v>30</v>
      </c>
      <c r="N1306" t="s">
        <v>1036</v>
      </c>
      <c r="O1306" t="s">
        <v>89</v>
      </c>
      <c r="P1306" t="s">
        <v>44</v>
      </c>
      <c r="Q1306" t="s">
        <v>1037</v>
      </c>
      <c r="S1306" t="s">
        <v>1038</v>
      </c>
      <c r="U1306" t="s">
        <v>1039</v>
      </c>
      <c r="V1306" t="s">
        <v>166</v>
      </c>
      <c r="W1306" t="s">
        <v>38</v>
      </c>
      <c r="X1306" t="s">
        <v>39</v>
      </c>
      <c r="Y1306">
        <v>1080404</v>
      </c>
    </row>
    <row r="1307" spans="1:25" x14ac:dyDescent="0.3">
      <c r="A1307" s="1">
        <v>42148.086331018516</v>
      </c>
      <c r="B1307" s="1">
        <v>42148.087881944448</v>
      </c>
      <c r="C1307" s="1">
        <v>42148.685925925929</v>
      </c>
      <c r="D1307" t="s">
        <v>25</v>
      </c>
      <c r="E1307" t="s">
        <v>3724</v>
      </c>
      <c r="F1307" t="s">
        <v>26</v>
      </c>
      <c r="H1307" t="s">
        <v>27</v>
      </c>
      <c r="I1307" t="s">
        <v>28</v>
      </c>
      <c r="L1307" t="s">
        <v>29</v>
      </c>
      <c r="M1307" t="s">
        <v>30</v>
      </c>
      <c r="N1307" t="s">
        <v>1036</v>
      </c>
      <c r="O1307" t="s">
        <v>89</v>
      </c>
      <c r="P1307" t="s">
        <v>44</v>
      </c>
      <c r="Q1307" t="s">
        <v>1037</v>
      </c>
      <c r="S1307" t="s">
        <v>1038</v>
      </c>
      <c r="U1307" t="s">
        <v>1039</v>
      </c>
      <c r="V1307" t="s">
        <v>166</v>
      </c>
      <c r="W1307" t="s">
        <v>38</v>
      </c>
      <c r="X1307" t="s">
        <v>39</v>
      </c>
      <c r="Y1307">
        <v>1080404</v>
      </c>
    </row>
    <row r="1308" spans="1:25" x14ac:dyDescent="0.3">
      <c r="A1308" s="1">
        <v>42148.086331018516</v>
      </c>
      <c r="B1308" s="1">
        <v>42148.087881944448</v>
      </c>
      <c r="C1308" s="1">
        <v>42148.68509259259</v>
      </c>
      <c r="D1308" t="s">
        <v>40</v>
      </c>
      <c r="E1308" t="s">
        <v>3726</v>
      </c>
      <c r="F1308" t="s">
        <v>26</v>
      </c>
      <c r="H1308" t="s">
        <v>27</v>
      </c>
      <c r="I1308" t="s">
        <v>28</v>
      </c>
      <c r="L1308" t="s">
        <v>29</v>
      </c>
      <c r="M1308" t="s">
        <v>30</v>
      </c>
      <c r="N1308" t="s">
        <v>1036</v>
      </c>
      <c r="O1308" t="s">
        <v>89</v>
      </c>
      <c r="P1308" t="s">
        <v>44</v>
      </c>
      <c r="Q1308" t="s">
        <v>1037</v>
      </c>
      <c r="S1308" t="s">
        <v>1038</v>
      </c>
      <c r="U1308" t="s">
        <v>1039</v>
      </c>
      <c r="V1308" t="s">
        <v>166</v>
      </c>
      <c r="W1308" t="s">
        <v>38</v>
      </c>
      <c r="X1308" t="s">
        <v>39</v>
      </c>
      <c r="Y1308">
        <v>1080404</v>
      </c>
    </row>
    <row r="1309" spans="1:25" x14ac:dyDescent="0.3">
      <c r="A1309" s="1">
        <v>42148.086331018516</v>
      </c>
      <c r="B1309" s="1">
        <v>42148.087881944448</v>
      </c>
      <c r="C1309" s="1">
        <v>42148.089826388888</v>
      </c>
      <c r="D1309" t="s">
        <v>42</v>
      </c>
      <c r="E1309" t="s">
        <v>3911</v>
      </c>
      <c r="F1309" t="s">
        <v>26</v>
      </c>
      <c r="H1309" t="s">
        <v>27</v>
      </c>
      <c r="I1309" t="s">
        <v>28</v>
      </c>
      <c r="L1309" t="s">
        <v>29</v>
      </c>
      <c r="M1309" t="s">
        <v>30</v>
      </c>
      <c r="N1309" t="s">
        <v>1283</v>
      </c>
      <c r="O1309" t="s">
        <v>89</v>
      </c>
      <c r="P1309" t="s">
        <v>44</v>
      </c>
      <c r="Q1309" t="s">
        <v>1037</v>
      </c>
      <c r="S1309" t="s">
        <v>1038</v>
      </c>
      <c r="U1309" t="s">
        <v>1039</v>
      </c>
      <c r="V1309" t="s">
        <v>166</v>
      </c>
      <c r="W1309" t="s">
        <v>38</v>
      </c>
      <c r="X1309" t="s">
        <v>39</v>
      </c>
      <c r="Y1309">
        <v>1080404</v>
      </c>
    </row>
    <row r="1310" spans="1:25" x14ac:dyDescent="0.3">
      <c r="A1310" s="1">
        <v>42146.347199074073</v>
      </c>
      <c r="B1310" s="1">
        <v>42146.348958333336</v>
      </c>
      <c r="C1310" s="1">
        <v>42147.85597222222</v>
      </c>
      <c r="D1310" t="s">
        <v>40</v>
      </c>
      <c r="E1310" t="s">
        <v>4090</v>
      </c>
      <c r="F1310" t="s">
        <v>26</v>
      </c>
      <c r="H1310" t="s">
        <v>27</v>
      </c>
      <c r="I1310" t="s">
        <v>28</v>
      </c>
      <c r="L1310" t="s">
        <v>29</v>
      </c>
      <c r="M1310" t="s">
        <v>83</v>
      </c>
      <c r="N1310" s="2">
        <v>178128199160</v>
      </c>
      <c r="O1310" t="s">
        <v>32</v>
      </c>
      <c r="P1310" t="s">
        <v>33</v>
      </c>
      <c r="Q1310" t="s">
        <v>1468</v>
      </c>
      <c r="S1310" t="s">
        <v>1469</v>
      </c>
      <c r="U1310" t="s">
        <v>1470</v>
      </c>
      <c r="V1310" t="s">
        <v>109</v>
      </c>
      <c r="W1310" t="s">
        <v>38</v>
      </c>
      <c r="X1310" t="s">
        <v>39</v>
      </c>
      <c r="Y1310">
        <v>1080404</v>
      </c>
    </row>
    <row r="1311" spans="1:25" x14ac:dyDescent="0.3">
      <c r="A1311" s="1">
        <v>42146.347199074073</v>
      </c>
      <c r="B1311" s="1">
        <v>42146.348958333336</v>
      </c>
      <c r="C1311" s="1">
        <v>42147.781828703701</v>
      </c>
      <c r="D1311" t="s">
        <v>25</v>
      </c>
      <c r="E1311" t="s">
        <v>4149</v>
      </c>
      <c r="F1311" t="s">
        <v>26</v>
      </c>
      <c r="H1311" t="s">
        <v>27</v>
      </c>
      <c r="I1311" t="s">
        <v>28</v>
      </c>
      <c r="L1311" t="s">
        <v>29</v>
      </c>
      <c r="M1311" t="s">
        <v>83</v>
      </c>
      <c r="N1311" s="2">
        <v>178128199160</v>
      </c>
      <c r="O1311" t="s">
        <v>32</v>
      </c>
      <c r="P1311" t="s">
        <v>33</v>
      </c>
      <c r="Q1311" t="s">
        <v>1468</v>
      </c>
      <c r="S1311" t="s">
        <v>1469</v>
      </c>
      <c r="U1311" t="s">
        <v>1470</v>
      </c>
      <c r="V1311" t="s">
        <v>109</v>
      </c>
      <c r="W1311" t="s">
        <v>38</v>
      </c>
      <c r="X1311" t="s">
        <v>39</v>
      </c>
      <c r="Y1311">
        <v>1080404</v>
      </c>
    </row>
    <row r="1312" spans="1:25" x14ac:dyDescent="0.3">
      <c r="A1312" s="1">
        <v>42146.347199074073</v>
      </c>
      <c r="B1312" s="1">
        <v>42146.348958333336</v>
      </c>
      <c r="C1312" s="1">
        <v>42147.781388888892</v>
      </c>
      <c r="D1312" t="s">
        <v>40</v>
      </c>
      <c r="E1312" t="s">
        <v>4090</v>
      </c>
      <c r="F1312" t="s">
        <v>26</v>
      </c>
      <c r="H1312" t="s">
        <v>27</v>
      </c>
      <c r="I1312" t="s">
        <v>28</v>
      </c>
      <c r="L1312" t="s">
        <v>29</v>
      </c>
      <c r="M1312" t="s">
        <v>83</v>
      </c>
      <c r="N1312" s="2">
        <v>178128199160</v>
      </c>
      <c r="O1312" t="s">
        <v>32</v>
      </c>
      <c r="P1312" t="s">
        <v>33</v>
      </c>
      <c r="Q1312" t="s">
        <v>1468</v>
      </c>
      <c r="S1312" t="s">
        <v>1469</v>
      </c>
      <c r="U1312" t="s">
        <v>1470</v>
      </c>
      <c r="V1312" t="s">
        <v>109</v>
      </c>
      <c r="W1312" t="s">
        <v>38</v>
      </c>
      <c r="X1312" t="s">
        <v>39</v>
      </c>
      <c r="Y1312">
        <v>1080404</v>
      </c>
    </row>
    <row r="1313" spans="1:25" x14ac:dyDescent="0.3">
      <c r="A1313" s="1">
        <v>42146.347199074073</v>
      </c>
      <c r="B1313" s="1">
        <v>42146.348958333336</v>
      </c>
      <c r="C1313" s="1">
        <v>42146.349780092591</v>
      </c>
      <c r="D1313" t="s">
        <v>42</v>
      </c>
      <c r="E1313" t="s">
        <v>4946</v>
      </c>
      <c r="F1313" t="s">
        <v>26</v>
      </c>
      <c r="H1313" t="s">
        <v>27</v>
      </c>
      <c r="I1313" t="s">
        <v>28</v>
      </c>
      <c r="L1313" t="s">
        <v>29</v>
      </c>
      <c r="M1313" t="s">
        <v>83</v>
      </c>
      <c r="N1313" s="2">
        <v>178128199160</v>
      </c>
      <c r="O1313" t="s">
        <v>32</v>
      </c>
      <c r="P1313" t="s">
        <v>33</v>
      </c>
      <c r="Q1313" t="s">
        <v>1468</v>
      </c>
      <c r="S1313" t="s">
        <v>1469</v>
      </c>
      <c r="U1313" t="s">
        <v>1470</v>
      </c>
      <c r="V1313" t="s">
        <v>109</v>
      </c>
      <c r="W1313" t="s">
        <v>38</v>
      </c>
      <c r="X1313" t="s">
        <v>39</v>
      </c>
      <c r="Y1313">
        <v>1080404</v>
      </c>
    </row>
    <row r="1314" spans="1:25" x14ac:dyDescent="0.3">
      <c r="A1314" s="1">
        <v>42147.693796296298</v>
      </c>
      <c r="B1314" s="1">
        <v>42147.693923611114</v>
      </c>
      <c r="C1314" s="1">
        <v>42147.693958333337</v>
      </c>
      <c r="D1314" t="s">
        <v>40</v>
      </c>
      <c r="E1314" t="s">
        <v>4192</v>
      </c>
      <c r="F1314" t="s">
        <v>26</v>
      </c>
      <c r="H1314" t="s">
        <v>27</v>
      </c>
      <c r="I1314" t="s">
        <v>28</v>
      </c>
      <c r="L1314" t="s">
        <v>29</v>
      </c>
      <c r="M1314" t="s">
        <v>30</v>
      </c>
      <c r="N1314" t="s">
        <v>1622</v>
      </c>
      <c r="O1314" t="s">
        <v>32</v>
      </c>
      <c r="P1314" t="s">
        <v>44</v>
      </c>
      <c r="Q1314" t="s">
        <v>1623</v>
      </c>
      <c r="S1314" t="s">
        <v>1624</v>
      </c>
      <c r="U1314" t="s">
        <v>1496</v>
      </c>
      <c r="V1314" t="s">
        <v>78</v>
      </c>
      <c r="W1314" t="s">
        <v>38</v>
      </c>
      <c r="X1314" t="s">
        <v>39</v>
      </c>
      <c r="Y1314">
        <v>1080404</v>
      </c>
    </row>
    <row r="1315" spans="1:25" x14ac:dyDescent="0.3">
      <c r="A1315" s="1">
        <v>42146.642256944448</v>
      </c>
      <c r="B1315" s="1">
        <v>42146.643194444441</v>
      </c>
      <c r="C1315" s="1">
        <v>42146.644791666666</v>
      </c>
      <c r="D1315" t="s">
        <v>25</v>
      </c>
      <c r="E1315" t="s">
        <v>4758</v>
      </c>
      <c r="F1315" t="s">
        <v>26</v>
      </c>
      <c r="H1315" t="s">
        <v>27</v>
      </c>
      <c r="I1315" t="s">
        <v>28</v>
      </c>
      <c r="L1315" t="s">
        <v>29</v>
      </c>
      <c r="M1315" t="s">
        <v>83</v>
      </c>
      <c r="N1315" t="s">
        <v>2486</v>
      </c>
      <c r="O1315" t="s">
        <v>32</v>
      </c>
      <c r="P1315" t="s">
        <v>44</v>
      </c>
      <c r="Q1315" t="s">
        <v>2487</v>
      </c>
      <c r="S1315" t="s">
        <v>2488</v>
      </c>
      <c r="U1315" t="s">
        <v>2489</v>
      </c>
      <c r="V1315" t="s">
        <v>54</v>
      </c>
      <c r="W1315" t="s">
        <v>38</v>
      </c>
      <c r="X1315" t="s">
        <v>39</v>
      </c>
      <c r="Y1315">
        <v>1080404</v>
      </c>
    </row>
    <row r="1316" spans="1:25" x14ac:dyDescent="0.3">
      <c r="A1316" s="1">
        <v>42146.642256944448</v>
      </c>
      <c r="B1316" s="1">
        <v>42146.643194444441</v>
      </c>
      <c r="C1316" s="1">
        <v>42146.644270833334</v>
      </c>
      <c r="D1316" t="s">
        <v>42</v>
      </c>
      <c r="E1316" t="s">
        <v>4759</v>
      </c>
      <c r="F1316" t="s">
        <v>26</v>
      </c>
      <c r="H1316" t="s">
        <v>27</v>
      </c>
      <c r="I1316" t="s">
        <v>28</v>
      </c>
      <c r="L1316" t="s">
        <v>29</v>
      </c>
      <c r="M1316" t="s">
        <v>83</v>
      </c>
      <c r="N1316" t="s">
        <v>2486</v>
      </c>
      <c r="O1316" t="s">
        <v>32</v>
      </c>
      <c r="P1316" t="s">
        <v>44</v>
      </c>
      <c r="Q1316" t="s">
        <v>2487</v>
      </c>
      <c r="S1316" t="s">
        <v>2488</v>
      </c>
      <c r="U1316" t="s">
        <v>2489</v>
      </c>
      <c r="V1316" t="s">
        <v>54</v>
      </c>
      <c r="W1316" t="s">
        <v>38</v>
      </c>
      <c r="X1316" t="s">
        <v>39</v>
      </c>
      <c r="Y1316">
        <v>1080404</v>
      </c>
    </row>
    <row r="1317" spans="1:25" x14ac:dyDescent="0.3">
      <c r="A1317" s="1">
        <v>42150.009722222225</v>
      </c>
      <c r="B1317" s="1">
        <v>42150.154768518521</v>
      </c>
      <c r="C1317" s="1">
        <v>42150.67355324074</v>
      </c>
      <c r="D1317" t="s">
        <v>40</v>
      </c>
      <c r="E1317" t="s">
        <v>3108</v>
      </c>
      <c r="F1317" t="s">
        <v>26</v>
      </c>
      <c r="H1317" t="s">
        <v>27</v>
      </c>
      <c r="I1317" t="s">
        <v>28</v>
      </c>
      <c r="L1317" t="s">
        <v>29</v>
      </c>
      <c r="M1317" t="s">
        <v>30</v>
      </c>
      <c r="N1317" t="s">
        <v>105</v>
      </c>
      <c r="O1317" t="s">
        <v>32</v>
      </c>
      <c r="P1317" t="s">
        <v>44</v>
      </c>
      <c r="Q1317" t="s">
        <v>106</v>
      </c>
      <c r="S1317" t="s">
        <v>107</v>
      </c>
      <c r="U1317" t="s">
        <v>108</v>
      </c>
      <c r="V1317" t="s">
        <v>109</v>
      </c>
      <c r="W1317" t="s">
        <v>110</v>
      </c>
      <c r="X1317" t="s">
        <v>39</v>
      </c>
      <c r="Y1317">
        <v>1080404</v>
      </c>
    </row>
    <row r="1318" spans="1:25" x14ac:dyDescent="0.3">
      <c r="A1318" s="1">
        <v>42150.009722222225</v>
      </c>
      <c r="B1318" s="1">
        <v>42150.154768518521</v>
      </c>
      <c r="C1318" s="1">
        <v>42150.156608796293</v>
      </c>
      <c r="D1318" t="s">
        <v>42</v>
      </c>
      <c r="E1318" t="s">
        <v>3243</v>
      </c>
      <c r="F1318" t="s">
        <v>26</v>
      </c>
      <c r="H1318" t="s">
        <v>27</v>
      </c>
      <c r="I1318" t="s">
        <v>28</v>
      </c>
      <c r="L1318" t="s">
        <v>29</v>
      </c>
      <c r="M1318" t="s">
        <v>30</v>
      </c>
      <c r="N1318" t="s">
        <v>105</v>
      </c>
      <c r="O1318" t="s">
        <v>32</v>
      </c>
      <c r="P1318" t="s">
        <v>44</v>
      </c>
      <c r="Q1318" t="s">
        <v>106</v>
      </c>
      <c r="S1318" t="s">
        <v>107</v>
      </c>
      <c r="U1318" t="s">
        <v>108</v>
      </c>
      <c r="V1318" t="s">
        <v>109</v>
      </c>
      <c r="W1318" t="s">
        <v>110</v>
      </c>
      <c r="X1318" t="s">
        <v>39</v>
      </c>
      <c r="Y1318">
        <v>1080404</v>
      </c>
    </row>
    <row r="1319" spans="1:25" x14ac:dyDescent="0.3">
      <c r="A1319" s="1">
        <v>42146.183483796296</v>
      </c>
      <c r="B1319" s="1">
        <v>42146.184317129628</v>
      </c>
      <c r="C1319" s="1">
        <v>42147.989189814813</v>
      </c>
      <c r="D1319" t="s">
        <v>25</v>
      </c>
      <c r="E1319" t="s">
        <v>3944</v>
      </c>
      <c r="F1319" t="s">
        <v>26</v>
      </c>
      <c r="H1319" t="s">
        <v>27</v>
      </c>
      <c r="I1319" t="s">
        <v>28</v>
      </c>
      <c r="L1319" t="s">
        <v>29</v>
      </c>
      <c r="M1319" t="s">
        <v>30</v>
      </c>
      <c r="N1319" t="s">
        <v>1330</v>
      </c>
      <c r="O1319" t="s">
        <v>89</v>
      </c>
      <c r="P1319" t="s">
        <v>44</v>
      </c>
      <c r="Q1319" t="s">
        <v>1331</v>
      </c>
      <c r="S1319" s="3" t="s">
        <v>1332</v>
      </c>
      <c r="U1319" t="s">
        <v>1333</v>
      </c>
      <c r="V1319" t="s">
        <v>166</v>
      </c>
      <c r="W1319" t="s">
        <v>38</v>
      </c>
      <c r="X1319" t="s">
        <v>39</v>
      </c>
      <c r="Y1319">
        <v>1080404</v>
      </c>
    </row>
    <row r="1320" spans="1:25" x14ac:dyDescent="0.3">
      <c r="A1320" s="1">
        <v>42146.183483796296</v>
      </c>
      <c r="B1320" s="1">
        <v>42146.184317129628</v>
      </c>
      <c r="C1320" s="1">
        <v>42147.989027777781</v>
      </c>
      <c r="D1320" t="s">
        <v>25</v>
      </c>
      <c r="E1320" t="s">
        <v>3945</v>
      </c>
      <c r="F1320" t="s">
        <v>26</v>
      </c>
      <c r="H1320" t="s">
        <v>27</v>
      </c>
      <c r="I1320" t="s">
        <v>28</v>
      </c>
      <c r="L1320" t="s">
        <v>29</v>
      </c>
      <c r="M1320" t="s">
        <v>30</v>
      </c>
      <c r="N1320" t="s">
        <v>1330</v>
      </c>
      <c r="O1320" t="s">
        <v>89</v>
      </c>
      <c r="P1320" t="s">
        <v>44</v>
      </c>
      <c r="Q1320" t="s">
        <v>1331</v>
      </c>
      <c r="S1320" s="3" t="s">
        <v>1332</v>
      </c>
      <c r="U1320" t="s">
        <v>1333</v>
      </c>
      <c r="V1320" t="s">
        <v>166</v>
      </c>
      <c r="W1320" t="s">
        <v>38</v>
      </c>
      <c r="X1320" t="s">
        <v>39</v>
      </c>
      <c r="Y1320">
        <v>1080404</v>
      </c>
    </row>
    <row r="1321" spans="1:25" x14ac:dyDescent="0.3">
      <c r="A1321" s="1">
        <v>42146.183483796296</v>
      </c>
      <c r="B1321" s="1">
        <v>42146.184317129628</v>
      </c>
      <c r="C1321" s="1">
        <v>42147.988888888889</v>
      </c>
      <c r="D1321" t="s">
        <v>25</v>
      </c>
      <c r="E1321" t="s">
        <v>3944</v>
      </c>
      <c r="F1321" t="s">
        <v>26</v>
      </c>
      <c r="H1321" t="s">
        <v>27</v>
      </c>
      <c r="I1321" t="s">
        <v>28</v>
      </c>
      <c r="L1321" t="s">
        <v>29</v>
      </c>
      <c r="M1321" t="s">
        <v>30</v>
      </c>
      <c r="N1321" t="s">
        <v>1330</v>
      </c>
      <c r="O1321" t="s">
        <v>89</v>
      </c>
      <c r="P1321" t="s">
        <v>44</v>
      </c>
      <c r="Q1321" t="s">
        <v>1331</v>
      </c>
      <c r="S1321" s="3" t="s">
        <v>1332</v>
      </c>
      <c r="U1321" t="s">
        <v>1333</v>
      </c>
      <c r="V1321" t="s">
        <v>166</v>
      </c>
      <c r="W1321" t="s">
        <v>38</v>
      </c>
      <c r="X1321" t="s">
        <v>39</v>
      </c>
      <c r="Y1321">
        <v>1080404</v>
      </c>
    </row>
    <row r="1322" spans="1:25" x14ac:dyDescent="0.3">
      <c r="A1322" s="1">
        <v>42146.183483796296</v>
      </c>
      <c r="B1322" s="1">
        <v>42146.184317129628</v>
      </c>
      <c r="C1322" s="1">
        <v>42147.988715277781</v>
      </c>
      <c r="D1322" t="s">
        <v>25</v>
      </c>
      <c r="E1322" t="s">
        <v>3946</v>
      </c>
      <c r="F1322" t="s">
        <v>26</v>
      </c>
      <c r="H1322" t="s">
        <v>27</v>
      </c>
      <c r="I1322" t="s">
        <v>28</v>
      </c>
      <c r="L1322" t="s">
        <v>29</v>
      </c>
      <c r="M1322" t="s">
        <v>30</v>
      </c>
      <c r="N1322" t="s">
        <v>1330</v>
      </c>
      <c r="O1322" t="s">
        <v>89</v>
      </c>
      <c r="P1322" t="s">
        <v>44</v>
      </c>
      <c r="Q1322" t="s">
        <v>1331</v>
      </c>
      <c r="S1322" s="3" t="s">
        <v>1332</v>
      </c>
      <c r="U1322" t="s">
        <v>1333</v>
      </c>
      <c r="V1322" t="s">
        <v>166</v>
      </c>
      <c r="W1322" t="s">
        <v>38</v>
      </c>
      <c r="X1322" t="s">
        <v>39</v>
      </c>
      <c r="Y1322">
        <v>1080404</v>
      </c>
    </row>
    <row r="1323" spans="1:25" x14ac:dyDescent="0.3">
      <c r="A1323" s="1">
        <v>42146.183483796296</v>
      </c>
      <c r="B1323" s="1">
        <v>42146.184317129628</v>
      </c>
      <c r="C1323" s="1">
        <v>42147.988506944443</v>
      </c>
      <c r="D1323" t="s">
        <v>25</v>
      </c>
      <c r="E1323" t="s">
        <v>3944</v>
      </c>
      <c r="F1323" t="s">
        <v>26</v>
      </c>
      <c r="H1323" t="s">
        <v>27</v>
      </c>
      <c r="I1323" t="s">
        <v>28</v>
      </c>
      <c r="L1323" t="s">
        <v>29</v>
      </c>
      <c r="M1323" t="s">
        <v>30</v>
      </c>
      <c r="N1323" t="s">
        <v>1330</v>
      </c>
      <c r="O1323" t="s">
        <v>89</v>
      </c>
      <c r="P1323" t="s">
        <v>44</v>
      </c>
      <c r="Q1323" t="s">
        <v>1331</v>
      </c>
      <c r="S1323" s="3" t="s">
        <v>1332</v>
      </c>
      <c r="U1323" t="s">
        <v>1333</v>
      </c>
      <c r="V1323" t="s">
        <v>166</v>
      </c>
      <c r="W1323" t="s">
        <v>38</v>
      </c>
      <c r="X1323" t="s">
        <v>39</v>
      </c>
      <c r="Y1323">
        <v>1080404</v>
      </c>
    </row>
    <row r="1324" spans="1:25" x14ac:dyDescent="0.3">
      <c r="A1324" s="1">
        <v>42146.183483796296</v>
      </c>
      <c r="B1324" s="1">
        <v>42146.184317129628</v>
      </c>
      <c r="C1324" s="1">
        <v>42147.988437499997</v>
      </c>
      <c r="D1324" t="s">
        <v>25</v>
      </c>
      <c r="E1324" t="s">
        <v>3947</v>
      </c>
      <c r="F1324" t="s">
        <v>26</v>
      </c>
      <c r="H1324" t="s">
        <v>27</v>
      </c>
      <c r="I1324" t="s">
        <v>28</v>
      </c>
      <c r="L1324" t="s">
        <v>29</v>
      </c>
      <c r="M1324" t="s">
        <v>30</v>
      </c>
      <c r="N1324" t="s">
        <v>1330</v>
      </c>
      <c r="O1324" t="s">
        <v>89</v>
      </c>
      <c r="P1324" t="s">
        <v>44</v>
      </c>
      <c r="Q1324" t="s">
        <v>1331</v>
      </c>
      <c r="S1324" s="3" t="s">
        <v>1332</v>
      </c>
      <c r="U1324" t="s">
        <v>1333</v>
      </c>
      <c r="V1324" t="s">
        <v>166</v>
      </c>
      <c r="W1324" t="s">
        <v>38</v>
      </c>
      <c r="X1324" t="s">
        <v>39</v>
      </c>
      <c r="Y1324">
        <v>1080404</v>
      </c>
    </row>
    <row r="1325" spans="1:25" x14ac:dyDescent="0.3">
      <c r="A1325" s="1">
        <v>42146.183483796296</v>
      </c>
      <c r="B1325" s="1">
        <v>42146.184317129628</v>
      </c>
      <c r="C1325" s="1">
        <v>42147.98678240741</v>
      </c>
      <c r="D1325" t="s">
        <v>25</v>
      </c>
      <c r="E1325" t="s">
        <v>3944</v>
      </c>
      <c r="F1325" t="s">
        <v>26</v>
      </c>
      <c r="H1325" t="s">
        <v>27</v>
      </c>
      <c r="I1325" t="s">
        <v>28</v>
      </c>
      <c r="L1325" t="s">
        <v>29</v>
      </c>
      <c r="M1325" t="s">
        <v>30</v>
      </c>
      <c r="N1325" t="s">
        <v>1330</v>
      </c>
      <c r="O1325" t="s">
        <v>89</v>
      </c>
      <c r="P1325" t="s">
        <v>44</v>
      </c>
      <c r="Q1325" t="s">
        <v>1331</v>
      </c>
      <c r="S1325" s="3" t="s">
        <v>1332</v>
      </c>
      <c r="U1325" t="s">
        <v>1333</v>
      </c>
      <c r="V1325" t="s">
        <v>166</v>
      </c>
      <c r="W1325" t="s">
        <v>38</v>
      </c>
      <c r="X1325" t="s">
        <v>39</v>
      </c>
      <c r="Y1325">
        <v>1080404</v>
      </c>
    </row>
    <row r="1326" spans="1:25" x14ac:dyDescent="0.3">
      <c r="A1326" s="1">
        <v>42146.183483796296</v>
      </c>
      <c r="B1326" s="1">
        <v>42146.184317129628</v>
      </c>
      <c r="C1326" s="1">
        <v>42147.986712962964</v>
      </c>
      <c r="D1326" t="s">
        <v>40</v>
      </c>
      <c r="E1326" t="s">
        <v>3951</v>
      </c>
      <c r="F1326" t="s">
        <v>26</v>
      </c>
      <c r="H1326" t="s">
        <v>27</v>
      </c>
      <c r="I1326" t="s">
        <v>28</v>
      </c>
      <c r="L1326" t="s">
        <v>29</v>
      </c>
      <c r="M1326" t="s">
        <v>30</v>
      </c>
      <c r="N1326" t="s">
        <v>1330</v>
      </c>
      <c r="O1326" t="s">
        <v>89</v>
      </c>
      <c r="P1326" t="s">
        <v>44</v>
      </c>
      <c r="Q1326" t="s">
        <v>1331</v>
      </c>
      <c r="S1326" s="3" t="s">
        <v>1332</v>
      </c>
      <c r="U1326" t="s">
        <v>1333</v>
      </c>
      <c r="V1326" t="s">
        <v>166</v>
      </c>
      <c r="W1326" t="s">
        <v>38</v>
      </c>
      <c r="X1326" t="s">
        <v>39</v>
      </c>
      <c r="Y1326">
        <v>1080404</v>
      </c>
    </row>
    <row r="1327" spans="1:25" x14ac:dyDescent="0.3">
      <c r="A1327" s="1">
        <v>42146.183483796296</v>
      </c>
      <c r="B1327" s="1">
        <v>42146.184317129628</v>
      </c>
      <c r="C1327" s="1">
        <v>42147.049861111111</v>
      </c>
      <c r="D1327" t="s">
        <v>40</v>
      </c>
      <c r="E1327" t="s">
        <v>3951</v>
      </c>
      <c r="F1327" t="s">
        <v>26</v>
      </c>
      <c r="H1327" t="s">
        <v>27</v>
      </c>
      <c r="I1327" t="s">
        <v>28</v>
      </c>
      <c r="L1327" t="s">
        <v>29</v>
      </c>
      <c r="M1327" t="s">
        <v>30</v>
      </c>
      <c r="N1327" t="s">
        <v>1926</v>
      </c>
      <c r="O1327" t="s">
        <v>89</v>
      </c>
      <c r="P1327" t="s">
        <v>44</v>
      </c>
      <c r="Q1327" t="s">
        <v>1331</v>
      </c>
      <c r="S1327" s="3" t="s">
        <v>1332</v>
      </c>
      <c r="U1327" t="s">
        <v>1333</v>
      </c>
      <c r="V1327" t="s">
        <v>166</v>
      </c>
      <c r="W1327" t="s">
        <v>38</v>
      </c>
      <c r="X1327" t="s">
        <v>39</v>
      </c>
      <c r="Y1327">
        <v>1080404</v>
      </c>
    </row>
    <row r="1328" spans="1:25" x14ac:dyDescent="0.3">
      <c r="A1328" s="1">
        <v>42146.183483796296</v>
      </c>
      <c r="B1328" s="1">
        <v>42146.184317129628</v>
      </c>
      <c r="C1328" s="1">
        <v>42146.588865740741</v>
      </c>
      <c r="D1328" t="s">
        <v>25</v>
      </c>
      <c r="E1328" t="s">
        <v>4806</v>
      </c>
      <c r="F1328" t="s">
        <v>26</v>
      </c>
      <c r="H1328" t="s">
        <v>27</v>
      </c>
      <c r="I1328" t="s">
        <v>28</v>
      </c>
      <c r="L1328" t="s">
        <v>29</v>
      </c>
      <c r="M1328" t="s">
        <v>30</v>
      </c>
      <c r="N1328" t="s">
        <v>1926</v>
      </c>
      <c r="O1328" t="s">
        <v>89</v>
      </c>
      <c r="P1328" t="s">
        <v>44</v>
      </c>
      <c r="Q1328" t="s">
        <v>1331</v>
      </c>
      <c r="S1328" s="3" t="s">
        <v>1332</v>
      </c>
      <c r="U1328" t="s">
        <v>1333</v>
      </c>
      <c r="V1328" t="s">
        <v>166</v>
      </c>
      <c r="W1328" t="s">
        <v>38</v>
      </c>
      <c r="X1328" t="s">
        <v>39</v>
      </c>
      <c r="Y1328">
        <v>1080404</v>
      </c>
    </row>
    <row r="1329" spans="1:25" x14ac:dyDescent="0.3">
      <c r="A1329" s="1">
        <v>42146.183483796296</v>
      </c>
      <c r="B1329" s="1">
        <v>42146.184317129628</v>
      </c>
      <c r="C1329" s="1">
        <v>42146.588831018518</v>
      </c>
      <c r="D1329" t="s">
        <v>25</v>
      </c>
      <c r="E1329" t="s">
        <v>3944</v>
      </c>
      <c r="F1329" t="s">
        <v>26</v>
      </c>
      <c r="H1329" t="s">
        <v>27</v>
      </c>
      <c r="I1329" t="s">
        <v>28</v>
      </c>
      <c r="L1329" t="s">
        <v>29</v>
      </c>
      <c r="M1329" t="s">
        <v>30</v>
      </c>
      <c r="N1329" t="s">
        <v>1926</v>
      </c>
      <c r="O1329" t="s">
        <v>89</v>
      </c>
      <c r="P1329" t="s">
        <v>44</v>
      </c>
      <c r="Q1329" t="s">
        <v>1331</v>
      </c>
      <c r="S1329" s="3" t="s">
        <v>1332</v>
      </c>
      <c r="U1329" t="s">
        <v>1333</v>
      </c>
      <c r="V1329" t="s">
        <v>166</v>
      </c>
      <c r="W1329" t="s">
        <v>38</v>
      </c>
      <c r="X1329" t="s">
        <v>39</v>
      </c>
      <c r="Y1329">
        <v>1080404</v>
      </c>
    </row>
    <row r="1330" spans="1:25" x14ac:dyDescent="0.3">
      <c r="A1330" s="1">
        <v>42146.183483796296</v>
      </c>
      <c r="B1330" s="1">
        <v>42146.184317129628</v>
      </c>
      <c r="C1330" s="1">
        <v>42146.188587962963</v>
      </c>
      <c r="D1330" t="s">
        <v>25</v>
      </c>
      <c r="E1330" t="s">
        <v>3944</v>
      </c>
      <c r="F1330" t="s">
        <v>26</v>
      </c>
      <c r="H1330" t="s">
        <v>27</v>
      </c>
      <c r="I1330" t="s">
        <v>28</v>
      </c>
      <c r="L1330" t="s">
        <v>29</v>
      </c>
      <c r="M1330" t="s">
        <v>30</v>
      </c>
      <c r="N1330" t="s">
        <v>1926</v>
      </c>
      <c r="O1330" t="s">
        <v>89</v>
      </c>
      <c r="P1330" t="s">
        <v>44</v>
      </c>
      <c r="Q1330" t="s">
        <v>1331</v>
      </c>
      <c r="S1330" s="3" t="s">
        <v>1332</v>
      </c>
      <c r="U1330" t="s">
        <v>1333</v>
      </c>
      <c r="V1330" t="s">
        <v>166</v>
      </c>
      <c r="W1330" t="s">
        <v>38</v>
      </c>
      <c r="X1330" t="s">
        <v>39</v>
      </c>
      <c r="Y1330">
        <v>1080404</v>
      </c>
    </row>
    <row r="1331" spans="1:25" x14ac:dyDescent="0.3">
      <c r="A1331" s="1">
        <v>42146.183483796296</v>
      </c>
      <c r="B1331" s="1">
        <v>42146.184317129628</v>
      </c>
      <c r="C1331" s="1">
        <v>42146.188217592593</v>
      </c>
      <c r="D1331" t="s">
        <v>25</v>
      </c>
      <c r="E1331" t="s">
        <v>3944</v>
      </c>
      <c r="F1331" t="s">
        <v>26</v>
      </c>
      <c r="H1331" t="s">
        <v>27</v>
      </c>
      <c r="I1331" t="s">
        <v>28</v>
      </c>
      <c r="L1331" t="s">
        <v>29</v>
      </c>
      <c r="M1331" t="s">
        <v>30</v>
      </c>
      <c r="N1331" t="s">
        <v>1926</v>
      </c>
      <c r="O1331" t="s">
        <v>89</v>
      </c>
      <c r="P1331" t="s">
        <v>44</v>
      </c>
      <c r="Q1331" t="s">
        <v>1331</v>
      </c>
      <c r="S1331" s="3" t="s">
        <v>1332</v>
      </c>
      <c r="U1331" t="s">
        <v>1333</v>
      </c>
      <c r="V1331" t="s">
        <v>166</v>
      </c>
      <c r="W1331" t="s">
        <v>38</v>
      </c>
      <c r="X1331" t="s">
        <v>39</v>
      </c>
      <c r="Y1331">
        <v>1080404</v>
      </c>
    </row>
    <row r="1332" spans="1:25" x14ac:dyDescent="0.3">
      <c r="A1332" s="1">
        <v>42146.183483796296</v>
      </c>
      <c r="B1332" s="1">
        <v>42146.184317129628</v>
      </c>
      <c r="C1332" s="1">
        <v>42146.187847222223</v>
      </c>
      <c r="D1332" t="s">
        <v>25</v>
      </c>
      <c r="E1332" t="s">
        <v>3944</v>
      </c>
      <c r="F1332" t="s">
        <v>26</v>
      </c>
      <c r="H1332" t="s">
        <v>27</v>
      </c>
      <c r="I1332" t="s">
        <v>28</v>
      </c>
      <c r="L1332" t="s">
        <v>29</v>
      </c>
      <c r="M1332" t="s">
        <v>30</v>
      </c>
      <c r="N1332" t="s">
        <v>1926</v>
      </c>
      <c r="O1332" t="s">
        <v>89</v>
      </c>
      <c r="P1332" t="s">
        <v>44</v>
      </c>
      <c r="Q1332" t="s">
        <v>1331</v>
      </c>
      <c r="S1332" s="3" t="s">
        <v>1332</v>
      </c>
      <c r="U1332" t="s">
        <v>1333</v>
      </c>
      <c r="V1332" t="s">
        <v>166</v>
      </c>
      <c r="W1332" t="s">
        <v>38</v>
      </c>
      <c r="X1332" t="s">
        <v>39</v>
      </c>
      <c r="Y1332">
        <v>1080404</v>
      </c>
    </row>
    <row r="1333" spans="1:25" x14ac:dyDescent="0.3">
      <c r="A1333" s="1">
        <v>42146.183483796296</v>
      </c>
      <c r="B1333" s="1">
        <v>42146.184317129628</v>
      </c>
      <c r="C1333" s="1">
        <v>42146.187071759261</v>
      </c>
      <c r="D1333" t="s">
        <v>25</v>
      </c>
      <c r="E1333" t="s">
        <v>3944</v>
      </c>
      <c r="F1333" t="s">
        <v>26</v>
      </c>
      <c r="H1333" t="s">
        <v>27</v>
      </c>
      <c r="I1333" t="s">
        <v>28</v>
      </c>
      <c r="L1333" t="s">
        <v>29</v>
      </c>
      <c r="M1333" t="s">
        <v>30</v>
      </c>
      <c r="N1333" t="s">
        <v>1926</v>
      </c>
      <c r="O1333" t="s">
        <v>89</v>
      </c>
      <c r="P1333" t="s">
        <v>44</v>
      </c>
      <c r="Q1333" t="s">
        <v>1331</v>
      </c>
      <c r="S1333" s="3" t="s">
        <v>1332</v>
      </c>
      <c r="U1333" t="s">
        <v>1333</v>
      </c>
      <c r="V1333" t="s">
        <v>166</v>
      </c>
      <c r="W1333" t="s">
        <v>38</v>
      </c>
      <c r="X1333" t="s">
        <v>39</v>
      </c>
      <c r="Y1333">
        <v>1080404</v>
      </c>
    </row>
    <row r="1334" spans="1:25" x14ac:dyDescent="0.3">
      <c r="A1334" s="1">
        <v>42146.183483796296</v>
      </c>
      <c r="B1334" s="1">
        <v>42146.184317129628</v>
      </c>
      <c r="C1334" s="1">
        <v>42146.186932870369</v>
      </c>
      <c r="D1334" t="s">
        <v>25</v>
      </c>
      <c r="E1334" t="s">
        <v>4982</v>
      </c>
      <c r="F1334" t="s">
        <v>26</v>
      </c>
      <c r="H1334" t="s">
        <v>27</v>
      </c>
      <c r="I1334" t="s">
        <v>28</v>
      </c>
      <c r="L1334" t="s">
        <v>29</v>
      </c>
      <c r="M1334" t="s">
        <v>30</v>
      </c>
      <c r="N1334" t="s">
        <v>1926</v>
      </c>
      <c r="O1334" t="s">
        <v>89</v>
      </c>
      <c r="P1334" t="s">
        <v>44</v>
      </c>
      <c r="Q1334" t="s">
        <v>1331</v>
      </c>
      <c r="S1334" s="3" t="s">
        <v>1332</v>
      </c>
      <c r="U1334" t="s">
        <v>1333</v>
      </c>
      <c r="V1334" t="s">
        <v>166</v>
      </c>
      <c r="W1334" t="s">
        <v>38</v>
      </c>
      <c r="X1334" t="s">
        <v>39</v>
      </c>
      <c r="Y1334">
        <v>1080404</v>
      </c>
    </row>
    <row r="1335" spans="1:25" x14ac:dyDescent="0.3">
      <c r="A1335" s="1">
        <v>42146.183483796296</v>
      </c>
      <c r="B1335" s="1">
        <v>42146.184317129628</v>
      </c>
      <c r="C1335" s="1">
        <v>42146.18681712963</v>
      </c>
      <c r="D1335" t="s">
        <v>25</v>
      </c>
      <c r="E1335" t="s">
        <v>3944</v>
      </c>
      <c r="F1335" t="s">
        <v>26</v>
      </c>
      <c r="H1335" t="s">
        <v>27</v>
      </c>
      <c r="I1335" t="s">
        <v>28</v>
      </c>
      <c r="L1335" t="s">
        <v>29</v>
      </c>
      <c r="M1335" t="s">
        <v>30</v>
      </c>
      <c r="N1335" t="s">
        <v>1926</v>
      </c>
      <c r="O1335" t="s">
        <v>89</v>
      </c>
      <c r="P1335" t="s">
        <v>44</v>
      </c>
      <c r="Q1335" t="s">
        <v>1331</v>
      </c>
      <c r="S1335" s="3" t="s">
        <v>1332</v>
      </c>
      <c r="U1335" t="s">
        <v>1333</v>
      </c>
      <c r="V1335" t="s">
        <v>166</v>
      </c>
      <c r="W1335" t="s">
        <v>38</v>
      </c>
      <c r="X1335" t="s">
        <v>39</v>
      </c>
      <c r="Y1335">
        <v>1080404</v>
      </c>
    </row>
    <row r="1336" spans="1:25" x14ac:dyDescent="0.3">
      <c r="A1336" s="1">
        <v>42146.183483796296</v>
      </c>
      <c r="B1336" s="1">
        <v>42146.184317129628</v>
      </c>
      <c r="C1336" s="1">
        <v>42146.185694444444</v>
      </c>
      <c r="D1336" t="s">
        <v>42</v>
      </c>
      <c r="E1336" t="s">
        <v>4983</v>
      </c>
      <c r="F1336" t="s">
        <v>26</v>
      </c>
      <c r="H1336" t="s">
        <v>27</v>
      </c>
      <c r="I1336" t="s">
        <v>28</v>
      </c>
      <c r="L1336" t="s">
        <v>29</v>
      </c>
      <c r="M1336" t="s">
        <v>30</v>
      </c>
      <c r="N1336" t="s">
        <v>1926</v>
      </c>
      <c r="O1336" t="s">
        <v>89</v>
      </c>
      <c r="P1336" t="s">
        <v>44</v>
      </c>
      <c r="Q1336" t="s">
        <v>1331</v>
      </c>
      <c r="S1336" s="3" t="s">
        <v>1332</v>
      </c>
      <c r="U1336" t="s">
        <v>1333</v>
      </c>
      <c r="V1336" t="s">
        <v>166</v>
      </c>
      <c r="W1336" t="s">
        <v>38</v>
      </c>
      <c r="X1336" t="s">
        <v>39</v>
      </c>
      <c r="Y1336">
        <v>1080404</v>
      </c>
    </row>
    <row r="1337" spans="1:25" x14ac:dyDescent="0.3">
      <c r="A1337" s="1">
        <v>42146.546620370369</v>
      </c>
      <c r="B1337" s="1">
        <v>42146.546689814815</v>
      </c>
      <c r="C1337" s="1">
        <v>42146.546701388892</v>
      </c>
      <c r="D1337" t="s">
        <v>40</v>
      </c>
      <c r="E1337" t="s">
        <v>4836</v>
      </c>
      <c r="F1337" t="s">
        <v>26</v>
      </c>
      <c r="H1337" t="s">
        <v>27</v>
      </c>
      <c r="I1337" t="s">
        <v>28</v>
      </c>
      <c r="L1337" t="s">
        <v>29</v>
      </c>
      <c r="M1337" t="s">
        <v>30</v>
      </c>
      <c r="N1337" t="s">
        <v>2656</v>
      </c>
      <c r="O1337" t="s">
        <v>32</v>
      </c>
      <c r="P1337" t="s">
        <v>44</v>
      </c>
      <c r="Q1337" t="s">
        <v>2657</v>
      </c>
      <c r="S1337" t="s">
        <v>2658</v>
      </c>
      <c r="U1337" t="s">
        <v>2659</v>
      </c>
      <c r="V1337" t="s">
        <v>78</v>
      </c>
      <c r="W1337" t="s">
        <v>110</v>
      </c>
      <c r="X1337" t="s">
        <v>39</v>
      </c>
      <c r="Y1337">
        <v>1080404</v>
      </c>
    </row>
    <row r="1338" spans="1:25" x14ac:dyDescent="0.3">
      <c r="A1338" s="1">
        <v>42149.125173611108</v>
      </c>
      <c r="B1338" s="1">
        <v>42149.126342592594</v>
      </c>
      <c r="C1338" s="1">
        <v>42149.132303240738</v>
      </c>
      <c r="D1338" t="s">
        <v>25</v>
      </c>
      <c r="E1338" t="s">
        <v>3522</v>
      </c>
      <c r="F1338" t="s">
        <v>26</v>
      </c>
      <c r="H1338" t="s">
        <v>27</v>
      </c>
      <c r="I1338" t="s">
        <v>28</v>
      </c>
      <c r="L1338" t="s">
        <v>29</v>
      </c>
      <c r="M1338" t="s">
        <v>30</v>
      </c>
      <c r="N1338" t="s">
        <v>706</v>
      </c>
      <c r="O1338" t="s">
        <v>32</v>
      </c>
      <c r="P1338" t="s">
        <v>707</v>
      </c>
      <c r="Q1338" t="s">
        <v>708</v>
      </c>
      <c r="S1338" t="s">
        <v>709</v>
      </c>
      <c r="U1338" t="s">
        <v>710</v>
      </c>
      <c r="V1338" t="s">
        <v>104</v>
      </c>
      <c r="W1338" t="s">
        <v>67</v>
      </c>
      <c r="X1338" t="s">
        <v>39</v>
      </c>
      <c r="Y1338">
        <v>1080404</v>
      </c>
    </row>
    <row r="1339" spans="1:25" x14ac:dyDescent="0.3">
      <c r="A1339" s="1">
        <v>42149.125173611108</v>
      </c>
      <c r="B1339" s="1">
        <v>42149.126342592594</v>
      </c>
      <c r="C1339" s="1">
        <v>42149.130671296298</v>
      </c>
      <c r="D1339" t="s">
        <v>25</v>
      </c>
      <c r="E1339" t="s">
        <v>3523</v>
      </c>
      <c r="F1339" t="s">
        <v>26</v>
      </c>
      <c r="H1339" t="s">
        <v>27</v>
      </c>
      <c r="I1339" t="s">
        <v>28</v>
      </c>
      <c r="L1339" t="s">
        <v>29</v>
      </c>
      <c r="M1339" t="s">
        <v>30</v>
      </c>
      <c r="N1339" t="s">
        <v>706</v>
      </c>
      <c r="O1339" t="s">
        <v>32</v>
      </c>
      <c r="P1339" t="s">
        <v>707</v>
      </c>
      <c r="Q1339" t="s">
        <v>708</v>
      </c>
      <c r="S1339" t="s">
        <v>709</v>
      </c>
      <c r="U1339" t="s">
        <v>710</v>
      </c>
      <c r="V1339" t="s">
        <v>104</v>
      </c>
      <c r="W1339" t="s">
        <v>67</v>
      </c>
      <c r="X1339" t="s">
        <v>39</v>
      </c>
      <c r="Y1339">
        <v>1080404</v>
      </c>
    </row>
    <row r="1340" spans="1:25" x14ac:dyDescent="0.3">
      <c r="A1340" s="1">
        <v>42149.125173611108</v>
      </c>
      <c r="B1340" s="1">
        <v>42149.126342592594</v>
      </c>
      <c r="C1340" s="1">
        <v>42149.130578703705</v>
      </c>
      <c r="D1340" t="s">
        <v>25</v>
      </c>
      <c r="E1340" t="s">
        <v>3522</v>
      </c>
      <c r="F1340" t="s">
        <v>26</v>
      </c>
      <c r="H1340" t="s">
        <v>27</v>
      </c>
      <c r="I1340" t="s">
        <v>28</v>
      </c>
      <c r="L1340" t="s">
        <v>29</v>
      </c>
      <c r="M1340" t="s">
        <v>30</v>
      </c>
      <c r="N1340" t="s">
        <v>706</v>
      </c>
      <c r="O1340" t="s">
        <v>32</v>
      </c>
      <c r="P1340" t="s">
        <v>707</v>
      </c>
      <c r="Q1340" t="s">
        <v>708</v>
      </c>
      <c r="S1340" t="s">
        <v>709</v>
      </c>
      <c r="U1340" t="s">
        <v>710</v>
      </c>
      <c r="V1340" t="s">
        <v>104</v>
      </c>
      <c r="W1340" t="s">
        <v>67</v>
      </c>
      <c r="X1340" t="s">
        <v>39</v>
      </c>
      <c r="Y1340">
        <v>1080404</v>
      </c>
    </row>
    <row r="1341" spans="1:25" x14ac:dyDescent="0.3">
      <c r="A1341" s="1">
        <v>42149.125173611108</v>
      </c>
      <c r="B1341" s="1">
        <v>42149.126342592594</v>
      </c>
      <c r="C1341" s="1">
        <v>42149.130439814813</v>
      </c>
      <c r="D1341" t="s">
        <v>25</v>
      </c>
      <c r="E1341" t="s">
        <v>3523</v>
      </c>
      <c r="F1341" t="s">
        <v>26</v>
      </c>
      <c r="H1341" t="s">
        <v>27</v>
      </c>
      <c r="I1341" t="s">
        <v>28</v>
      </c>
      <c r="L1341" t="s">
        <v>29</v>
      </c>
      <c r="M1341" t="s">
        <v>30</v>
      </c>
      <c r="N1341" t="s">
        <v>706</v>
      </c>
      <c r="O1341" t="s">
        <v>32</v>
      </c>
      <c r="P1341" t="s">
        <v>707</v>
      </c>
      <c r="Q1341" t="s">
        <v>708</v>
      </c>
      <c r="S1341" t="s">
        <v>709</v>
      </c>
      <c r="U1341" t="s">
        <v>710</v>
      </c>
      <c r="V1341" t="s">
        <v>104</v>
      </c>
      <c r="W1341" t="s">
        <v>67</v>
      </c>
      <c r="X1341" t="s">
        <v>39</v>
      </c>
      <c r="Y1341">
        <v>1080404</v>
      </c>
    </row>
    <row r="1342" spans="1:25" x14ac:dyDescent="0.3">
      <c r="A1342" s="1">
        <v>42149.125173611108</v>
      </c>
      <c r="B1342" s="1">
        <v>42149.126342592594</v>
      </c>
      <c r="C1342" s="1">
        <v>42149.12804398148</v>
      </c>
      <c r="D1342" t="s">
        <v>25</v>
      </c>
      <c r="E1342" t="s">
        <v>3522</v>
      </c>
      <c r="F1342" t="s">
        <v>26</v>
      </c>
      <c r="H1342" t="s">
        <v>27</v>
      </c>
      <c r="I1342" t="s">
        <v>28</v>
      </c>
      <c r="L1342" t="s">
        <v>29</v>
      </c>
      <c r="M1342" t="s">
        <v>30</v>
      </c>
      <c r="N1342" t="s">
        <v>706</v>
      </c>
      <c r="O1342" t="s">
        <v>32</v>
      </c>
      <c r="P1342" t="s">
        <v>707</v>
      </c>
      <c r="Q1342" t="s">
        <v>708</v>
      </c>
      <c r="S1342" t="s">
        <v>709</v>
      </c>
      <c r="U1342" t="s">
        <v>710</v>
      </c>
      <c r="V1342" t="s">
        <v>104</v>
      </c>
      <c r="W1342" t="s">
        <v>67</v>
      </c>
      <c r="X1342" t="s">
        <v>39</v>
      </c>
      <c r="Y1342">
        <v>1080404</v>
      </c>
    </row>
    <row r="1343" spans="1:25" x14ac:dyDescent="0.3">
      <c r="A1343" s="1">
        <v>42149.125173611108</v>
      </c>
      <c r="B1343" s="1">
        <v>42149.126342592594</v>
      </c>
      <c r="C1343" s="1">
        <v>42149.127384259256</v>
      </c>
      <c r="D1343" t="s">
        <v>42</v>
      </c>
      <c r="E1343" t="s">
        <v>3525</v>
      </c>
      <c r="F1343" t="s">
        <v>26</v>
      </c>
      <c r="H1343" t="s">
        <v>27</v>
      </c>
      <c r="I1343" t="s">
        <v>28</v>
      </c>
      <c r="L1343" t="s">
        <v>29</v>
      </c>
      <c r="M1343" t="s">
        <v>30</v>
      </c>
      <c r="N1343" t="s">
        <v>706</v>
      </c>
      <c r="O1343" t="s">
        <v>32</v>
      </c>
      <c r="P1343" t="s">
        <v>707</v>
      </c>
      <c r="Q1343" t="s">
        <v>708</v>
      </c>
      <c r="S1343" t="s">
        <v>709</v>
      </c>
      <c r="U1343" t="s">
        <v>710</v>
      </c>
      <c r="V1343" t="s">
        <v>104</v>
      </c>
      <c r="W1343" t="s">
        <v>67</v>
      </c>
      <c r="X1343" t="s">
        <v>39</v>
      </c>
      <c r="Y1343">
        <v>1080404</v>
      </c>
    </row>
    <row r="1344" spans="1:25" x14ac:dyDescent="0.3">
      <c r="A1344" s="1">
        <v>42149.193483796298</v>
      </c>
      <c r="B1344" s="1">
        <v>42149.198645833334</v>
      </c>
      <c r="C1344" s="1">
        <v>42149.199884259258</v>
      </c>
      <c r="D1344" t="s">
        <v>42</v>
      </c>
      <c r="E1344" t="s">
        <v>3514</v>
      </c>
      <c r="F1344" t="s">
        <v>26</v>
      </c>
      <c r="H1344" t="s">
        <v>27</v>
      </c>
      <c r="I1344" t="s">
        <v>28</v>
      </c>
      <c r="L1344" t="s">
        <v>29</v>
      </c>
      <c r="M1344" t="s">
        <v>83</v>
      </c>
      <c r="N1344" t="s">
        <v>691</v>
      </c>
      <c r="O1344" t="s">
        <v>89</v>
      </c>
      <c r="P1344" t="s">
        <v>44</v>
      </c>
      <c r="Q1344" t="s">
        <v>692</v>
      </c>
      <c r="S1344" t="s">
        <v>693</v>
      </c>
      <c r="U1344" t="s">
        <v>694</v>
      </c>
      <c r="V1344" t="s">
        <v>48</v>
      </c>
      <c r="W1344" t="s">
        <v>49</v>
      </c>
      <c r="X1344" t="s">
        <v>39</v>
      </c>
      <c r="Y1344">
        <v>1080404</v>
      </c>
    </row>
    <row r="1345" spans="1:25" x14ac:dyDescent="0.3">
      <c r="A1345" s="1">
        <v>42146.412777777776</v>
      </c>
      <c r="B1345" s="1">
        <v>42146.417638888888</v>
      </c>
      <c r="C1345" s="1">
        <v>42146.418935185182</v>
      </c>
      <c r="D1345" t="s">
        <v>42</v>
      </c>
      <c r="E1345" t="s">
        <v>4910</v>
      </c>
      <c r="F1345" t="s">
        <v>26</v>
      </c>
      <c r="H1345" t="s">
        <v>27</v>
      </c>
      <c r="I1345" t="s">
        <v>28</v>
      </c>
      <c r="L1345" t="s">
        <v>29</v>
      </c>
      <c r="M1345" t="s">
        <v>30</v>
      </c>
      <c r="N1345" s="2">
        <v>79167251146</v>
      </c>
      <c r="O1345" t="s">
        <v>32</v>
      </c>
      <c r="P1345" t="s">
        <v>44</v>
      </c>
      <c r="Q1345" t="s">
        <v>2832</v>
      </c>
      <c r="S1345" t="s">
        <v>2833</v>
      </c>
      <c r="U1345" t="s">
        <v>254</v>
      </c>
      <c r="V1345" t="s">
        <v>391</v>
      </c>
      <c r="W1345" t="s">
        <v>38</v>
      </c>
      <c r="X1345" t="s">
        <v>39</v>
      </c>
      <c r="Y1345">
        <v>1080404</v>
      </c>
    </row>
    <row r="1346" spans="1:25" x14ac:dyDescent="0.3">
      <c r="A1346" s="1">
        <v>42148.013831018521</v>
      </c>
      <c r="B1346" s="1">
        <v>42148.013912037037</v>
      </c>
      <c r="C1346" s="1">
        <v>42148.013923611114</v>
      </c>
      <c r="D1346" t="s">
        <v>40</v>
      </c>
      <c r="E1346" t="s">
        <v>3927</v>
      </c>
      <c r="F1346" t="s">
        <v>26</v>
      </c>
      <c r="H1346" t="s">
        <v>27</v>
      </c>
      <c r="I1346" t="s">
        <v>28</v>
      </c>
      <c r="L1346" t="s">
        <v>29</v>
      </c>
      <c r="M1346" t="s">
        <v>30</v>
      </c>
      <c r="N1346" t="s">
        <v>1311</v>
      </c>
      <c r="O1346" t="s">
        <v>32</v>
      </c>
      <c r="P1346" t="s">
        <v>44</v>
      </c>
      <c r="Q1346" t="s">
        <v>1312</v>
      </c>
      <c r="S1346" t="s">
        <v>1313</v>
      </c>
      <c r="U1346" t="s">
        <v>1314</v>
      </c>
      <c r="V1346" t="s">
        <v>166</v>
      </c>
      <c r="W1346" t="s">
        <v>38</v>
      </c>
      <c r="X1346" t="s">
        <v>39</v>
      </c>
      <c r="Y1346">
        <v>1080404</v>
      </c>
    </row>
    <row r="1347" spans="1:25" x14ac:dyDescent="0.3">
      <c r="A1347" s="1">
        <v>42148.59134259259</v>
      </c>
      <c r="B1347" s="1">
        <v>42148.591446759259</v>
      </c>
      <c r="C1347" s="1">
        <v>42148.595520833333</v>
      </c>
      <c r="D1347" t="s">
        <v>25</v>
      </c>
      <c r="E1347" t="s">
        <v>3787</v>
      </c>
      <c r="F1347" t="s">
        <v>26</v>
      </c>
      <c r="H1347" t="s">
        <v>27</v>
      </c>
      <c r="I1347" t="s">
        <v>28</v>
      </c>
      <c r="L1347" t="s">
        <v>29</v>
      </c>
      <c r="M1347" t="s">
        <v>30</v>
      </c>
      <c r="N1347" t="s">
        <v>1097</v>
      </c>
      <c r="O1347" t="s">
        <v>32</v>
      </c>
      <c r="P1347" t="s">
        <v>44</v>
      </c>
      <c r="Q1347" t="s">
        <v>1098</v>
      </c>
      <c r="S1347" t="s">
        <v>1099</v>
      </c>
      <c r="U1347" t="s">
        <v>1100</v>
      </c>
      <c r="V1347" t="s">
        <v>54</v>
      </c>
      <c r="W1347" t="s">
        <v>49</v>
      </c>
      <c r="X1347" t="s">
        <v>39</v>
      </c>
      <c r="Y1347">
        <v>1080404</v>
      </c>
    </row>
    <row r="1348" spans="1:25" x14ac:dyDescent="0.3">
      <c r="A1348" s="1">
        <v>42148.59134259259</v>
      </c>
      <c r="B1348" s="1">
        <v>42148.591446759259</v>
      </c>
      <c r="C1348" s="1">
        <v>42148.595358796294</v>
      </c>
      <c r="D1348" t="s">
        <v>25</v>
      </c>
      <c r="E1348" t="s">
        <v>3787</v>
      </c>
      <c r="F1348" t="s">
        <v>26</v>
      </c>
      <c r="H1348" t="s">
        <v>27</v>
      </c>
      <c r="I1348" t="s">
        <v>28</v>
      </c>
      <c r="L1348" t="s">
        <v>29</v>
      </c>
      <c r="M1348" t="s">
        <v>30</v>
      </c>
      <c r="N1348" t="s">
        <v>1097</v>
      </c>
      <c r="O1348" t="s">
        <v>32</v>
      </c>
      <c r="P1348" t="s">
        <v>44</v>
      </c>
      <c r="Q1348" t="s">
        <v>1098</v>
      </c>
      <c r="S1348" t="s">
        <v>1099</v>
      </c>
      <c r="U1348" t="s">
        <v>1100</v>
      </c>
      <c r="V1348" t="s">
        <v>54</v>
      </c>
      <c r="W1348" t="s">
        <v>49</v>
      </c>
      <c r="X1348" t="s">
        <v>39</v>
      </c>
      <c r="Y1348">
        <v>1080404</v>
      </c>
    </row>
    <row r="1349" spans="1:25" x14ac:dyDescent="0.3">
      <c r="A1349" s="1">
        <v>42148.59134259259</v>
      </c>
      <c r="B1349" s="1">
        <v>42148.591446759259</v>
      </c>
      <c r="C1349" s="1">
        <v>42148.593425925923</v>
      </c>
      <c r="D1349" t="s">
        <v>42</v>
      </c>
      <c r="E1349" t="s">
        <v>3788</v>
      </c>
      <c r="F1349" t="s">
        <v>26</v>
      </c>
      <c r="H1349" t="s">
        <v>27</v>
      </c>
      <c r="I1349" t="s">
        <v>28</v>
      </c>
      <c r="L1349" t="s">
        <v>29</v>
      </c>
      <c r="M1349" t="s">
        <v>30</v>
      </c>
      <c r="N1349" t="s">
        <v>1097</v>
      </c>
      <c r="O1349" t="s">
        <v>32</v>
      </c>
      <c r="P1349" t="s">
        <v>44</v>
      </c>
      <c r="Q1349" t="s">
        <v>1098</v>
      </c>
      <c r="S1349" t="s">
        <v>1099</v>
      </c>
      <c r="U1349" t="s">
        <v>1100</v>
      </c>
      <c r="V1349" t="s">
        <v>54</v>
      </c>
      <c r="W1349" t="s">
        <v>49</v>
      </c>
      <c r="X1349" t="s">
        <v>39</v>
      </c>
      <c r="Y1349">
        <v>1080404</v>
      </c>
    </row>
    <row r="1350" spans="1:25" x14ac:dyDescent="0.3">
      <c r="A1350" s="1">
        <v>42148.262453703705</v>
      </c>
      <c r="B1350" s="1">
        <v>42148.265057870369</v>
      </c>
      <c r="C1350" s="1">
        <v>42148.266365740739</v>
      </c>
      <c r="D1350" t="s">
        <v>42</v>
      </c>
      <c r="E1350" t="s">
        <v>3897</v>
      </c>
      <c r="F1350" t="s">
        <v>26</v>
      </c>
      <c r="H1350" t="s">
        <v>27</v>
      </c>
      <c r="I1350" t="s">
        <v>28</v>
      </c>
      <c r="L1350" t="s">
        <v>29</v>
      </c>
      <c r="M1350" t="s">
        <v>30</v>
      </c>
      <c r="N1350" t="s">
        <v>1241</v>
      </c>
      <c r="O1350" t="s">
        <v>32</v>
      </c>
      <c r="P1350" t="s">
        <v>44</v>
      </c>
      <c r="Q1350" t="s">
        <v>1242</v>
      </c>
      <c r="S1350" t="s">
        <v>1243</v>
      </c>
      <c r="U1350" t="s">
        <v>1244</v>
      </c>
      <c r="V1350" t="s">
        <v>54</v>
      </c>
      <c r="W1350" t="s">
        <v>38</v>
      </c>
      <c r="X1350" t="s">
        <v>39</v>
      </c>
      <c r="Y1350">
        <v>1080404</v>
      </c>
    </row>
    <row r="1351" spans="1:25" x14ac:dyDescent="0.3">
      <c r="A1351" s="1">
        <v>42146.73609953704</v>
      </c>
      <c r="B1351" s="1">
        <v>42146.737002314818</v>
      </c>
      <c r="C1351" s="1">
        <v>42147.610891203702</v>
      </c>
      <c r="D1351" t="s">
        <v>25</v>
      </c>
      <c r="E1351" t="s">
        <v>4238</v>
      </c>
      <c r="F1351" t="s">
        <v>26</v>
      </c>
      <c r="H1351" t="s">
        <v>27</v>
      </c>
      <c r="I1351" t="s">
        <v>28</v>
      </c>
      <c r="L1351" t="s">
        <v>29</v>
      </c>
      <c r="M1351" t="s">
        <v>30</v>
      </c>
      <c r="N1351" t="s">
        <v>1689</v>
      </c>
      <c r="O1351" t="s">
        <v>32</v>
      </c>
      <c r="P1351" t="s">
        <v>44</v>
      </c>
      <c r="Q1351" t="s">
        <v>1690</v>
      </c>
      <c r="S1351" t="s">
        <v>1691</v>
      </c>
      <c r="U1351" t="s">
        <v>1692</v>
      </c>
      <c r="V1351" t="s">
        <v>54</v>
      </c>
      <c r="W1351" t="s">
        <v>355</v>
      </c>
      <c r="X1351" t="s">
        <v>39</v>
      </c>
      <c r="Y1351">
        <v>1080404</v>
      </c>
    </row>
    <row r="1352" spans="1:25" x14ac:dyDescent="0.3">
      <c r="A1352" s="1">
        <v>42146.73609953704</v>
      </c>
      <c r="B1352" s="1">
        <v>42146.737002314818</v>
      </c>
      <c r="C1352" s="1">
        <v>42147.609918981485</v>
      </c>
      <c r="D1352" t="s">
        <v>25</v>
      </c>
      <c r="E1352" t="s">
        <v>4238</v>
      </c>
      <c r="F1352" t="s">
        <v>26</v>
      </c>
      <c r="H1352" t="s">
        <v>27</v>
      </c>
      <c r="I1352" t="s">
        <v>28</v>
      </c>
      <c r="L1352" t="s">
        <v>29</v>
      </c>
      <c r="M1352" t="s">
        <v>30</v>
      </c>
      <c r="N1352" t="s">
        <v>1689</v>
      </c>
      <c r="O1352" t="s">
        <v>32</v>
      </c>
      <c r="P1352" t="s">
        <v>44</v>
      </c>
      <c r="Q1352" t="s">
        <v>1690</v>
      </c>
      <c r="S1352" t="s">
        <v>1691</v>
      </c>
      <c r="U1352" t="s">
        <v>1692</v>
      </c>
      <c r="V1352" t="s">
        <v>54</v>
      </c>
      <c r="W1352" t="s">
        <v>355</v>
      </c>
      <c r="X1352" t="s">
        <v>39</v>
      </c>
      <c r="Y1352">
        <v>1080404</v>
      </c>
    </row>
    <row r="1353" spans="1:25" x14ac:dyDescent="0.3">
      <c r="A1353" s="1">
        <v>42146.73609953704</v>
      </c>
      <c r="B1353" s="1">
        <v>42146.737002314818</v>
      </c>
      <c r="C1353" s="1">
        <v>42147.609259259261</v>
      </c>
      <c r="D1353" t="s">
        <v>40</v>
      </c>
      <c r="E1353" t="s">
        <v>4240</v>
      </c>
      <c r="F1353" t="s">
        <v>26</v>
      </c>
      <c r="H1353" t="s">
        <v>27</v>
      </c>
      <c r="I1353" t="s">
        <v>28</v>
      </c>
      <c r="L1353" t="s">
        <v>29</v>
      </c>
      <c r="M1353" t="s">
        <v>30</v>
      </c>
      <c r="N1353" t="s">
        <v>1689</v>
      </c>
      <c r="O1353" t="s">
        <v>32</v>
      </c>
      <c r="P1353" t="s">
        <v>44</v>
      </c>
      <c r="Q1353" t="s">
        <v>1690</v>
      </c>
      <c r="S1353" t="s">
        <v>1691</v>
      </c>
      <c r="U1353" t="s">
        <v>1692</v>
      </c>
      <c r="V1353" t="s">
        <v>54</v>
      </c>
      <c r="W1353" t="s">
        <v>355</v>
      </c>
      <c r="X1353" t="s">
        <v>39</v>
      </c>
      <c r="Y1353">
        <v>1080404</v>
      </c>
    </row>
    <row r="1354" spans="1:25" x14ac:dyDescent="0.3">
      <c r="A1354" s="1">
        <v>42146.73609953704</v>
      </c>
      <c r="B1354" s="1">
        <v>42146.737002314818</v>
      </c>
      <c r="C1354" s="1">
        <v>42146.737893518519</v>
      </c>
      <c r="D1354" t="s">
        <v>42</v>
      </c>
      <c r="E1354" t="s">
        <v>4642</v>
      </c>
      <c r="F1354" t="s">
        <v>26</v>
      </c>
      <c r="H1354" t="s">
        <v>27</v>
      </c>
      <c r="I1354" t="s">
        <v>28</v>
      </c>
      <c r="L1354" t="s">
        <v>29</v>
      </c>
      <c r="M1354" t="s">
        <v>30</v>
      </c>
      <c r="N1354" t="s">
        <v>1689</v>
      </c>
      <c r="O1354" t="s">
        <v>32</v>
      </c>
      <c r="P1354" t="s">
        <v>44</v>
      </c>
      <c r="Q1354" t="s">
        <v>1690</v>
      </c>
      <c r="S1354" t="s">
        <v>1691</v>
      </c>
      <c r="U1354" t="s">
        <v>1692</v>
      </c>
      <c r="V1354" t="s">
        <v>54</v>
      </c>
      <c r="W1354" t="s">
        <v>355</v>
      </c>
      <c r="X1354" t="s">
        <v>39</v>
      </c>
      <c r="Y1354">
        <v>1080404</v>
      </c>
    </row>
    <row r="1355" spans="1:25" x14ac:dyDescent="0.3">
      <c r="A1355" s="1">
        <v>42149.505196759259</v>
      </c>
      <c r="B1355" s="1">
        <v>42149.50608796296</v>
      </c>
      <c r="C1355" s="1">
        <v>42149.507268518515</v>
      </c>
      <c r="D1355" t="s">
        <v>42</v>
      </c>
      <c r="E1355" t="s">
        <v>3481</v>
      </c>
      <c r="F1355" t="s">
        <v>26</v>
      </c>
      <c r="H1355" t="s">
        <v>27</v>
      </c>
      <c r="I1355" t="s">
        <v>28</v>
      </c>
      <c r="L1355" t="s">
        <v>29</v>
      </c>
      <c r="M1355" t="s">
        <v>30</v>
      </c>
      <c r="N1355" t="s">
        <v>626</v>
      </c>
      <c r="O1355" t="s">
        <v>32</v>
      </c>
      <c r="P1355" t="s">
        <v>44</v>
      </c>
      <c r="Q1355" t="s">
        <v>627</v>
      </c>
      <c r="S1355" t="s">
        <v>628</v>
      </c>
      <c r="U1355" t="s">
        <v>629</v>
      </c>
      <c r="V1355" t="s">
        <v>54</v>
      </c>
      <c r="W1355" t="s">
        <v>38</v>
      </c>
      <c r="X1355" t="s">
        <v>39</v>
      </c>
      <c r="Y1355">
        <v>1080404</v>
      </c>
    </row>
    <row r="1356" spans="1:25" x14ac:dyDescent="0.3">
      <c r="A1356" s="1">
        <v>42146.110081018516</v>
      </c>
      <c r="B1356" s="1">
        <v>42146.112557870372</v>
      </c>
      <c r="C1356" s="1">
        <v>42146.113645833335</v>
      </c>
      <c r="D1356" t="s">
        <v>42</v>
      </c>
      <c r="E1356" t="s">
        <v>5062</v>
      </c>
      <c r="F1356" t="s">
        <v>26</v>
      </c>
      <c r="H1356" t="s">
        <v>27</v>
      </c>
      <c r="I1356" t="s">
        <v>28</v>
      </c>
      <c r="L1356" t="s">
        <v>29</v>
      </c>
      <c r="M1356" t="s">
        <v>83</v>
      </c>
      <c r="N1356" t="s">
        <v>3046</v>
      </c>
      <c r="O1356" t="s">
        <v>32</v>
      </c>
      <c r="P1356" t="s">
        <v>63</v>
      </c>
      <c r="Q1356" t="s">
        <v>3047</v>
      </c>
      <c r="S1356" t="s">
        <v>3048</v>
      </c>
      <c r="U1356" t="s">
        <v>3049</v>
      </c>
      <c r="V1356" t="s">
        <v>78</v>
      </c>
      <c r="W1356" t="s">
        <v>38</v>
      </c>
      <c r="X1356" t="s">
        <v>39</v>
      </c>
      <c r="Y1356">
        <v>1080404</v>
      </c>
    </row>
    <row r="1357" spans="1:25" x14ac:dyDescent="0.3">
      <c r="A1357" s="1">
        <v>42146.632164351853</v>
      </c>
      <c r="B1357" s="1">
        <v>42146.632395833331</v>
      </c>
      <c r="C1357" s="1">
        <v>42148.952141203707</v>
      </c>
      <c r="D1357" t="s">
        <v>25</v>
      </c>
      <c r="E1357" t="s">
        <v>3570</v>
      </c>
      <c r="F1357" t="s">
        <v>26</v>
      </c>
      <c r="H1357" t="s">
        <v>27</v>
      </c>
      <c r="I1357" t="s">
        <v>28</v>
      </c>
      <c r="L1357" t="s">
        <v>29</v>
      </c>
      <c r="M1357" t="s">
        <v>30</v>
      </c>
      <c r="N1357" t="s">
        <v>806</v>
      </c>
      <c r="O1357" t="s">
        <v>32</v>
      </c>
      <c r="P1357" t="s">
        <v>44</v>
      </c>
      <c r="Q1357" t="s">
        <v>807</v>
      </c>
      <c r="S1357" t="s">
        <v>808</v>
      </c>
      <c r="U1357" t="s">
        <v>809</v>
      </c>
      <c r="V1357" t="s">
        <v>104</v>
      </c>
      <c r="W1357" t="s">
        <v>38</v>
      </c>
      <c r="X1357" t="s">
        <v>39</v>
      </c>
      <c r="Y1357">
        <v>1080404</v>
      </c>
    </row>
    <row r="1358" spans="1:25" x14ac:dyDescent="0.3">
      <c r="A1358" s="1">
        <v>42146.632164351853</v>
      </c>
      <c r="B1358" s="1">
        <v>42146.632395833331</v>
      </c>
      <c r="C1358" s="1">
        <v>42148.95208333333</v>
      </c>
      <c r="D1358" t="s">
        <v>40</v>
      </c>
      <c r="E1358" t="s">
        <v>3571</v>
      </c>
      <c r="F1358" t="s">
        <v>26</v>
      </c>
      <c r="H1358" t="s">
        <v>27</v>
      </c>
      <c r="I1358" t="s">
        <v>28</v>
      </c>
      <c r="L1358" t="s">
        <v>29</v>
      </c>
      <c r="M1358" t="s">
        <v>30</v>
      </c>
      <c r="N1358" t="s">
        <v>806</v>
      </c>
      <c r="O1358" t="s">
        <v>32</v>
      </c>
      <c r="P1358" t="s">
        <v>44</v>
      </c>
      <c r="Q1358" t="s">
        <v>807</v>
      </c>
      <c r="S1358" t="s">
        <v>808</v>
      </c>
      <c r="U1358" t="s">
        <v>809</v>
      </c>
      <c r="V1358" t="s">
        <v>104</v>
      </c>
      <c r="W1358" t="s">
        <v>38</v>
      </c>
      <c r="X1358" t="s">
        <v>39</v>
      </c>
      <c r="Y1358">
        <v>1080404</v>
      </c>
    </row>
    <row r="1359" spans="1:25" x14ac:dyDescent="0.3">
      <c r="A1359" s="1">
        <v>42146.632164351853</v>
      </c>
      <c r="B1359" s="1">
        <v>42146.632395833331</v>
      </c>
      <c r="C1359" s="1">
        <v>42146.834386574075</v>
      </c>
      <c r="D1359" t="s">
        <v>40</v>
      </c>
      <c r="E1359" t="s">
        <v>3571</v>
      </c>
      <c r="F1359" t="s">
        <v>26</v>
      </c>
      <c r="H1359" t="s">
        <v>27</v>
      </c>
      <c r="I1359" t="s">
        <v>28</v>
      </c>
      <c r="L1359" t="s">
        <v>29</v>
      </c>
      <c r="M1359" t="s">
        <v>30</v>
      </c>
      <c r="N1359" t="s">
        <v>2204</v>
      </c>
      <c r="O1359" t="s">
        <v>32</v>
      </c>
      <c r="P1359" t="s">
        <v>44</v>
      </c>
      <c r="Q1359" t="s">
        <v>807</v>
      </c>
      <c r="S1359" t="s">
        <v>808</v>
      </c>
      <c r="U1359" t="s">
        <v>809</v>
      </c>
      <c r="V1359" t="s">
        <v>104</v>
      </c>
      <c r="W1359" t="s">
        <v>38</v>
      </c>
      <c r="X1359" t="s">
        <v>39</v>
      </c>
      <c r="Y1359">
        <v>1080404</v>
      </c>
    </row>
    <row r="1360" spans="1:25" x14ac:dyDescent="0.3">
      <c r="A1360" s="1">
        <v>42146.632164351853</v>
      </c>
      <c r="B1360" s="1">
        <v>42146.632395833331</v>
      </c>
      <c r="C1360" s="1">
        <v>42146.632407407407</v>
      </c>
      <c r="D1360" t="s">
        <v>40</v>
      </c>
      <c r="E1360" t="s">
        <v>3571</v>
      </c>
      <c r="F1360" t="s">
        <v>26</v>
      </c>
      <c r="H1360" t="s">
        <v>27</v>
      </c>
      <c r="I1360" t="s">
        <v>28</v>
      </c>
      <c r="L1360" t="s">
        <v>29</v>
      </c>
      <c r="M1360" t="s">
        <v>30</v>
      </c>
      <c r="N1360" t="s">
        <v>2518</v>
      </c>
      <c r="O1360" t="s">
        <v>32</v>
      </c>
      <c r="P1360" t="s">
        <v>44</v>
      </c>
      <c r="Q1360" t="s">
        <v>807</v>
      </c>
      <c r="S1360" t="s">
        <v>808</v>
      </c>
      <c r="U1360" t="s">
        <v>809</v>
      </c>
      <c r="V1360" t="s">
        <v>104</v>
      </c>
      <c r="W1360" t="s">
        <v>38</v>
      </c>
      <c r="X1360" t="s">
        <v>39</v>
      </c>
      <c r="Y1360">
        <v>1080404</v>
      </c>
    </row>
    <row r="1361" spans="1:25" x14ac:dyDescent="0.3">
      <c r="A1361" s="1">
        <v>42146.50571759259</v>
      </c>
      <c r="B1361" s="1">
        <v>42146.506261574075</v>
      </c>
      <c r="C1361" s="1">
        <v>42146.506273148145</v>
      </c>
      <c r="D1361" t="s">
        <v>40</v>
      </c>
      <c r="E1361" t="s">
        <v>4860</v>
      </c>
      <c r="F1361" t="s">
        <v>26</v>
      </c>
      <c r="H1361" t="s">
        <v>27</v>
      </c>
      <c r="I1361" t="s">
        <v>28</v>
      </c>
      <c r="L1361" t="s">
        <v>29</v>
      </c>
      <c r="M1361" t="s">
        <v>30</v>
      </c>
      <c r="N1361" t="s">
        <v>2714</v>
      </c>
      <c r="O1361" t="s">
        <v>32</v>
      </c>
      <c r="P1361" t="s">
        <v>44</v>
      </c>
      <c r="Q1361" t="s">
        <v>2715</v>
      </c>
      <c r="S1361" t="s">
        <v>2716</v>
      </c>
      <c r="U1361" t="s">
        <v>136</v>
      </c>
      <c r="V1361" t="s">
        <v>166</v>
      </c>
      <c r="W1361" t="s">
        <v>38</v>
      </c>
      <c r="X1361" t="s">
        <v>39</v>
      </c>
      <c r="Y1361">
        <v>1080404</v>
      </c>
    </row>
    <row r="1362" spans="1:25" x14ac:dyDescent="0.3">
      <c r="A1362" s="1">
        <v>42147.902037037034</v>
      </c>
      <c r="B1362" s="1">
        <v>42148.742465277777</v>
      </c>
      <c r="C1362" s="1">
        <v>42150.687951388885</v>
      </c>
      <c r="D1362" t="s">
        <v>25</v>
      </c>
      <c r="E1362" t="s">
        <v>3097</v>
      </c>
      <c r="F1362" t="s">
        <v>26</v>
      </c>
      <c r="H1362" t="s">
        <v>27</v>
      </c>
      <c r="I1362" t="s">
        <v>28</v>
      </c>
      <c r="L1362" t="s">
        <v>29</v>
      </c>
      <c r="M1362" t="s">
        <v>30</v>
      </c>
      <c r="N1362" s="2">
        <v>94143178243</v>
      </c>
      <c r="O1362" t="s">
        <v>89</v>
      </c>
      <c r="P1362" t="s">
        <v>44</v>
      </c>
      <c r="Q1362" t="s">
        <v>90</v>
      </c>
      <c r="S1362" t="s">
        <v>91</v>
      </c>
      <c r="U1362" t="s">
        <v>92</v>
      </c>
      <c r="V1362" t="s">
        <v>54</v>
      </c>
      <c r="W1362" t="s">
        <v>38</v>
      </c>
      <c r="X1362" t="s">
        <v>39</v>
      </c>
      <c r="Y1362">
        <v>1080404</v>
      </c>
    </row>
    <row r="1363" spans="1:25" x14ac:dyDescent="0.3">
      <c r="A1363" s="1">
        <v>42147.902037037034</v>
      </c>
      <c r="B1363" s="1">
        <v>42148.742465277777</v>
      </c>
      <c r="C1363" s="1">
        <v>42150.6878125</v>
      </c>
      <c r="D1363" t="s">
        <v>25</v>
      </c>
      <c r="E1363" t="s">
        <v>3097</v>
      </c>
      <c r="F1363" t="s">
        <v>26</v>
      </c>
      <c r="H1363" t="s">
        <v>27</v>
      </c>
      <c r="I1363" t="s">
        <v>28</v>
      </c>
      <c r="L1363" t="s">
        <v>29</v>
      </c>
      <c r="M1363" t="s">
        <v>30</v>
      </c>
      <c r="N1363" s="2">
        <v>94143178243</v>
      </c>
      <c r="O1363" t="s">
        <v>89</v>
      </c>
      <c r="P1363" t="s">
        <v>44</v>
      </c>
      <c r="Q1363" t="s">
        <v>90</v>
      </c>
      <c r="S1363" t="s">
        <v>91</v>
      </c>
      <c r="U1363" t="s">
        <v>92</v>
      </c>
      <c r="V1363" t="s">
        <v>54</v>
      </c>
      <c r="W1363" t="s">
        <v>38</v>
      </c>
      <c r="X1363" t="s">
        <v>39</v>
      </c>
      <c r="Y1363">
        <v>1080404</v>
      </c>
    </row>
    <row r="1364" spans="1:25" x14ac:dyDescent="0.3">
      <c r="A1364" s="1">
        <v>42147.902037037034</v>
      </c>
      <c r="B1364" s="1">
        <v>42148.742465277777</v>
      </c>
      <c r="C1364" s="1">
        <v>42150.687488425923</v>
      </c>
      <c r="D1364" t="s">
        <v>25</v>
      </c>
      <c r="E1364" t="s">
        <v>3097</v>
      </c>
      <c r="F1364" t="s">
        <v>26</v>
      </c>
      <c r="H1364" t="s">
        <v>27</v>
      </c>
      <c r="I1364" t="s">
        <v>28</v>
      </c>
      <c r="L1364" t="s">
        <v>29</v>
      </c>
      <c r="M1364" t="s">
        <v>30</v>
      </c>
      <c r="N1364" s="2">
        <v>94143178243</v>
      </c>
      <c r="O1364" t="s">
        <v>89</v>
      </c>
      <c r="P1364" t="s">
        <v>44</v>
      </c>
      <c r="Q1364" t="s">
        <v>90</v>
      </c>
      <c r="S1364" t="s">
        <v>91</v>
      </c>
      <c r="U1364" t="s">
        <v>92</v>
      </c>
      <c r="V1364" t="s">
        <v>54</v>
      </c>
      <c r="W1364" t="s">
        <v>38</v>
      </c>
      <c r="X1364" t="s">
        <v>39</v>
      </c>
      <c r="Y1364">
        <v>1080404</v>
      </c>
    </row>
    <row r="1365" spans="1:25" x14ac:dyDescent="0.3">
      <c r="A1365" s="1">
        <v>42147.902037037034</v>
      </c>
      <c r="B1365" s="1">
        <v>42148.742465277777</v>
      </c>
      <c r="C1365" s="1">
        <v>42150.684537037036</v>
      </c>
      <c r="D1365" t="s">
        <v>93</v>
      </c>
      <c r="E1365" t="s">
        <v>3098</v>
      </c>
      <c r="F1365" t="s">
        <v>26</v>
      </c>
      <c r="H1365" t="s">
        <v>27</v>
      </c>
      <c r="I1365" t="s">
        <v>28</v>
      </c>
      <c r="L1365" t="s">
        <v>29</v>
      </c>
      <c r="M1365" t="s">
        <v>30</v>
      </c>
      <c r="N1365" s="2">
        <v>94143178243</v>
      </c>
      <c r="O1365" t="s">
        <v>89</v>
      </c>
      <c r="P1365" t="s">
        <v>44</v>
      </c>
      <c r="Q1365" t="s">
        <v>90</v>
      </c>
      <c r="S1365" t="s">
        <v>91</v>
      </c>
      <c r="U1365" t="s">
        <v>92</v>
      </c>
      <c r="V1365" t="s">
        <v>54</v>
      </c>
      <c r="W1365" t="s">
        <v>38</v>
      </c>
      <c r="X1365" t="s">
        <v>39</v>
      </c>
      <c r="Y1365">
        <v>1080404</v>
      </c>
    </row>
    <row r="1366" spans="1:25" x14ac:dyDescent="0.3">
      <c r="A1366" s="1">
        <v>42147.902037037034</v>
      </c>
      <c r="B1366" s="1">
        <v>42148.742465277777</v>
      </c>
      <c r="C1366" s="1">
        <v>42150.684386574074</v>
      </c>
      <c r="D1366" t="s">
        <v>94</v>
      </c>
      <c r="E1366" t="s">
        <v>3099</v>
      </c>
      <c r="F1366" t="s">
        <v>26</v>
      </c>
      <c r="H1366" t="s">
        <v>27</v>
      </c>
      <c r="I1366" t="s">
        <v>28</v>
      </c>
      <c r="L1366" t="s">
        <v>29</v>
      </c>
      <c r="M1366" t="s">
        <v>30</v>
      </c>
      <c r="N1366" s="2">
        <v>94143178243</v>
      </c>
      <c r="O1366" t="s">
        <v>89</v>
      </c>
      <c r="P1366" t="s">
        <v>44</v>
      </c>
      <c r="Q1366" t="s">
        <v>90</v>
      </c>
      <c r="S1366" t="s">
        <v>91</v>
      </c>
      <c r="U1366" t="s">
        <v>92</v>
      </c>
      <c r="V1366" t="s">
        <v>54</v>
      </c>
      <c r="W1366" t="s">
        <v>38</v>
      </c>
      <c r="X1366" t="s">
        <v>39</v>
      </c>
      <c r="Y1366">
        <v>1080404</v>
      </c>
    </row>
    <row r="1367" spans="1:25" x14ac:dyDescent="0.3">
      <c r="A1367" s="1">
        <v>42147.902037037034</v>
      </c>
      <c r="B1367" s="1">
        <v>42148.742465277777</v>
      </c>
      <c r="C1367" s="1">
        <v>42150.683564814812</v>
      </c>
      <c r="D1367" t="s">
        <v>25</v>
      </c>
      <c r="E1367" t="s">
        <v>3100</v>
      </c>
      <c r="F1367" t="s">
        <v>26</v>
      </c>
      <c r="H1367" t="s">
        <v>27</v>
      </c>
      <c r="I1367" t="s">
        <v>28</v>
      </c>
      <c r="L1367" t="s">
        <v>29</v>
      </c>
      <c r="M1367" t="s">
        <v>30</v>
      </c>
      <c r="N1367" s="2">
        <v>94143178243</v>
      </c>
      <c r="O1367" t="s">
        <v>89</v>
      </c>
      <c r="P1367" t="s">
        <v>44</v>
      </c>
      <c r="Q1367" t="s">
        <v>90</v>
      </c>
      <c r="S1367" t="s">
        <v>91</v>
      </c>
      <c r="U1367" t="s">
        <v>92</v>
      </c>
      <c r="V1367" t="s">
        <v>54</v>
      </c>
      <c r="W1367" t="s">
        <v>38</v>
      </c>
      <c r="X1367" t="s">
        <v>39</v>
      </c>
      <c r="Y1367">
        <v>1080404</v>
      </c>
    </row>
    <row r="1368" spans="1:25" x14ac:dyDescent="0.3">
      <c r="A1368" s="1">
        <v>42147.902037037034</v>
      </c>
      <c r="B1368" s="1">
        <v>42148.742465277777</v>
      </c>
      <c r="C1368" s="1">
        <v>42150.683217592596</v>
      </c>
      <c r="D1368" t="s">
        <v>25</v>
      </c>
      <c r="E1368" t="s">
        <v>3097</v>
      </c>
      <c r="F1368" t="s">
        <v>26</v>
      </c>
      <c r="H1368" t="s">
        <v>27</v>
      </c>
      <c r="I1368" t="s">
        <v>28</v>
      </c>
      <c r="L1368" t="s">
        <v>29</v>
      </c>
      <c r="M1368" t="s">
        <v>30</v>
      </c>
      <c r="N1368" s="2">
        <v>94143178243</v>
      </c>
      <c r="O1368" t="s">
        <v>89</v>
      </c>
      <c r="P1368" t="s">
        <v>44</v>
      </c>
      <c r="Q1368" t="s">
        <v>90</v>
      </c>
      <c r="S1368" t="s">
        <v>91</v>
      </c>
      <c r="U1368" t="s">
        <v>92</v>
      </c>
      <c r="V1368" t="s">
        <v>54</v>
      </c>
      <c r="W1368" t="s">
        <v>38</v>
      </c>
      <c r="X1368" t="s">
        <v>39</v>
      </c>
      <c r="Y1368">
        <v>1080404</v>
      </c>
    </row>
    <row r="1369" spans="1:25" x14ac:dyDescent="0.3">
      <c r="A1369" s="1">
        <v>42147.902037037034</v>
      </c>
      <c r="B1369" s="1">
        <v>42148.742465277777</v>
      </c>
      <c r="C1369" s="1">
        <v>42150.682986111111</v>
      </c>
      <c r="D1369" t="s">
        <v>25</v>
      </c>
      <c r="E1369" t="s">
        <v>3097</v>
      </c>
      <c r="F1369" t="s">
        <v>26</v>
      </c>
      <c r="H1369" t="s">
        <v>27</v>
      </c>
      <c r="I1369" t="s">
        <v>28</v>
      </c>
      <c r="L1369" t="s">
        <v>29</v>
      </c>
      <c r="M1369" t="s">
        <v>30</v>
      </c>
      <c r="N1369" s="2">
        <v>94143178243</v>
      </c>
      <c r="O1369" t="s">
        <v>89</v>
      </c>
      <c r="P1369" t="s">
        <v>44</v>
      </c>
      <c r="Q1369" t="s">
        <v>90</v>
      </c>
      <c r="S1369" t="s">
        <v>91</v>
      </c>
      <c r="U1369" t="s">
        <v>92</v>
      </c>
      <c r="V1369" t="s">
        <v>54</v>
      </c>
      <c r="W1369" t="s">
        <v>38</v>
      </c>
      <c r="X1369" t="s">
        <v>39</v>
      </c>
      <c r="Y1369">
        <v>1080404</v>
      </c>
    </row>
    <row r="1370" spans="1:25" x14ac:dyDescent="0.3">
      <c r="A1370" s="1">
        <v>42147.902037037034</v>
      </c>
      <c r="B1370" s="1">
        <v>42148.742465277777</v>
      </c>
      <c r="C1370" s="1">
        <v>42150.682534722226</v>
      </c>
      <c r="D1370" t="s">
        <v>25</v>
      </c>
      <c r="E1370" t="s">
        <v>3102</v>
      </c>
      <c r="F1370" t="s">
        <v>26</v>
      </c>
      <c r="H1370" t="s">
        <v>27</v>
      </c>
      <c r="I1370" t="s">
        <v>28</v>
      </c>
      <c r="L1370" t="s">
        <v>29</v>
      </c>
      <c r="M1370" t="s">
        <v>30</v>
      </c>
      <c r="N1370" s="2">
        <v>94143178243</v>
      </c>
      <c r="O1370" t="s">
        <v>89</v>
      </c>
      <c r="P1370" t="s">
        <v>44</v>
      </c>
      <c r="Q1370" t="s">
        <v>90</v>
      </c>
      <c r="S1370" t="s">
        <v>91</v>
      </c>
      <c r="U1370" t="s">
        <v>92</v>
      </c>
      <c r="V1370" t="s">
        <v>54</v>
      </c>
      <c r="W1370" t="s">
        <v>38</v>
      </c>
      <c r="X1370" t="s">
        <v>39</v>
      </c>
      <c r="Y1370">
        <v>1080404</v>
      </c>
    </row>
    <row r="1371" spans="1:25" x14ac:dyDescent="0.3">
      <c r="A1371" s="1">
        <v>42147.902037037034</v>
      </c>
      <c r="B1371" s="1">
        <v>42148.742465277777</v>
      </c>
      <c r="C1371" s="1">
        <v>42150.682291666664</v>
      </c>
      <c r="D1371" t="s">
        <v>25</v>
      </c>
      <c r="E1371" t="s">
        <v>3097</v>
      </c>
      <c r="F1371" t="s">
        <v>26</v>
      </c>
      <c r="H1371" t="s">
        <v>27</v>
      </c>
      <c r="I1371" t="s">
        <v>28</v>
      </c>
      <c r="L1371" t="s">
        <v>29</v>
      </c>
      <c r="M1371" t="s">
        <v>30</v>
      </c>
      <c r="N1371" s="2">
        <v>94143178243</v>
      </c>
      <c r="O1371" t="s">
        <v>89</v>
      </c>
      <c r="P1371" t="s">
        <v>44</v>
      </c>
      <c r="Q1371" t="s">
        <v>90</v>
      </c>
      <c r="S1371" t="s">
        <v>91</v>
      </c>
      <c r="U1371" t="s">
        <v>92</v>
      </c>
      <c r="V1371" t="s">
        <v>54</v>
      </c>
      <c r="W1371" t="s">
        <v>38</v>
      </c>
      <c r="X1371" t="s">
        <v>39</v>
      </c>
      <c r="Y1371">
        <v>1080404</v>
      </c>
    </row>
    <row r="1372" spans="1:25" x14ac:dyDescent="0.3">
      <c r="A1372" s="1">
        <v>42147.902037037034</v>
      </c>
      <c r="B1372" s="1">
        <v>42148.742465277777</v>
      </c>
      <c r="C1372" s="1">
        <v>42150.682013888887</v>
      </c>
      <c r="D1372" t="s">
        <v>25</v>
      </c>
      <c r="E1372" t="s">
        <v>3103</v>
      </c>
      <c r="F1372" t="s">
        <v>26</v>
      </c>
      <c r="H1372" t="s">
        <v>27</v>
      </c>
      <c r="I1372" t="s">
        <v>28</v>
      </c>
      <c r="L1372" t="s">
        <v>29</v>
      </c>
      <c r="M1372" t="s">
        <v>30</v>
      </c>
      <c r="N1372" s="2">
        <v>94143178243</v>
      </c>
      <c r="O1372" t="s">
        <v>89</v>
      </c>
      <c r="P1372" t="s">
        <v>44</v>
      </c>
      <c r="Q1372" t="s">
        <v>90</v>
      </c>
      <c r="S1372" t="s">
        <v>91</v>
      </c>
      <c r="U1372" t="s">
        <v>92</v>
      </c>
      <c r="V1372" t="s">
        <v>54</v>
      </c>
      <c r="W1372" t="s">
        <v>38</v>
      </c>
      <c r="X1372" t="s">
        <v>39</v>
      </c>
      <c r="Y1372">
        <v>1080404</v>
      </c>
    </row>
    <row r="1373" spans="1:25" x14ac:dyDescent="0.3">
      <c r="A1373" s="1">
        <v>42147.902037037034</v>
      </c>
      <c r="B1373" s="1">
        <v>42148.742465277777</v>
      </c>
      <c r="C1373" s="1">
        <v>42150.681770833333</v>
      </c>
      <c r="D1373" t="s">
        <v>25</v>
      </c>
      <c r="E1373" t="s">
        <v>3097</v>
      </c>
      <c r="F1373" t="s">
        <v>26</v>
      </c>
      <c r="H1373" t="s">
        <v>27</v>
      </c>
      <c r="I1373" t="s">
        <v>28</v>
      </c>
      <c r="L1373" t="s">
        <v>29</v>
      </c>
      <c r="M1373" t="s">
        <v>30</v>
      </c>
      <c r="N1373" s="2">
        <v>94143178243</v>
      </c>
      <c r="O1373" t="s">
        <v>89</v>
      </c>
      <c r="P1373" t="s">
        <v>44</v>
      </c>
      <c r="Q1373" t="s">
        <v>90</v>
      </c>
      <c r="S1373" t="s">
        <v>91</v>
      </c>
      <c r="U1373" t="s">
        <v>92</v>
      </c>
      <c r="V1373" t="s">
        <v>54</v>
      </c>
      <c r="W1373" t="s">
        <v>38</v>
      </c>
      <c r="X1373" t="s">
        <v>39</v>
      </c>
      <c r="Y1373">
        <v>1080404</v>
      </c>
    </row>
    <row r="1374" spans="1:25" x14ac:dyDescent="0.3">
      <c r="A1374" s="1">
        <v>42147.902037037034</v>
      </c>
      <c r="B1374" s="1">
        <v>42148.742465277777</v>
      </c>
      <c r="C1374" s="1">
        <v>42150.678622685184</v>
      </c>
      <c r="D1374" t="s">
        <v>25</v>
      </c>
      <c r="E1374" t="s">
        <v>3107</v>
      </c>
      <c r="F1374" t="s">
        <v>26</v>
      </c>
      <c r="H1374" t="s">
        <v>27</v>
      </c>
      <c r="I1374" t="s">
        <v>28</v>
      </c>
      <c r="L1374" t="s">
        <v>29</v>
      </c>
      <c r="M1374" t="s">
        <v>30</v>
      </c>
      <c r="N1374" s="2">
        <v>94143178243</v>
      </c>
      <c r="O1374" t="s">
        <v>89</v>
      </c>
      <c r="P1374" t="s">
        <v>44</v>
      </c>
      <c r="Q1374" t="s">
        <v>90</v>
      </c>
      <c r="S1374" t="s">
        <v>91</v>
      </c>
      <c r="U1374" t="s">
        <v>92</v>
      </c>
      <c r="V1374" t="s">
        <v>54</v>
      </c>
      <c r="W1374" t="s">
        <v>38</v>
      </c>
      <c r="X1374" t="s">
        <v>39</v>
      </c>
      <c r="Y1374">
        <v>1080404</v>
      </c>
    </row>
    <row r="1375" spans="1:25" x14ac:dyDescent="0.3">
      <c r="A1375" s="1">
        <v>42147.902037037034</v>
      </c>
      <c r="B1375" s="1">
        <v>42148.742465277777</v>
      </c>
      <c r="C1375" s="1">
        <v>42150.678483796299</v>
      </c>
      <c r="D1375" t="s">
        <v>25</v>
      </c>
      <c r="E1375" t="s">
        <v>3097</v>
      </c>
      <c r="F1375" t="s">
        <v>26</v>
      </c>
      <c r="H1375" t="s">
        <v>27</v>
      </c>
      <c r="I1375" t="s">
        <v>28</v>
      </c>
      <c r="L1375" t="s">
        <v>29</v>
      </c>
      <c r="M1375" t="s">
        <v>30</v>
      </c>
      <c r="N1375" s="2">
        <v>94143178243</v>
      </c>
      <c r="O1375" t="s">
        <v>89</v>
      </c>
      <c r="P1375" t="s">
        <v>44</v>
      </c>
      <c r="Q1375" t="s">
        <v>90</v>
      </c>
      <c r="S1375" t="s">
        <v>91</v>
      </c>
      <c r="U1375" t="s">
        <v>92</v>
      </c>
      <c r="V1375" t="s">
        <v>54</v>
      </c>
      <c r="W1375" t="s">
        <v>38</v>
      </c>
      <c r="X1375" t="s">
        <v>39</v>
      </c>
      <c r="Y1375">
        <v>1080404</v>
      </c>
    </row>
    <row r="1376" spans="1:25" x14ac:dyDescent="0.3">
      <c r="A1376" s="1">
        <v>42147.902037037034</v>
      </c>
      <c r="B1376" s="1">
        <v>42148.742465277777</v>
      </c>
      <c r="C1376" s="1">
        <v>42150.669236111113</v>
      </c>
      <c r="D1376" t="s">
        <v>25</v>
      </c>
      <c r="E1376" t="s">
        <v>3114</v>
      </c>
      <c r="F1376" t="s">
        <v>26</v>
      </c>
      <c r="H1376" t="s">
        <v>27</v>
      </c>
      <c r="I1376" t="s">
        <v>28</v>
      </c>
      <c r="L1376" t="s">
        <v>29</v>
      </c>
      <c r="M1376" t="s">
        <v>30</v>
      </c>
      <c r="N1376" s="2">
        <v>94143178243</v>
      </c>
      <c r="O1376" t="s">
        <v>89</v>
      </c>
      <c r="P1376" t="s">
        <v>44</v>
      </c>
      <c r="Q1376" t="s">
        <v>90</v>
      </c>
      <c r="S1376" t="s">
        <v>91</v>
      </c>
      <c r="U1376" t="s">
        <v>92</v>
      </c>
      <c r="V1376" t="s">
        <v>54</v>
      </c>
      <c r="W1376" t="s">
        <v>38</v>
      </c>
      <c r="X1376" t="s">
        <v>39</v>
      </c>
      <c r="Y1376">
        <v>1080404</v>
      </c>
    </row>
    <row r="1377" spans="1:25" x14ac:dyDescent="0.3">
      <c r="A1377" s="1">
        <v>42147.902037037034</v>
      </c>
      <c r="B1377" s="1">
        <v>42148.742465277777</v>
      </c>
      <c r="C1377" s="1">
        <v>42150.669039351851</v>
      </c>
      <c r="D1377" t="s">
        <v>25</v>
      </c>
      <c r="E1377" t="s">
        <v>3097</v>
      </c>
      <c r="F1377" t="s">
        <v>26</v>
      </c>
      <c r="H1377" t="s">
        <v>27</v>
      </c>
      <c r="I1377" t="s">
        <v>28</v>
      </c>
      <c r="L1377" t="s">
        <v>29</v>
      </c>
      <c r="M1377" t="s">
        <v>30</v>
      </c>
      <c r="N1377" s="2">
        <v>94143178243</v>
      </c>
      <c r="O1377" t="s">
        <v>89</v>
      </c>
      <c r="P1377" t="s">
        <v>44</v>
      </c>
      <c r="Q1377" t="s">
        <v>90</v>
      </c>
      <c r="S1377" t="s">
        <v>91</v>
      </c>
      <c r="U1377" t="s">
        <v>92</v>
      </c>
      <c r="V1377" t="s">
        <v>54</v>
      </c>
      <c r="W1377" t="s">
        <v>38</v>
      </c>
      <c r="X1377" t="s">
        <v>39</v>
      </c>
      <c r="Y1377">
        <v>1080404</v>
      </c>
    </row>
    <row r="1378" spans="1:25" x14ac:dyDescent="0.3">
      <c r="A1378" s="1">
        <v>42147.902037037034</v>
      </c>
      <c r="B1378" s="1">
        <v>42148.742465277777</v>
      </c>
      <c r="C1378" s="1">
        <v>42150.668923611112</v>
      </c>
      <c r="D1378" t="s">
        <v>40</v>
      </c>
      <c r="E1378" t="s">
        <v>3115</v>
      </c>
      <c r="F1378" t="s">
        <v>26</v>
      </c>
      <c r="H1378" t="s">
        <v>27</v>
      </c>
      <c r="I1378" t="s">
        <v>28</v>
      </c>
      <c r="L1378" t="s">
        <v>29</v>
      </c>
      <c r="M1378" t="s">
        <v>30</v>
      </c>
      <c r="N1378" s="2">
        <v>94143178243</v>
      </c>
      <c r="O1378" t="s">
        <v>89</v>
      </c>
      <c r="P1378" t="s">
        <v>44</v>
      </c>
      <c r="Q1378" t="s">
        <v>90</v>
      </c>
      <c r="S1378" t="s">
        <v>91</v>
      </c>
      <c r="U1378" t="s">
        <v>92</v>
      </c>
      <c r="V1378" t="s">
        <v>54</v>
      </c>
      <c r="W1378" t="s">
        <v>38</v>
      </c>
      <c r="X1378" t="s">
        <v>39</v>
      </c>
      <c r="Y1378">
        <v>1080404</v>
      </c>
    </row>
    <row r="1379" spans="1:25" x14ac:dyDescent="0.3">
      <c r="A1379" s="1">
        <v>42147.902037037034</v>
      </c>
      <c r="B1379" s="1">
        <v>42148.742465277777</v>
      </c>
      <c r="C1379" s="1">
        <v>42148.755682870367</v>
      </c>
      <c r="D1379" t="s">
        <v>93</v>
      </c>
      <c r="E1379" t="s">
        <v>3098</v>
      </c>
      <c r="F1379" t="s">
        <v>26</v>
      </c>
      <c r="H1379" t="s">
        <v>27</v>
      </c>
      <c r="I1379" t="s">
        <v>28</v>
      </c>
      <c r="L1379" t="s">
        <v>29</v>
      </c>
      <c r="M1379" t="s">
        <v>30</v>
      </c>
      <c r="N1379" t="s">
        <v>602</v>
      </c>
      <c r="O1379" t="s">
        <v>89</v>
      </c>
      <c r="P1379" t="s">
        <v>44</v>
      </c>
      <c r="Q1379" t="s">
        <v>90</v>
      </c>
      <c r="S1379" t="s">
        <v>91</v>
      </c>
      <c r="U1379" t="s">
        <v>92</v>
      </c>
      <c r="V1379" t="s">
        <v>54</v>
      </c>
      <c r="W1379" t="s">
        <v>38</v>
      </c>
      <c r="X1379" t="s">
        <v>39</v>
      </c>
      <c r="Y1379">
        <v>1080404</v>
      </c>
    </row>
    <row r="1380" spans="1:25" x14ac:dyDescent="0.3">
      <c r="A1380" s="1">
        <v>42147.902037037034</v>
      </c>
      <c r="B1380" s="1">
        <v>42148.742465277777</v>
      </c>
      <c r="C1380" s="1">
        <v>42148.75545138889</v>
      </c>
      <c r="D1380" t="s">
        <v>94</v>
      </c>
      <c r="E1380" t="s">
        <v>3696</v>
      </c>
      <c r="F1380" t="s">
        <v>26</v>
      </c>
      <c r="H1380" t="s">
        <v>27</v>
      </c>
      <c r="I1380" t="s">
        <v>28</v>
      </c>
      <c r="L1380" t="s">
        <v>29</v>
      </c>
      <c r="M1380" t="s">
        <v>30</v>
      </c>
      <c r="N1380" t="s">
        <v>602</v>
      </c>
      <c r="O1380" t="s">
        <v>89</v>
      </c>
      <c r="P1380" t="s">
        <v>44</v>
      </c>
      <c r="Q1380" t="s">
        <v>90</v>
      </c>
      <c r="S1380" t="s">
        <v>91</v>
      </c>
      <c r="U1380" t="s">
        <v>92</v>
      </c>
      <c r="V1380" t="s">
        <v>54</v>
      </c>
      <c r="W1380" t="s">
        <v>38</v>
      </c>
      <c r="X1380" t="s">
        <v>39</v>
      </c>
      <c r="Y1380">
        <v>1080404</v>
      </c>
    </row>
    <row r="1381" spans="1:25" x14ac:dyDescent="0.3">
      <c r="A1381" s="1">
        <v>42147.902037037034</v>
      </c>
      <c r="B1381" s="1">
        <v>42148.742465277777</v>
      </c>
      <c r="C1381" s="1">
        <v>42148.753576388888</v>
      </c>
      <c r="D1381" t="s">
        <v>25</v>
      </c>
      <c r="E1381" t="s">
        <v>3702</v>
      </c>
      <c r="F1381" t="s">
        <v>26</v>
      </c>
      <c r="H1381" t="s">
        <v>27</v>
      </c>
      <c r="I1381" t="s">
        <v>28</v>
      </c>
      <c r="L1381" t="s">
        <v>29</v>
      </c>
      <c r="M1381" t="s">
        <v>30</v>
      </c>
      <c r="N1381" t="s">
        <v>602</v>
      </c>
      <c r="O1381" t="s">
        <v>89</v>
      </c>
      <c r="P1381" t="s">
        <v>44</v>
      </c>
      <c r="Q1381" t="s">
        <v>90</v>
      </c>
      <c r="S1381" t="s">
        <v>91</v>
      </c>
      <c r="U1381" t="s">
        <v>92</v>
      </c>
      <c r="V1381" t="s">
        <v>54</v>
      </c>
      <c r="W1381" t="s">
        <v>38</v>
      </c>
      <c r="X1381" t="s">
        <v>39</v>
      </c>
      <c r="Y1381">
        <v>1080404</v>
      </c>
    </row>
    <row r="1382" spans="1:25" x14ac:dyDescent="0.3">
      <c r="A1382" s="1">
        <v>42147.902037037034</v>
      </c>
      <c r="B1382" s="1">
        <v>42148.742465277777</v>
      </c>
      <c r="C1382" s="1">
        <v>42148.753391203703</v>
      </c>
      <c r="D1382" t="s">
        <v>25</v>
      </c>
      <c r="E1382" t="s">
        <v>3097</v>
      </c>
      <c r="F1382" t="s">
        <v>26</v>
      </c>
      <c r="H1382" t="s">
        <v>27</v>
      </c>
      <c r="I1382" t="s">
        <v>28</v>
      </c>
      <c r="L1382" t="s">
        <v>29</v>
      </c>
      <c r="M1382" t="s">
        <v>30</v>
      </c>
      <c r="N1382" t="s">
        <v>602</v>
      </c>
      <c r="O1382" t="s">
        <v>89</v>
      </c>
      <c r="P1382" t="s">
        <v>44</v>
      </c>
      <c r="Q1382" t="s">
        <v>90</v>
      </c>
      <c r="S1382" t="s">
        <v>91</v>
      </c>
      <c r="U1382" t="s">
        <v>92</v>
      </c>
      <c r="V1382" t="s">
        <v>54</v>
      </c>
      <c r="W1382" t="s">
        <v>38</v>
      </c>
      <c r="X1382" t="s">
        <v>39</v>
      </c>
      <c r="Y1382">
        <v>1080404</v>
      </c>
    </row>
    <row r="1383" spans="1:25" x14ac:dyDescent="0.3">
      <c r="A1383" s="1">
        <v>42147.902037037034</v>
      </c>
      <c r="B1383" s="1">
        <v>42148.742465277777</v>
      </c>
      <c r="C1383" s="1">
        <v>42148.752442129633</v>
      </c>
      <c r="D1383" t="s">
        <v>25</v>
      </c>
      <c r="E1383" t="s">
        <v>3114</v>
      </c>
      <c r="F1383" t="s">
        <v>26</v>
      </c>
      <c r="H1383" t="s">
        <v>27</v>
      </c>
      <c r="I1383" t="s">
        <v>28</v>
      </c>
      <c r="L1383" t="s">
        <v>29</v>
      </c>
      <c r="M1383" t="s">
        <v>30</v>
      </c>
      <c r="N1383" t="s">
        <v>602</v>
      </c>
      <c r="O1383" t="s">
        <v>89</v>
      </c>
      <c r="P1383" t="s">
        <v>44</v>
      </c>
      <c r="Q1383" t="s">
        <v>90</v>
      </c>
      <c r="S1383" t="s">
        <v>91</v>
      </c>
      <c r="U1383" t="s">
        <v>92</v>
      </c>
      <c r="V1383" t="s">
        <v>54</v>
      </c>
      <c r="W1383" t="s">
        <v>38</v>
      </c>
      <c r="X1383" t="s">
        <v>39</v>
      </c>
      <c r="Y1383">
        <v>1080404</v>
      </c>
    </row>
    <row r="1384" spans="1:25" x14ac:dyDescent="0.3">
      <c r="A1384" s="1">
        <v>42147.902037037034</v>
      </c>
      <c r="B1384" s="1">
        <v>42148.742465277777</v>
      </c>
      <c r="C1384" s="1">
        <v>42148.752349537041</v>
      </c>
      <c r="D1384" t="s">
        <v>25</v>
      </c>
      <c r="E1384" t="s">
        <v>3097</v>
      </c>
      <c r="F1384" t="s">
        <v>26</v>
      </c>
      <c r="H1384" t="s">
        <v>27</v>
      </c>
      <c r="I1384" t="s">
        <v>28</v>
      </c>
      <c r="L1384" t="s">
        <v>29</v>
      </c>
      <c r="M1384" t="s">
        <v>30</v>
      </c>
      <c r="N1384" t="s">
        <v>602</v>
      </c>
      <c r="O1384" t="s">
        <v>89</v>
      </c>
      <c r="P1384" t="s">
        <v>44</v>
      </c>
      <c r="Q1384" t="s">
        <v>90</v>
      </c>
      <c r="S1384" t="s">
        <v>91</v>
      </c>
      <c r="U1384" t="s">
        <v>92</v>
      </c>
      <c r="V1384" t="s">
        <v>54</v>
      </c>
      <c r="W1384" t="s">
        <v>38</v>
      </c>
      <c r="X1384" t="s">
        <v>39</v>
      </c>
      <c r="Y1384">
        <v>1080404</v>
      </c>
    </row>
    <row r="1385" spans="1:25" x14ac:dyDescent="0.3">
      <c r="A1385" s="1">
        <v>42147.902037037034</v>
      </c>
      <c r="B1385" s="1">
        <v>42148.742465277777</v>
      </c>
      <c r="C1385" s="1">
        <v>42148.751655092594</v>
      </c>
      <c r="D1385" t="s">
        <v>25</v>
      </c>
      <c r="E1385" t="s">
        <v>3704</v>
      </c>
      <c r="F1385" t="s">
        <v>26</v>
      </c>
      <c r="H1385" t="s">
        <v>27</v>
      </c>
      <c r="I1385" t="s">
        <v>28</v>
      </c>
      <c r="L1385" t="s">
        <v>29</v>
      </c>
      <c r="M1385" t="s">
        <v>30</v>
      </c>
      <c r="N1385" t="s">
        <v>602</v>
      </c>
      <c r="O1385" t="s">
        <v>89</v>
      </c>
      <c r="P1385" t="s">
        <v>44</v>
      </c>
      <c r="Q1385" t="s">
        <v>90</v>
      </c>
      <c r="S1385" t="s">
        <v>91</v>
      </c>
      <c r="U1385" t="s">
        <v>92</v>
      </c>
      <c r="V1385" t="s">
        <v>54</v>
      </c>
      <c r="W1385" t="s">
        <v>38</v>
      </c>
      <c r="X1385" t="s">
        <v>39</v>
      </c>
      <c r="Y1385">
        <v>1080404</v>
      </c>
    </row>
    <row r="1386" spans="1:25" x14ac:dyDescent="0.3">
      <c r="A1386" s="1">
        <v>42147.902037037034</v>
      </c>
      <c r="B1386" s="1">
        <v>42148.742465277777</v>
      </c>
      <c r="C1386" s="1">
        <v>42148.751643518517</v>
      </c>
      <c r="D1386" t="s">
        <v>25</v>
      </c>
      <c r="E1386" t="s">
        <v>3097</v>
      </c>
      <c r="F1386" t="s">
        <v>26</v>
      </c>
      <c r="H1386" t="s">
        <v>27</v>
      </c>
      <c r="I1386" t="s">
        <v>28</v>
      </c>
      <c r="L1386" t="s">
        <v>29</v>
      </c>
      <c r="M1386" t="s">
        <v>30</v>
      </c>
      <c r="N1386" t="s">
        <v>602</v>
      </c>
      <c r="O1386" t="s">
        <v>89</v>
      </c>
      <c r="P1386" t="s">
        <v>44</v>
      </c>
      <c r="Q1386" t="s">
        <v>90</v>
      </c>
      <c r="S1386" t="s">
        <v>91</v>
      </c>
      <c r="U1386" t="s">
        <v>92</v>
      </c>
      <c r="V1386" t="s">
        <v>54</v>
      </c>
      <c r="W1386" t="s">
        <v>38</v>
      </c>
      <c r="X1386" t="s">
        <v>39</v>
      </c>
      <c r="Y1386">
        <v>1080404</v>
      </c>
    </row>
    <row r="1387" spans="1:25" x14ac:dyDescent="0.3">
      <c r="A1387" s="1">
        <v>42147.902037037034</v>
      </c>
      <c r="B1387" s="1">
        <v>42148.742465277777</v>
      </c>
      <c r="C1387" s="1">
        <v>42148.751493055555</v>
      </c>
      <c r="D1387" t="s">
        <v>25</v>
      </c>
      <c r="E1387" t="s">
        <v>3704</v>
      </c>
      <c r="F1387" t="s">
        <v>26</v>
      </c>
      <c r="H1387" t="s">
        <v>27</v>
      </c>
      <c r="I1387" t="s">
        <v>28</v>
      </c>
      <c r="L1387" t="s">
        <v>29</v>
      </c>
      <c r="M1387" t="s">
        <v>30</v>
      </c>
      <c r="N1387" t="s">
        <v>602</v>
      </c>
      <c r="O1387" t="s">
        <v>89</v>
      </c>
      <c r="P1387" t="s">
        <v>44</v>
      </c>
      <c r="Q1387" t="s">
        <v>90</v>
      </c>
      <c r="S1387" t="s">
        <v>91</v>
      </c>
      <c r="U1387" t="s">
        <v>92</v>
      </c>
      <c r="V1387" t="s">
        <v>54</v>
      </c>
      <c r="W1387" t="s">
        <v>38</v>
      </c>
      <c r="X1387" t="s">
        <v>39</v>
      </c>
      <c r="Y1387">
        <v>1080404</v>
      </c>
    </row>
    <row r="1388" spans="1:25" x14ac:dyDescent="0.3">
      <c r="A1388" s="1">
        <v>42147.902037037034</v>
      </c>
      <c r="B1388" s="1">
        <v>42148.742465277777</v>
      </c>
      <c r="C1388" s="1">
        <v>42148.751446759263</v>
      </c>
      <c r="D1388" t="s">
        <v>25</v>
      </c>
      <c r="E1388" t="s">
        <v>3097</v>
      </c>
      <c r="F1388" t="s">
        <v>26</v>
      </c>
      <c r="H1388" t="s">
        <v>27</v>
      </c>
      <c r="I1388" t="s">
        <v>28</v>
      </c>
      <c r="L1388" t="s">
        <v>29</v>
      </c>
      <c r="M1388" t="s">
        <v>30</v>
      </c>
      <c r="N1388" t="s">
        <v>602</v>
      </c>
      <c r="O1388" t="s">
        <v>89</v>
      </c>
      <c r="P1388" t="s">
        <v>44</v>
      </c>
      <c r="Q1388" t="s">
        <v>90</v>
      </c>
      <c r="S1388" t="s">
        <v>91</v>
      </c>
      <c r="U1388" t="s">
        <v>92</v>
      </c>
      <c r="V1388" t="s">
        <v>54</v>
      </c>
      <c r="W1388" t="s">
        <v>38</v>
      </c>
      <c r="X1388" t="s">
        <v>39</v>
      </c>
      <c r="Y1388">
        <v>1080404</v>
      </c>
    </row>
    <row r="1389" spans="1:25" x14ac:dyDescent="0.3">
      <c r="A1389" s="1">
        <v>42147.902037037034</v>
      </c>
      <c r="B1389" s="1">
        <v>42148.742465277777</v>
      </c>
      <c r="C1389" s="1">
        <v>42148.748981481483</v>
      </c>
      <c r="D1389" t="s">
        <v>94</v>
      </c>
      <c r="E1389" t="s">
        <v>3705</v>
      </c>
      <c r="F1389" t="s">
        <v>26</v>
      </c>
      <c r="H1389" t="s">
        <v>27</v>
      </c>
      <c r="I1389" t="s">
        <v>28</v>
      </c>
      <c r="L1389" t="s">
        <v>29</v>
      </c>
      <c r="M1389" t="s">
        <v>30</v>
      </c>
      <c r="N1389" t="s">
        <v>602</v>
      </c>
      <c r="O1389" t="s">
        <v>89</v>
      </c>
      <c r="P1389" t="s">
        <v>44</v>
      </c>
      <c r="Q1389" t="s">
        <v>90</v>
      </c>
      <c r="S1389" t="s">
        <v>91</v>
      </c>
      <c r="U1389" t="s">
        <v>92</v>
      </c>
      <c r="V1389" t="s">
        <v>54</v>
      </c>
      <c r="W1389" t="s">
        <v>38</v>
      </c>
      <c r="X1389" t="s">
        <v>39</v>
      </c>
      <c r="Y1389">
        <v>1080404</v>
      </c>
    </row>
    <row r="1390" spans="1:25" x14ac:dyDescent="0.3">
      <c r="A1390" s="1">
        <v>42147.902037037034</v>
      </c>
      <c r="B1390" s="1">
        <v>42148.742465277777</v>
      </c>
      <c r="C1390" s="1">
        <v>42148.746145833335</v>
      </c>
      <c r="D1390" t="s">
        <v>25</v>
      </c>
      <c r="E1390" t="s">
        <v>3708</v>
      </c>
      <c r="F1390" t="s">
        <v>26</v>
      </c>
      <c r="H1390" t="s">
        <v>27</v>
      </c>
      <c r="I1390" t="s">
        <v>28</v>
      </c>
      <c r="L1390" t="s">
        <v>29</v>
      </c>
      <c r="M1390" t="s">
        <v>30</v>
      </c>
      <c r="N1390" t="s">
        <v>602</v>
      </c>
      <c r="O1390" t="s">
        <v>89</v>
      </c>
      <c r="P1390" t="s">
        <v>44</v>
      </c>
      <c r="Q1390" t="s">
        <v>90</v>
      </c>
      <c r="S1390" t="s">
        <v>91</v>
      </c>
      <c r="U1390" t="s">
        <v>92</v>
      </c>
      <c r="V1390" t="s">
        <v>54</v>
      </c>
      <c r="W1390" t="s">
        <v>38</v>
      </c>
      <c r="X1390" t="s">
        <v>39</v>
      </c>
      <c r="Y1390">
        <v>1080404</v>
      </c>
    </row>
    <row r="1391" spans="1:25" x14ac:dyDescent="0.3">
      <c r="A1391" s="1">
        <v>42147.902037037034</v>
      </c>
      <c r="B1391" s="1">
        <v>42148.742465277777</v>
      </c>
      <c r="C1391" s="1">
        <v>42148.745474537034</v>
      </c>
      <c r="D1391" t="s">
        <v>25</v>
      </c>
      <c r="E1391" t="s">
        <v>3097</v>
      </c>
      <c r="F1391" t="s">
        <v>26</v>
      </c>
      <c r="H1391" t="s">
        <v>27</v>
      </c>
      <c r="I1391" t="s">
        <v>28</v>
      </c>
      <c r="L1391" t="s">
        <v>29</v>
      </c>
      <c r="M1391" t="s">
        <v>30</v>
      </c>
      <c r="N1391" t="s">
        <v>602</v>
      </c>
      <c r="O1391" t="s">
        <v>89</v>
      </c>
      <c r="P1391" t="s">
        <v>44</v>
      </c>
      <c r="Q1391" t="s">
        <v>90</v>
      </c>
      <c r="S1391" t="s">
        <v>91</v>
      </c>
      <c r="U1391" t="s">
        <v>92</v>
      </c>
      <c r="V1391" t="s">
        <v>54</v>
      </c>
      <c r="W1391" t="s">
        <v>38</v>
      </c>
      <c r="X1391" t="s">
        <v>39</v>
      </c>
      <c r="Y1391">
        <v>1080404</v>
      </c>
    </row>
    <row r="1392" spans="1:25" x14ac:dyDescent="0.3">
      <c r="A1392" s="1">
        <v>42147.902037037034</v>
      </c>
      <c r="B1392" s="1">
        <v>42148.742465277777</v>
      </c>
      <c r="C1392" s="1">
        <v>42148.745081018518</v>
      </c>
      <c r="D1392" t="s">
        <v>40</v>
      </c>
      <c r="E1392" t="s">
        <v>3709</v>
      </c>
      <c r="F1392" t="s">
        <v>26</v>
      </c>
      <c r="H1392" t="s">
        <v>27</v>
      </c>
      <c r="I1392" t="s">
        <v>28</v>
      </c>
      <c r="L1392" t="s">
        <v>29</v>
      </c>
      <c r="M1392" t="s">
        <v>30</v>
      </c>
      <c r="N1392" t="s">
        <v>602</v>
      </c>
      <c r="O1392" t="s">
        <v>89</v>
      </c>
      <c r="P1392" t="s">
        <v>44</v>
      </c>
      <c r="Q1392" t="s">
        <v>90</v>
      </c>
      <c r="S1392" t="s">
        <v>91</v>
      </c>
      <c r="U1392" t="s">
        <v>92</v>
      </c>
      <c r="V1392" t="s">
        <v>54</v>
      </c>
      <c r="W1392" t="s">
        <v>38</v>
      </c>
      <c r="X1392" t="s">
        <v>39</v>
      </c>
      <c r="Y1392">
        <v>1080404</v>
      </c>
    </row>
    <row r="1393" spans="1:25" x14ac:dyDescent="0.3">
      <c r="A1393" s="1">
        <v>42147.437974537039</v>
      </c>
      <c r="B1393" s="1">
        <v>42147.439571759256</v>
      </c>
      <c r="C1393" s="1">
        <v>42150.648472222223</v>
      </c>
      <c r="D1393" t="s">
        <v>93</v>
      </c>
      <c r="E1393" t="s">
        <v>3136</v>
      </c>
      <c r="F1393" t="s">
        <v>26</v>
      </c>
      <c r="H1393" t="s">
        <v>27</v>
      </c>
      <c r="I1393" t="s">
        <v>28</v>
      </c>
      <c r="L1393" t="s">
        <v>29</v>
      </c>
      <c r="M1393" t="s">
        <v>30</v>
      </c>
      <c r="N1393" t="s">
        <v>142</v>
      </c>
      <c r="O1393" t="s">
        <v>32</v>
      </c>
      <c r="P1393" t="s">
        <v>44</v>
      </c>
      <c r="Q1393" t="s">
        <v>143</v>
      </c>
      <c r="S1393" t="s">
        <v>144</v>
      </c>
      <c r="U1393" t="s">
        <v>145</v>
      </c>
      <c r="V1393" t="s">
        <v>78</v>
      </c>
      <c r="W1393" t="s">
        <v>38</v>
      </c>
      <c r="X1393" t="s">
        <v>39</v>
      </c>
      <c r="Y1393">
        <v>1080404</v>
      </c>
    </row>
    <row r="1394" spans="1:25" x14ac:dyDescent="0.3">
      <c r="A1394" s="1">
        <v>42147.437974537039</v>
      </c>
      <c r="B1394" s="1">
        <v>42147.439571759256</v>
      </c>
      <c r="C1394" s="1">
        <v>42150.6483912037</v>
      </c>
      <c r="D1394" t="s">
        <v>94</v>
      </c>
      <c r="E1394" t="s">
        <v>3137</v>
      </c>
      <c r="F1394" t="s">
        <v>26</v>
      </c>
      <c r="H1394" t="s">
        <v>27</v>
      </c>
      <c r="I1394" t="s">
        <v>28</v>
      </c>
      <c r="L1394" t="s">
        <v>29</v>
      </c>
      <c r="M1394" t="s">
        <v>30</v>
      </c>
      <c r="N1394" t="s">
        <v>142</v>
      </c>
      <c r="O1394" t="s">
        <v>32</v>
      </c>
      <c r="P1394" t="s">
        <v>44</v>
      </c>
      <c r="Q1394" t="s">
        <v>143</v>
      </c>
      <c r="S1394" t="s">
        <v>144</v>
      </c>
      <c r="U1394" t="s">
        <v>145</v>
      </c>
      <c r="V1394" t="s">
        <v>78</v>
      </c>
      <c r="W1394" t="s">
        <v>38</v>
      </c>
      <c r="X1394" t="s">
        <v>39</v>
      </c>
      <c r="Y1394">
        <v>1080404</v>
      </c>
    </row>
    <row r="1395" spans="1:25" x14ac:dyDescent="0.3">
      <c r="A1395" s="1">
        <v>42147.437974537039</v>
      </c>
      <c r="B1395" s="1">
        <v>42147.439571759256</v>
      </c>
      <c r="C1395" s="1">
        <v>42150.645821759259</v>
      </c>
      <c r="D1395" t="s">
        <v>25</v>
      </c>
      <c r="E1395" t="s">
        <v>3141</v>
      </c>
      <c r="F1395" t="s">
        <v>26</v>
      </c>
      <c r="H1395" t="s">
        <v>27</v>
      </c>
      <c r="I1395" t="s">
        <v>28</v>
      </c>
      <c r="L1395" t="s">
        <v>29</v>
      </c>
      <c r="M1395" t="s">
        <v>30</v>
      </c>
      <c r="N1395" t="s">
        <v>142</v>
      </c>
      <c r="O1395" t="s">
        <v>32</v>
      </c>
      <c r="P1395" t="s">
        <v>44</v>
      </c>
      <c r="Q1395" t="s">
        <v>143</v>
      </c>
      <c r="S1395" t="s">
        <v>144</v>
      </c>
      <c r="U1395" t="s">
        <v>145</v>
      </c>
      <c r="V1395" t="s">
        <v>78</v>
      </c>
      <c r="W1395" t="s">
        <v>38</v>
      </c>
      <c r="X1395" t="s">
        <v>39</v>
      </c>
      <c r="Y1395">
        <v>1080404</v>
      </c>
    </row>
    <row r="1396" spans="1:25" x14ac:dyDescent="0.3">
      <c r="A1396" s="1">
        <v>42147.437974537039</v>
      </c>
      <c r="B1396" s="1">
        <v>42147.439571759256</v>
      </c>
      <c r="C1396" s="1">
        <v>42150.645601851851</v>
      </c>
      <c r="D1396" t="s">
        <v>25</v>
      </c>
      <c r="E1396" t="s">
        <v>3142</v>
      </c>
      <c r="F1396" t="s">
        <v>26</v>
      </c>
      <c r="H1396" t="s">
        <v>27</v>
      </c>
      <c r="I1396" t="s">
        <v>28</v>
      </c>
      <c r="L1396" t="s">
        <v>29</v>
      </c>
      <c r="M1396" t="s">
        <v>30</v>
      </c>
      <c r="N1396" t="s">
        <v>142</v>
      </c>
      <c r="O1396" t="s">
        <v>32</v>
      </c>
      <c r="P1396" t="s">
        <v>44</v>
      </c>
      <c r="Q1396" t="s">
        <v>143</v>
      </c>
      <c r="S1396" t="s">
        <v>144</v>
      </c>
      <c r="U1396" t="s">
        <v>145</v>
      </c>
      <c r="V1396" t="s">
        <v>78</v>
      </c>
      <c r="W1396" t="s">
        <v>38</v>
      </c>
      <c r="X1396" t="s">
        <v>39</v>
      </c>
      <c r="Y1396">
        <v>1080404</v>
      </c>
    </row>
    <row r="1397" spans="1:25" x14ac:dyDescent="0.3">
      <c r="A1397" s="1">
        <v>42147.437974537039</v>
      </c>
      <c r="B1397" s="1">
        <v>42147.439571759256</v>
      </c>
      <c r="C1397" s="1">
        <v>42150.645578703705</v>
      </c>
      <c r="D1397" t="s">
        <v>25</v>
      </c>
      <c r="E1397" t="s">
        <v>3141</v>
      </c>
      <c r="F1397" t="s">
        <v>26</v>
      </c>
      <c r="H1397" t="s">
        <v>27</v>
      </c>
      <c r="I1397" t="s">
        <v>28</v>
      </c>
      <c r="L1397" t="s">
        <v>29</v>
      </c>
      <c r="M1397" t="s">
        <v>30</v>
      </c>
      <c r="N1397" t="s">
        <v>142</v>
      </c>
      <c r="O1397" t="s">
        <v>32</v>
      </c>
      <c r="P1397" t="s">
        <v>44</v>
      </c>
      <c r="Q1397" t="s">
        <v>143</v>
      </c>
      <c r="S1397" t="s">
        <v>144</v>
      </c>
      <c r="U1397" t="s">
        <v>145</v>
      </c>
      <c r="V1397" t="s">
        <v>78</v>
      </c>
      <c r="W1397" t="s">
        <v>38</v>
      </c>
      <c r="X1397" t="s">
        <v>39</v>
      </c>
      <c r="Y1397">
        <v>1080404</v>
      </c>
    </row>
    <row r="1398" spans="1:25" x14ac:dyDescent="0.3">
      <c r="A1398" s="1">
        <v>42147.437974537039</v>
      </c>
      <c r="B1398" s="1">
        <v>42147.439571759256</v>
      </c>
      <c r="C1398" s="1">
        <v>42150.638518518521</v>
      </c>
      <c r="D1398" t="s">
        <v>25</v>
      </c>
      <c r="E1398" t="s">
        <v>3143</v>
      </c>
      <c r="F1398" t="s">
        <v>26</v>
      </c>
      <c r="H1398" t="s">
        <v>27</v>
      </c>
      <c r="I1398" t="s">
        <v>28</v>
      </c>
      <c r="L1398" t="s">
        <v>29</v>
      </c>
      <c r="M1398" t="s">
        <v>30</v>
      </c>
      <c r="N1398" t="s">
        <v>142</v>
      </c>
      <c r="O1398" t="s">
        <v>32</v>
      </c>
      <c r="P1398" t="s">
        <v>44</v>
      </c>
      <c r="Q1398" t="s">
        <v>143</v>
      </c>
      <c r="S1398" t="s">
        <v>144</v>
      </c>
      <c r="U1398" t="s">
        <v>145</v>
      </c>
      <c r="V1398" t="s">
        <v>78</v>
      </c>
      <c r="W1398" t="s">
        <v>38</v>
      </c>
      <c r="X1398" t="s">
        <v>39</v>
      </c>
      <c r="Y1398">
        <v>1080404</v>
      </c>
    </row>
    <row r="1399" spans="1:25" x14ac:dyDescent="0.3">
      <c r="A1399" s="1">
        <v>42147.437974537039</v>
      </c>
      <c r="B1399" s="1">
        <v>42147.439571759256</v>
      </c>
      <c r="C1399" s="1">
        <v>42150.638449074075</v>
      </c>
      <c r="D1399" t="s">
        <v>25</v>
      </c>
      <c r="E1399" t="s">
        <v>3142</v>
      </c>
      <c r="F1399" t="s">
        <v>26</v>
      </c>
      <c r="H1399" t="s">
        <v>27</v>
      </c>
      <c r="I1399" t="s">
        <v>28</v>
      </c>
      <c r="L1399" t="s">
        <v>29</v>
      </c>
      <c r="M1399" t="s">
        <v>30</v>
      </c>
      <c r="N1399" t="s">
        <v>142</v>
      </c>
      <c r="O1399" t="s">
        <v>32</v>
      </c>
      <c r="P1399" t="s">
        <v>44</v>
      </c>
      <c r="Q1399" t="s">
        <v>143</v>
      </c>
      <c r="S1399" t="s">
        <v>144</v>
      </c>
      <c r="U1399" t="s">
        <v>145</v>
      </c>
      <c r="V1399" t="s">
        <v>78</v>
      </c>
      <c r="W1399" t="s">
        <v>38</v>
      </c>
      <c r="X1399" t="s">
        <v>39</v>
      </c>
      <c r="Y1399">
        <v>1080404</v>
      </c>
    </row>
    <row r="1400" spans="1:25" x14ac:dyDescent="0.3">
      <c r="A1400" s="1">
        <v>42147.437974537039</v>
      </c>
      <c r="B1400" s="1">
        <v>42147.439571759256</v>
      </c>
      <c r="C1400" s="1">
        <v>42150.638414351852</v>
      </c>
      <c r="D1400" t="s">
        <v>40</v>
      </c>
      <c r="E1400" t="s">
        <v>3144</v>
      </c>
      <c r="F1400" t="s">
        <v>26</v>
      </c>
      <c r="H1400" t="s">
        <v>27</v>
      </c>
      <c r="I1400" t="s">
        <v>28</v>
      </c>
      <c r="L1400" t="s">
        <v>29</v>
      </c>
      <c r="M1400" t="s">
        <v>30</v>
      </c>
      <c r="N1400" t="s">
        <v>142</v>
      </c>
      <c r="O1400" t="s">
        <v>32</v>
      </c>
      <c r="P1400" t="s">
        <v>44</v>
      </c>
      <c r="Q1400" t="s">
        <v>143</v>
      </c>
      <c r="S1400" t="s">
        <v>144</v>
      </c>
      <c r="U1400" t="s">
        <v>145</v>
      </c>
      <c r="V1400" t="s">
        <v>78</v>
      </c>
      <c r="W1400" t="s">
        <v>38</v>
      </c>
      <c r="X1400" t="s">
        <v>39</v>
      </c>
      <c r="Y1400">
        <v>1080404</v>
      </c>
    </row>
    <row r="1401" spans="1:25" x14ac:dyDescent="0.3">
      <c r="A1401" s="1">
        <v>42147.437974537039</v>
      </c>
      <c r="B1401" s="1">
        <v>42147.439571759256</v>
      </c>
      <c r="C1401" s="1">
        <v>42147.697141203702</v>
      </c>
      <c r="D1401" t="s">
        <v>25</v>
      </c>
      <c r="E1401" t="s">
        <v>4187</v>
      </c>
      <c r="F1401" t="s">
        <v>26</v>
      </c>
      <c r="H1401" t="s">
        <v>27</v>
      </c>
      <c r="I1401" t="s">
        <v>28</v>
      </c>
      <c r="L1401" t="s">
        <v>29</v>
      </c>
      <c r="M1401" t="s">
        <v>30</v>
      </c>
      <c r="N1401" t="s">
        <v>1613</v>
      </c>
      <c r="O1401" t="s">
        <v>32</v>
      </c>
      <c r="P1401" t="s">
        <v>44</v>
      </c>
      <c r="Q1401" t="s">
        <v>143</v>
      </c>
      <c r="S1401" t="s">
        <v>144</v>
      </c>
      <c r="U1401" t="s">
        <v>145</v>
      </c>
      <c r="V1401" t="s">
        <v>78</v>
      </c>
      <c r="W1401" t="s">
        <v>38</v>
      </c>
      <c r="X1401" t="s">
        <v>39</v>
      </c>
      <c r="Y1401">
        <v>1080404</v>
      </c>
    </row>
    <row r="1402" spans="1:25" x14ac:dyDescent="0.3">
      <c r="A1402" s="1">
        <v>42147.437974537039</v>
      </c>
      <c r="B1402" s="1">
        <v>42147.439571759256</v>
      </c>
      <c r="C1402" s="1">
        <v>42147.696296296293</v>
      </c>
      <c r="D1402" t="s">
        <v>25</v>
      </c>
      <c r="E1402" t="s">
        <v>3142</v>
      </c>
      <c r="F1402" t="s">
        <v>26</v>
      </c>
      <c r="H1402" t="s">
        <v>27</v>
      </c>
      <c r="I1402" t="s">
        <v>28</v>
      </c>
      <c r="L1402" t="s">
        <v>29</v>
      </c>
      <c r="M1402" t="s">
        <v>30</v>
      </c>
      <c r="N1402" t="s">
        <v>1613</v>
      </c>
      <c r="O1402" t="s">
        <v>32</v>
      </c>
      <c r="P1402" t="s">
        <v>44</v>
      </c>
      <c r="Q1402" t="s">
        <v>143</v>
      </c>
      <c r="S1402" t="s">
        <v>144</v>
      </c>
      <c r="U1402" t="s">
        <v>145</v>
      </c>
      <c r="V1402" t="s">
        <v>78</v>
      </c>
      <c r="W1402" t="s">
        <v>38</v>
      </c>
      <c r="X1402" t="s">
        <v>39</v>
      </c>
      <c r="Y1402">
        <v>1080404</v>
      </c>
    </row>
    <row r="1403" spans="1:25" x14ac:dyDescent="0.3">
      <c r="A1403" s="1">
        <v>42147.437974537039</v>
      </c>
      <c r="B1403" s="1">
        <v>42147.439571759256</v>
      </c>
      <c r="C1403" s="1">
        <v>42147.696099537039</v>
      </c>
      <c r="D1403" t="s">
        <v>25</v>
      </c>
      <c r="E1403" t="s">
        <v>3142</v>
      </c>
      <c r="F1403" t="s">
        <v>26</v>
      </c>
      <c r="H1403" t="s">
        <v>27</v>
      </c>
      <c r="I1403" t="s">
        <v>28</v>
      </c>
      <c r="L1403" t="s">
        <v>29</v>
      </c>
      <c r="M1403" t="s">
        <v>30</v>
      </c>
      <c r="N1403" t="s">
        <v>1613</v>
      </c>
      <c r="O1403" t="s">
        <v>32</v>
      </c>
      <c r="P1403" t="s">
        <v>44</v>
      </c>
      <c r="Q1403" t="s">
        <v>143</v>
      </c>
      <c r="S1403" t="s">
        <v>144</v>
      </c>
      <c r="U1403" t="s">
        <v>145</v>
      </c>
      <c r="V1403" t="s">
        <v>78</v>
      </c>
      <c r="W1403" t="s">
        <v>38</v>
      </c>
      <c r="X1403" t="s">
        <v>39</v>
      </c>
      <c r="Y1403">
        <v>1080404</v>
      </c>
    </row>
    <row r="1404" spans="1:25" x14ac:dyDescent="0.3">
      <c r="A1404" s="1">
        <v>42147.437974537039</v>
      </c>
      <c r="B1404" s="1">
        <v>42147.439571759256</v>
      </c>
      <c r="C1404" s="1">
        <v>42147.695937500001</v>
      </c>
      <c r="D1404" t="s">
        <v>25</v>
      </c>
      <c r="E1404" t="s">
        <v>4188</v>
      </c>
      <c r="F1404" t="s">
        <v>26</v>
      </c>
      <c r="H1404" t="s">
        <v>27</v>
      </c>
      <c r="I1404" t="s">
        <v>28</v>
      </c>
      <c r="L1404" t="s">
        <v>29</v>
      </c>
      <c r="M1404" t="s">
        <v>30</v>
      </c>
      <c r="N1404" t="s">
        <v>1613</v>
      </c>
      <c r="O1404" t="s">
        <v>32</v>
      </c>
      <c r="P1404" t="s">
        <v>44</v>
      </c>
      <c r="Q1404" t="s">
        <v>143</v>
      </c>
      <c r="S1404" t="s">
        <v>144</v>
      </c>
      <c r="U1404" t="s">
        <v>145</v>
      </c>
      <c r="V1404" t="s">
        <v>78</v>
      </c>
      <c r="W1404" t="s">
        <v>38</v>
      </c>
      <c r="X1404" t="s">
        <v>39</v>
      </c>
      <c r="Y1404">
        <v>1080404</v>
      </c>
    </row>
    <row r="1405" spans="1:25" x14ac:dyDescent="0.3">
      <c r="A1405" s="1">
        <v>42147.437974537039</v>
      </c>
      <c r="B1405" s="1">
        <v>42147.439571759256</v>
      </c>
      <c r="C1405" s="1">
        <v>42147.695648148147</v>
      </c>
      <c r="D1405" t="s">
        <v>25</v>
      </c>
      <c r="E1405" t="s">
        <v>3142</v>
      </c>
      <c r="F1405" t="s">
        <v>26</v>
      </c>
      <c r="H1405" t="s">
        <v>27</v>
      </c>
      <c r="I1405" t="s">
        <v>28</v>
      </c>
      <c r="L1405" t="s">
        <v>29</v>
      </c>
      <c r="M1405" t="s">
        <v>30</v>
      </c>
      <c r="N1405" t="s">
        <v>1613</v>
      </c>
      <c r="O1405" t="s">
        <v>32</v>
      </c>
      <c r="P1405" t="s">
        <v>44</v>
      </c>
      <c r="Q1405" t="s">
        <v>143</v>
      </c>
      <c r="S1405" t="s">
        <v>144</v>
      </c>
      <c r="U1405" t="s">
        <v>145</v>
      </c>
      <c r="V1405" t="s">
        <v>78</v>
      </c>
      <c r="W1405" t="s">
        <v>38</v>
      </c>
      <c r="X1405" t="s">
        <v>39</v>
      </c>
      <c r="Y1405">
        <v>1080404</v>
      </c>
    </row>
    <row r="1406" spans="1:25" x14ac:dyDescent="0.3">
      <c r="A1406" s="1">
        <v>42147.437974537039</v>
      </c>
      <c r="B1406" s="1">
        <v>42147.439571759256</v>
      </c>
      <c r="C1406" s="1">
        <v>42147.6952662037</v>
      </c>
      <c r="D1406" t="s">
        <v>25</v>
      </c>
      <c r="E1406" t="s">
        <v>3142</v>
      </c>
      <c r="F1406" t="s">
        <v>26</v>
      </c>
      <c r="H1406" t="s">
        <v>27</v>
      </c>
      <c r="I1406" t="s">
        <v>28</v>
      </c>
      <c r="L1406" t="s">
        <v>29</v>
      </c>
      <c r="M1406" t="s">
        <v>30</v>
      </c>
      <c r="N1406" t="s">
        <v>1613</v>
      </c>
      <c r="O1406" t="s">
        <v>32</v>
      </c>
      <c r="P1406" t="s">
        <v>44</v>
      </c>
      <c r="Q1406" t="s">
        <v>143</v>
      </c>
      <c r="S1406" t="s">
        <v>144</v>
      </c>
      <c r="U1406" t="s">
        <v>145</v>
      </c>
      <c r="V1406" t="s">
        <v>78</v>
      </c>
      <c r="W1406" t="s">
        <v>38</v>
      </c>
      <c r="X1406" t="s">
        <v>39</v>
      </c>
      <c r="Y1406">
        <v>1080404</v>
      </c>
    </row>
    <row r="1407" spans="1:25" x14ac:dyDescent="0.3">
      <c r="A1407" s="1">
        <v>42147.437974537039</v>
      </c>
      <c r="B1407" s="1">
        <v>42147.439571759256</v>
      </c>
      <c r="C1407" s="1">
        <v>42147.695185185185</v>
      </c>
      <c r="D1407" t="s">
        <v>40</v>
      </c>
      <c r="E1407" t="s">
        <v>3144</v>
      </c>
      <c r="F1407" t="s">
        <v>26</v>
      </c>
      <c r="H1407" t="s">
        <v>27</v>
      </c>
      <c r="I1407" t="s">
        <v>28</v>
      </c>
      <c r="L1407" t="s">
        <v>29</v>
      </c>
      <c r="M1407" t="s">
        <v>30</v>
      </c>
      <c r="N1407" t="s">
        <v>1613</v>
      </c>
      <c r="O1407" t="s">
        <v>32</v>
      </c>
      <c r="P1407" t="s">
        <v>44</v>
      </c>
      <c r="Q1407" t="s">
        <v>143</v>
      </c>
      <c r="S1407" t="s">
        <v>144</v>
      </c>
      <c r="U1407" t="s">
        <v>145</v>
      </c>
      <c r="V1407" t="s">
        <v>78</v>
      </c>
      <c r="W1407" t="s">
        <v>38</v>
      </c>
      <c r="X1407" t="s">
        <v>39</v>
      </c>
      <c r="Y1407">
        <v>1080404</v>
      </c>
    </row>
    <row r="1408" spans="1:25" x14ac:dyDescent="0.3">
      <c r="A1408" s="1">
        <v>42147.437974537039</v>
      </c>
      <c r="B1408" s="1">
        <v>42147.439571759256</v>
      </c>
      <c r="C1408" s="1">
        <v>42147.48233796296</v>
      </c>
      <c r="D1408" t="s">
        <v>40</v>
      </c>
      <c r="E1408" t="s">
        <v>3144</v>
      </c>
      <c r="F1408" t="s">
        <v>26</v>
      </c>
      <c r="H1408" t="s">
        <v>27</v>
      </c>
      <c r="I1408" t="s">
        <v>28</v>
      </c>
      <c r="L1408" t="s">
        <v>29</v>
      </c>
      <c r="M1408" t="s">
        <v>30</v>
      </c>
      <c r="N1408" t="s">
        <v>1763</v>
      </c>
      <c r="O1408" t="s">
        <v>32</v>
      </c>
      <c r="P1408" t="s">
        <v>44</v>
      </c>
      <c r="Q1408" t="s">
        <v>143</v>
      </c>
      <c r="S1408" t="s">
        <v>144</v>
      </c>
      <c r="U1408" t="s">
        <v>145</v>
      </c>
      <c r="V1408" t="s">
        <v>78</v>
      </c>
      <c r="W1408" t="s">
        <v>38</v>
      </c>
      <c r="X1408" t="s">
        <v>39</v>
      </c>
      <c r="Y1408">
        <v>1080404</v>
      </c>
    </row>
    <row r="1409" spans="1:25" x14ac:dyDescent="0.3">
      <c r="A1409" s="1">
        <v>42147.437974537039</v>
      </c>
      <c r="B1409" s="1">
        <v>42147.439571759256</v>
      </c>
      <c r="C1409" s="1">
        <v>42147.44972222222</v>
      </c>
      <c r="D1409" t="s">
        <v>25</v>
      </c>
      <c r="E1409" t="s">
        <v>3142</v>
      </c>
      <c r="F1409" t="s">
        <v>26</v>
      </c>
      <c r="H1409" t="s">
        <v>27</v>
      </c>
      <c r="I1409" t="s">
        <v>28</v>
      </c>
      <c r="L1409" t="s">
        <v>29</v>
      </c>
      <c r="M1409" t="s">
        <v>30</v>
      </c>
      <c r="N1409" t="s">
        <v>1763</v>
      </c>
      <c r="O1409" t="s">
        <v>32</v>
      </c>
      <c r="P1409" t="s">
        <v>44</v>
      </c>
      <c r="Q1409" t="s">
        <v>143</v>
      </c>
      <c r="S1409" t="s">
        <v>144</v>
      </c>
      <c r="U1409" t="s">
        <v>145</v>
      </c>
      <c r="V1409" t="s">
        <v>78</v>
      </c>
      <c r="W1409" t="s">
        <v>38</v>
      </c>
      <c r="X1409" t="s">
        <v>39</v>
      </c>
      <c r="Y1409">
        <v>1080404</v>
      </c>
    </row>
    <row r="1410" spans="1:25" x14ac:dyDescent="0.3">
      <c r="A1410" s="1">
        <v>42147.437974537039</v>
      </c>
      <c r="B1410" s="1">
        <v>42147.439571759256</v>
      </c>
      <c r="C1410" s="1">
        <v>42147.449016203704</v>
      </c>
      <c r="D1410" t="s">
        <v>25</v>
      </c>
      <c r="E1410" t="s">
        <v>3142</v>
      </c>
      <c r="F1410" t="s">
        <v>26</v>
      </c>
      <c r="H1410" t="s">
        <v>27</v>
      </c>
      <c r="I1410" t="s">
        <v>28</v>
      </c>
      <c r="L1410" t="s">
        <v>29</v>
      </c>
      <c r="M1410" t="s">
        <v>30</v>
      </c>
      <c r="N1410" t="s">
        <v>1763</v>
      </c>
      <c r="O1410" t="s">
        <v>32</v>
      </c>
      <c r="P1410" t="s">
        <v>44</v>
      </c>
      <c r="Q1410" t="s">
        <v>143</v>
      </c>
      <c r="S1410" t="s">
        <v>144</v>
      </c>
      <c r="U1410" t="s">
        <v>145</v>
      </c>
      <c r="V1410" t="s">
        <v>78</v>
      </c>
      <c r="W1410" t="s">
        <v>38</v>
      </c>
      <c r="X1410" t="s">
        <v>39</v>
      </c>
      <c r="Y1410">
        <v>1080404</v>
      </c>
    </row>
    <row r="1411" spans="1:25" x14ac:dyDescent="0.3">
      <c r="A1411" s="1">
        <v>42147.437974537039</v>
      </c>
      <c r="B1411" s="1">
        <v>42147.439571759256</v>
      </c>
      <c r="C1411" s="1">
        <v>42147.446250000001</v>
      </c>
      <c r="D1411" t="s">
        <v>196</v>
      </c>
      <c r="E1411" t="s">
        <v>4312</v>
      </c>
      <c r="F1411" t="s">
        <v>26</v>
      </c>
      <c r="H1411" t="s">
        <v>27</v>
      </c>
      <c r="I1411" t="s">
        <v>28</v>
      </c>
      <c r="L1411" t="s">
        <v>29</v>
      </c>
      <c r="M1411" t="s">
        <v>30</v>
      </c>
      <c r="N1411" t="s">
        <v>1763</v>
      </c>
      <c r="O1411" t="s">
        <v>32</v>
      </c>
      <c r="P1411" t="s">
        <v>44</v>
      </c>
      <c r="Q1411" t="s">
        <v>143</v>
      </c>
      <c r="S1411" t="s">
        <v>144</v>
      </c>
      <c r="U1411" t="s">
        <v>145</v>
      </c>
      <c r="V1411" t="s">
        <v>78</v>
      </c>
      <c r="W1411" t="s">
        <v>38</v>
      </c>
      <c r="X1411" t="s">
        <v>39</v>
      </c>
      <c r="Y1411">
        <v>1080404</v>
      </c>
    </row>
    <row r="1412" spans="1:25" x14ac:dyDescent="0.3">
      <c r="A1412" s="1">
        <v>42147.437974537039</v>
      </c>
      <c r="B1412" s="1">
        <v>42147.439571759256</v>
      </c>
      <c r="C1412" s="1">
        <v>42147.446250000001</v>
      </c>
      <c r="D1412" t="s">
        <v>93</v>
      </c>
      <c r="E1412" t="s">
        <v>4313</v>
      </c>
      <c r="F1412" t="s">
        <v>26</v>
      </c>
      <c r="H1412" t="s">
        <v>27</v>
      </c>
      <c r="I1412" t="s">
        <v>28</v>
      </c>
      <c r="L1412" t="s">
        <v>29</v>
      </c>
      <c r="M1412" t="s">
        <v>30</v>
      </c>
      <c r="N1412" t="s">
        <v>1763</v>
      </c>
      <c r="O1412" t="s">
        <v>32</v>
      </c>
      <c r="P1412" t="s">
        <v>44</v>
      </c>
      <c r="Q1412" t="s">
        <v>143</v>
      </c>
      <c r="S1412" t="s">
        <v>144</v>
      </c>
      <c r="U1412" t="s">
        <v>145</v>
      </c>
      <c r="V1412" t="s">
        <v>78</v>
      </c>
      <c r="W1412" t="s">
        <v>38</v>
      </c>
      <c r="X1412" t="s">
        <v>39</v>
      </c>
      <c r="Y1412">
        <v>1080404</v>
      </c>
    </row>
    <row r="1413" spans="1:25" x14ac:dyDescent="0.3">
      <c r="A1413" s="1">
        <v>42147.437974537039</v>
      </c>
      <c r="B1413" s="1">
        <v>42147.439571759256</v>
      </c>
      <c r="C1413" s="1">
        <v>42147.445381944446</v>
      </c>
      <c r="D1413" t="s">
        <v>94</v>
      </c>
      <c r="E1413" t="s">
        <v>4315</v>
      </c>
      <c r="F1413" t="s">
        <v>26</v>
      </c>
      <c r="H1413" t="s">
        <v>27</v>
      </c>
      <c r="I1413" t="s">
        <v>28</v>
      </c>
      <c r="L1413" t="s">
        <v>29</v>
      </c>
      <c r="M1413" t="s">
        <v>30</v>
      </c>
      <c r="N1413" t="s">
        <v>1763</v>
      </c>
      <c r="O1413" t="s">
        <v>32</v>
      </c>
      <c r="P1413" t="s">
        <v>44</v>
      </c>
      <c r="Q1413" t="s">
        <v>143</v>
      </c>
      <c r="S1413" t="s">
        <v>144</v>
      </c>
      <c r="U1413" t="s">
        <v>145</v>
      </c>
      <c r="V1413" t="s">
        <v>78</v>
      </c>
      <c r="W1413" t="s">
        <v>38</v>
      </c>
      <c r="X1413" t="s">
        <v>39</v>
      </c>
      <c r="Y1413">
        <v>1080404</v>
      </c>
    </row>
    <row r="1414" spans="1:25" x14ac:dyDescent="0.3">
      <c r="A1414" s="1">
        <v>42147.437974537039</v>
      </c>
      <c r="B1414" s="1">
        <v>42147.439571759256</v>
      </c>
      <c r="C1414" s="1">
        <v>42147.444884259261</v>
      </c>
      <c r="D1414" t="s">
        <v>94</v>
      </c>
      <c r="E1414" t="s">
        <v>4316</v>
      </c>
      <c r="F1414" t="s">
        <v>26</v>
      </c>
      <c r="H1414" t="s">
        <v>27</v>
      </c>
      <c r="I1414" t="s">
        <v>28</v>
      </c>
      <c r="L1414" t="s">
        <v>29</v>
      </c>
      <c r="M1414" t="s">
        <v>30</v>
      </c>
      <c r="N1414" t="s">
        <v>1763</v>
      </c>
      <c r="O1414" t="s">
        <v>32</v>
      </c>
      <c r="P1414" t="s">
        <v>44</v>
      </c>
      <c r="Q1414" t="s">
        <v>143</v>
      </c>
      <c r="S1414" t="s">
        <v>144</v>
      </c>
      <c r="U1414" t="s">
        <v>145</v>
      </c>
      <c r="V1414" t="s">
        <v>78</v>
      </c>
      <c r="W1414" t="s">
        <v>38</v>
      </c>
      <c r="X1414" t="s">
        <v>39</v>
      </c>
      <c r="Y1414">
        <v>1080404</v>
      </c>
    </row>
    <row r="1415" spans="1:25" x14ac:dyDescent="0.3">
      <c r="A1415" s="1">
        <v>42147.437974537039</v>
      </c>
      <c r="B1415" s="1">
        <v>42147.439571759256</v>
      </c>
      <c r="C1415" s="1">
        <v>42147.442928240744</v>
      </c>
      <c r="D1415" t="s">
        <v>25</v>
      </c>
      <c r="E1415" t="s">
        <v>4318</v>
      </c>
      <c r="F1415" t="s">
        <v>26</v>
      </c>
      <c r="H1415" t="s">
        <v>27</v>
      </c>
      <c r="I1415" t="s">
        <v>28</v>
      </c>
      <c r="L1415" t="s">
        <v>29</v>
      </c>
      <c r="M1415" t="s">
        <v>30</v>
      </c>
      <c r="N1415" t="s">
        <v>1763</v>
      </c>
      <c r="O1415" t="s">
        <v>32</v>
      </c>
      <c r="P1415" t="s">
        <v>44</v>
      </c>
      <c r="Q1415" t="s">
        <v>143</v>
      </c>
      <c r="S1415" t="s">
        <v>144</v>
      </c>
      <c r="U1415" t="s">
        <v>145</v>
      </c>
      <c r="V1415" t="s">
        <v>78</v>
      </c>
      <c r="W1415" t="s">
        <v>38</v>
      </c>
      <c r="X1415" t="s">
        <v>39</v>
      </c>
      <c r="Y1415">
        <v>1080404</v>
      </c>
    </row>
    <row r="1416" spans="1:25" x14ac:dyDescent="0.3">
      <c r="A1416" s="1">
        <v>42147.437974537039</v>
      </c>
      <c r="B1416" s="1">
        <v>42147.439571759256</v>
      </c>
      <c r="C1416" s="1">
        <v>42147.442893518521</v>
      </c>
      <c r="D1416" t="s">
        <v>25</v>
      </c>
      <c r="E1416" t="s">
        <v>3142</v>
      </c>
      <c r="F1416" t="s">
        <v>26</v>
      </c>
      <c r="H1416" t="s">
        <v>27</v>
      </c>
      <c r="I1416" t="s">
        <v>28</v>
      </c>
      <c r="L1416" t="s">
        <v>29</v>
      </c>
      <c r="M1416" t="s">
        <v>30</v>
      </c>
      <c r="N1416" t="s">
        <v>1763</v>
      </c>
      <c r="O1416" t="s">
        <v>32</v>
      </c>
      <c r="P1416" t="s">
        <v>44</v>
      </c>
      <c r="Q1416" t="s">
        <v>143</v>
      </c>
      <c r="S1416" t="s">
        <v>144</v>
      </c>
      <c r="U1416" t="s">
        <v>145</v>
      </c>
      <c r="V1416" t="s">
        <v>78</v>
      </c>
      <c r="W1416" t="s">
        <v>38</v>
      </c>
      <c r="X1416" t="s">
        <v>39</v>
      </c>
      <c r="Y1416">
        <v>1080404</v>
      </c>
    </row>
    <row r="1417" spans="1:25" x14ac:dyDescent="0.3">
      <c r="A1417" s="1">
        <v>42147.437974537039</v>
      </c>
      <c r="B1417" s="1">
        <v>42147.439571759256</v>
      </c>
      <c r="C1417" s="1">
        <v>42147.442627314813</v>
      </c>
      <c r="D1417" t="s">
        <v>25</v>
      </c>
      <c r="E1417" t="s">
        <v>4319</v>
      </c>
      <c r="F1417" t="s">
        <v>26</v>
      </c>
      <c r="H1417" t="s">
        <v>27</v>
      </c>
      <c r="I1417" t="s">
        <v>28</v>
      </c>
      <c r="L1417" t="s">
        <v>29</v>
      </c>
      <c r="M1417" t="s">
        <v>30</v>
      </c>
      <c r="N1417" t="s">
        <v>1763</v>
      </c>
      <c r="O1417" t="s">
        <v>32</v>
      </c>
      <c r="P1417" t="s">
        <v>44</v>
      </c>
      <c r="Q1417" t="s">
        <v>143</v>
      </c>
      <c r="S1417" t="s">
        <v>144</v>
      </c>
      <c r="U1417" t="s">
        <v>145</v>
      </c>
      <c r="V1417" t="s">
        <v>78</v>
      </c>
      <c r="W1417" t="s">
        <v>38</v>
      </c>
      <c r="X1417" t="s">
        <v>39</v>
      </c>
      <c r="Y1417">
        <v>1080404</v>
      </c>
    </row>
    <row r="1418" spans="1:25" x14ac:dyDescent="0.3">
      <c r="A1418" s="1">
        <v>42147.437974537039</v>
      </c>
      <c r="B1418" s="1">
        <v>42147.439571759256</v>
      </c>
      <c r="C1418" s="1">
        <v>42147.442511574074</v>
      </c>
      <c r="D1418" t="s">
        <v>25</v>
      </c>
      <c r="E1418" t="s">
        <v>3142</v>
      </c>
      <c r="F1418" t="s">
        <v>26</v>
      </c>
      <c r="H1418" t="s">
        <v>27</v>
      </c>
      <c r="I1418" t="s">
        <v>28</v>
      </c>
      <c r="L1418" t="s">
        <v>29</v>
      </c>
      <c r="M1418" t="s">
        <v>30</v>
      </c>
      <c r="N1418" t="s">
        <v>1763</v>
      </c>
      <c r="O1418" t="s">
        <v>32</v>
      </c>
      <c r="P1418" t="s">
        <v>44</v>
      </c>
      <c r="Q1418" t="s">
        <v>143</v>
      </c>
      <c r="S1418" t="s">
        <v>144</v>
      </c>
      <c r="U1418" t="s">
        <v>145</v>
      </c>
      <c r="V1418" t="s">
        <v>78</v>
      </c>
      <c r="W1418" t="s">
        <v>38</v>
      </c>
      <c r="X1418" t="s">
        <v>39</v>
      </c>
      <c r="Y1418">
        <v>1080404</v>
      </c>
    </row>
    <row r="1419" spans="1:25" x14ac:dyDescent="0.3">
      <c r="A1419" s="1">
        <v>42147.437974537039</v>
      </c>
      <c r="B1419" s="1">
        <v>42147.439571759256</v>
      </c>
      <c r="C1419" s="1">
        <v>42147.442488425928</v>
      </c>
      <c r="D1419" t="s">
        <v>25</v>
      </c>
      <c r="E1419" t="s">
        <v>4320</v>
      </c>
      <c r="F1419" t="s">
        <v>26</v>
      </c>
      <c r="H1419" t="s">
        <v>27</v>
      </c>
      <c r="I1419" t="s">
        <v>28</v>
      </c>
      <c r="L1419" t="s">
        <v>29</v>
      </c>
      <c r="M1419" t="s">
        <v>30</v>
      </c>
      <c r="N1419" t="s">
        <v>1763</v>
      </c>
      <c r="O1419" t="s">
        <v>32</v>
      </c>
      <c r="P1419" t="s">
        <v>44</v>
      </c>
      <c r="Q1419" t="s">
        <v>143</v>
      </c>
      <c r="S1419" t="s">
        <v>144</v>
      </c>
      <c r="U1419" t="s">
        <v>145</v>
      </c>
      <c r="V1419" t="s">
        <v>78</v>
      </c>
      <c r="W1419" t="s">
        <v>38</v>
      </c>
      <c r="X1419" t="s">
        <v>39</v>
      </c>
      <c r="Y1419">
        <v>1080404</v>
      </c>
    </row>
    <row r="1420" spans="1:25" x14ac:dyDescent="0.3">
      <c r="A1420" s="1">
        <v>42147.437974537039</v>
      </c>
      <c r="B1420" s="1">
        <v>42147.439571759256</v>
      </c>
      <c r="C1420" s="1">
        <v>42147.442430555559</v>
      </c>
      <c r="D1420" t="s">
        <v>25</v>
      </c>
      <c r="E1420" t="s">
        <v>4321</v>
      </c>
      <c r="F1420" t="s">
        <v>26</v>
      </c>
      <c r="H1420" t="s">
        <v>27</v>
      </c>
      <c r="I1420" t="s">
        <v>28</v>
      </c>
      <c r="L1420" t="s">
        <v>29</v>
      </c>
      <c r="M1420" t="s">
        <v>30</v>
      </c>
      <c r="N1420" t="s">
        <v>1763</v>
      </c>
      <c r="O1420" t="s">
        <v>32</v>
      </c>
      <c r="P1420" t="s">
        <v>44</v>
      </c>
      <c r="Q1420" t="s">
        <v>143</v>
      </c>
      <c r="S1420" t="s">
        <v>144</v>
      </c>
      <c r="U1420" t="s">
        <v>145</v>
      </c>
      <c r="V1420" t="s">
        <v>78</v>
      </c>
      <c r="W1420" t="s">
        <v>38</v>
      </c>
      <c r="X1420" t="s">
        <v>39</v>
      </c>
      <c r="Y1420">
        <v>1080404</v>
      </c>
    </row>
    <row r="1421" spans="1:25" x14ac:dyDescent="0.3">
      <c r="A1421" s="1">
        <v>42147.437974537039</v>
      </c>
      <c r="B1421" s="1">
        <v>42147.439571759256</v>
      </c>
      <c r="C1421" s="1">
        <v>42147.442395833335</v>
      </c>
      <c r="D1421" t="s">
        <v>25</v>
      </c>
      <c r="E1421" t="s">
        <v>3142</v>
      </c>
      <c r="F1421" t="s">
        <v>26</v>
      </c>
      <c r="H1421" t="s">
        <v>27</v>
      </c>
      <c r="I1421" t="s">
        <v>28</v>
      </c>
      <c r="L1421" t="s">
        <v>29</v>
      </c>
      <c r="M1421" t="s">
        <v>30</v>
      </c>
      <c r="N1421" t="s">
        <v>1763</v>
      </c>
      <c r="O1421" t="s">
        <v>32</v>
      </c>
      <c r="P1421" t="s">
        <v>44</v>
      </c>
      <c r="Q1421" t="s">
        <v>143</v>
      </c>
      <c r="S1421" t="s">
        <v>144</v>
      </c>
      <c r="U1421" t="s">
        <v>145</v>
      </c>
      <c r="V1421" t="s">
        <v>78</v>
      </c>
      <c r="W1421" t="s">
        <v>38</v>
      </c>
      <c r="X1421" t="s">
        <v>39</v>
      </c>
      <c r="Y1421">
        <v>1080404</v>
      </c>
    </row>
    <row r="1422" spans="1:25" x14ac:dyDescent="0.3">
      <c r="A1422" s="1">
        <v>42147.437974537039</v>
      </c>
      <c r="B1422" s="1">
        <v>42147.439571759256</v>
      </c>
      <c r="C1422" s="1">
        <v>42147.441817129627</v>
      </c>
      <c r="D1422" t="s">
        <v>25</v>
      </c>
      <c r="E1422" t="s">
        <v>4318</v>
      </c>
      <c r="F1422" t="s">
        <v>26</v>
      </c>
      <c r="H1422" t="s">
        <v>27</v>
      </c>
      <c r="I1422" t="s">
        <v>28</v>
      </c>
      <c r="L1422" t="s">
        <v>29</v>
      </c>
      <c r="M1422" t="s">
        <v>30</v>
      </c>
      <c r="N1422" t="s">
        <v>1763</v>
      </c>
      <c r="O1422" t="s">
        <v>32</v>
      </c>
      <c r="P1422" t="s">
        <v>44</v>
      </c>
      <c r="Q1422" t="s">
        <v>143</v>
      </c>
      <c r="S1422" t="s">
        <v>144</v>
      </c>
      <c r="U1422" t="s">
        <v>145</v>
      </c>
      <c r="V1422" t="s">
        <v>78</v>
      </c>
      <c r="W1422" t="s">
        <v>38</v>
      </c>
      <c r="X1422" t="s">
        <v>39</v>
      </c>
      <c r="Y1422">
        <v>1080404</v>
      </c>
    </row>
    <row r="1423" spans="1:25" x14ac:dyDescent="0.3">
      <c r="A1423" s="1">
        <v>42147.437974537039</v>
      </c>
      <c r="B1423" s="1">
        <v>42147.439571759256</v>
      </c>
      <c r="C1423" s="1">
        <v>42147.441319444442</v>
      </c>
      <c r="D1423" t="s">
        <v>25</v>
      </c>
      <c r="E1423" t="s">
        <v>3142</v>
      </c>
      <c r="F1423" t="s">
        <v>26</v>
      </c>
      <c r="H1423" t="s">
        <v>27</v>
      </c>
      <c r="I1423" t="s">
        <v>28</v>
      </c>
      <c r="L1423" t="s">
        <v>29</v>
      </c>
      <c r="M1423" t="s">
        <v>30</v>
      </c>
      <c r="N1423" t="s">
        <v>1763</v>
      </c>
      <c r="O1423" t="s">
        <v>32</v>
      </c>
      <c r="P1423" t="s">
        <v>44</v>
      </c>
      <c r="Q1423" t="s">
        <v>143</v>
      </c>
      <c r="S1423" t="s">
        <v>144</v>
      </c>
      <c r="U1423" t="s">
        <v>145</v>
      </c>
      <c r="V1423" t="s">
        <v>78</v>
      </c>
      <c r="W1423" t="s">
        <v>38</v>
      </c>
      <c r="X1423" t="s">
        <v>39</v>
      </c>
      <c r="Y1423">
        <v>1080404</v>
      </c>
    </row>
    <row r="1424" spans="1:25" x14ac:dyDescent="0.3">
      <c r="A1424" s="1">
        <v>42147.437974537039</v>
      </c>
      <c r="B1424" s="1">
        <v>42147.439571759256</v>
      </c>
      <c r="C1424" s="1">
        <v>42147.440462962964</v>
      </c>
      <c r="D1424" t="s">
        <v>42</v>
      </c>
      <c r="E1424" t="s">
        <v>4323</v>
      </c>
      <c r="F1424" t="s">
        <v>26</v>
      </c>
      <c r="H1424" t="s">
        <v>27</v>
      </c>
      <c r="I1424" t="s">
        <v>28</v>
      </c>
      <c r="L1424" t="s">
        <v>29</v>
      </c>
      <c r="M1424" t="s">
        <v>30</v>
      </c>
      <c r="N1424" t="s">
        <v>1763</v>
      </c>
      <c r="O1424" t="s">
        <v>32</v>
      </c>
      <c r="P1424" t="s">
        <v>44</v>
      </c>
      <c r="Q1424" t="s">
        <v>143</v>
      </c>
      <c r="S1424" t="s">
        <v>144</v>
      </c>
      <c r="U1424" t="s">
        <v>145</v>
      </c>
      <c r="V1424" t="s">
        <v>78</v>
      </c>
      <c r="W1424" t="s">
        <v>38</v>
      </c>
      <c r="X1424" t="s">
        <v>39</v>
      </c>
      <c r="Y1424">
        <v>1080404</v>
      </c>
    </row>
    <row r="1425" spans="1:25" x14ac:dyDescent="0.3">
      <c r="A1425" s="1">
        <v>42147.917268518519</v>
      </c>
      <c r="B1425" s="1">
        <v>42147.918275462966</v>
      </c>
      <c r="C1425" s="1">
        <v>42147.919062499997</v>
      </c>
      <c r="D1425" t="s">
        <v>42</v>
      </c>
      <c r="E1425" t="s">
        <v>4020</v>
      </c>
      <c r="F1425" t="s">
        <v>26</v>
      </c>
      <c r="H1425" t="s">
        <v>27</v>
      </c>
      <c r="I1425" t="s">
        <v>28</v>
      </c>
      <c r="L1425" t="s">
        <v>29</v>
      </c>
      <c r="M1425" t="s">
        <v>30</v>
      </c>
      <c r="N1425" t="s">
        <v>1392</v>
      </c>
      <c r="O1425" t="s">
        <v>32</v>
      </c>
      <c r="P1425" t="s">
        <v>85</v>
      </c>
      <c r="Q1425" t="s">
        <v>1393</v>
      </c>
      <c r="S1425" t="s">
        <v>1394</v>
      </c>
      <c r="U1425" t="s">
        <v>1395</v>
      </c>
      <c r="V1425" t="s">
        <v>166</v>
      </c>
      <c r="W1425" t="s">
        <v>355</v>
      </c>
      <c r="X1425" t="s">
        <v>39</v>
      </c>
      <c r="Y1425">
        <v>1080404</v>
      </c>
    </row>
    <row r="1426" spans="1:25" x14ac:dyDescent="0.3">
      <c r="A1426" s="1">
        <v>42149.071550925924</v>
      </c>
      <c r="B1426" s="1">
        <v>42149.074664351851</v>
      </c>
      <c r="C1426" s="1">
        <v>42149.076157407406</v>
      </c>
      <c r="D1426" t="s">
        <v>42</v>
      </c>
      <c r="E1426" t="s">
        <v>3529</v>
      </c>
      <c r="F1426" t="s">
        <v>26</v>
      </c>
      <c r="H1426" t="s">
        <v>27</v>
      </c>
      <c r="I1426" t="s">
        <v>28</v>
      </c>
      <c r="L1426" t="s">
        <v>29</v>
      </c>
      <c r="M1426" t="s">
        <v>83</v>
      </c>
      <c r="N1426" t="s">
        <v>722</v>
      </c>
      <c r="O1426" t="s">
        <v>32</v>
      </c>
      <c r="P1426" t="s">
        <v>44</v>
      </c>
      <c r="Q1426" t="s">
        <v>723</v>
      </c>
      <c r="S1426" t="s">
        <v>724</v>
      </c>
      <c r="U1426" t="s">
        <v>725</v>
      </c>
      <c r="V1426" t="s">
        <v>104</v>
      </c>
      <c r="W1426" t="s">
        <v>38</v>
      </c>
      <c r="X1426" t="s">
        <v>39</v>
      </c>
      <c r="Y1426">
        <v>1080404</v>
      </c>
    </row>
    <row r="1427" spans="1:25" x14ac:dyDescent="0.3">
      <c r="A1427" s="1">
        <v>42146.765439814815</v>
      </c>
      <c r="B1427" s="1">
        <v>42146.765983796293</v>
      </c>
      <c r="C1427" s="1">
        <v>42147.152800925927</v>
      </c>
      <c r="D1427" t="s">
        <v>42</v>
      </c>
      <c r="E1427" t="s">
        <v>4364</v>
      </c>
      <c r="F1427" t="s">
        <v>26</v>
      </c>
      <c r="H1427" t="s">
        <v>27</v>
      </c>
      <c r="I1427" t="s">
        <v>28</v>
      </c>
      <c r="L1427" t="s">
        <v>29</v>
      </c>
      <c r="M1427" t="s">
        <v>30</v>
      </c>
      <c r="N1427" t="s">
        <v>1882</v>
      </c>
      <c r="O1427" t="s">
        <v>32</v>
      </c>
      <c r="P1427" t="s">
        <v>44</v>
      </c>
      <c r="Q1427" t="s">
        <v>1883</v>
      </c>
      <c r="S1427" t="s">
        <v>1884</v>
      </c>
      <c r="U1427" t="s">
        <v>1885</v>
      </c>
      <c r="V1427" t="s">
        <v>104</v>
      </c>
      <c r="W1427" t="s">
        <v>49</v>
      </c>
      <c r="X1427" t="s">
        <v>39</v>
      </c>
      <c r="Y1427">
        <v>1080404</v>
      </c>
    </row>
    <row r="1428" spans="1:25" x14ac:dyDescent="0.3">
      <c r="A1428" s="1">
        <v>42146.765439814815</v>
      </c>
      <c r="B1428" s="1">
        <v>42146.765983796293</v>
      </c>
      <c r="C1428" s="1">
        <v>42147.151724537034</v>
      </c>
      <c r="D1428" t="s">
        <v>40</v>
      </c>
      <c r="E1428" t="s">
        <v>4365</v>
      </c>
      <c r="F1428" t="s">
        <v>26</v>
      </c>
      <c r="H1428" t="s">
        <v>27</v>
      </c>
      <c r="I1428" t="s">
        <v>28</v>
      </c>
      <c r="L1428" t="s">
        <v>29</v>
      </c>
      <c r="M1428" t="s">
        <v>30</v>
      </c>
      <c r="N1428" t="s">
        <v>1882</v>
      </c>
      <c r="O1428" t="s">
        <v>32</v>
      </c>
      <c r="P1428" t="s">
        <v>44</v>
      </c>
      <c r="Q1428" t="s">
        <v>1883</v>
      </c>
      <c r="S1428" t="s">
        <v>1884</v>
      </c>
      <c r="U1428" t="s">
        <v>1885</v>
      </c>
      <c r="V1428" t="s">
        <v>104</v>
      </c>
      <c r="W1428" t="s">
        <v>49</v>
      </c>
      <c r="X1428" t="s">
        <v>39</v>
      </c>
      <c r="Y1428">
        <v>1080404</v>
      </c>
    </row>
    <row r="1429" spans="1:25" x14ac:dyDescent="0.3">
      <c r="A1429" s="1">
        <v>42146.765439814815</v>
      </c>
      <c r="B1429" s="1">
        <v>42146.765983796293</v>
      </c>
      <c r="C1429" s="1">
        <v>42147.075266203705</v>
      </c>
      <c r="D1429" t="s">
        <v>93</v>
      </c>
      <c r="E1429" t="s">
        <v>4379</v>
      </c>
      <c r="F1429" t="s">
        <v>26</v>
      </c>
      <c r="H1429" t="s">
        <v>27</v>
      </c>
      <c r="I1429" t="s">
        <v>28</v>
      </c>
      <c r="L1429" t="s">
        <v>29</v>
      </c>
      <c r="M1429" t="s">
        <v>30</v>
      </c>
      <c r="N1429" t="s">
        <v>1882</v>
      </c>
      <c r="O1429" t="s">
        <v>32</v>
      </c>
      <c r="P1429" t="s">
        <v>44</v>
      </c>
      <c r="Q1429" t="s">
        <v>1883</v>
      </c>
      <c r="S1429" t="s">
        <v>1884</v>
      </c>
      <c r="U1429" t="s">
        <v>1885</v>
      </c>
      <c r="V1429" t="s">
        <v>104</v>
      </c>
      <c r="W1429" t="s">
        <v>49</v>
      </c>
      <c r="X1429" t="s">
        <v>39</v>
      </c>
      <c r="Y1429">
        <v>1080404</v>
      </c>
    </row>
    <row r="1430" spans="1:25" x14ac:dyDescent="0.3">
      <c r="A1430" s="1">
        <v>42146.765439814815</v>
      </c>
      <c r="B1430" s="1">
        <v>42146.765983796293</v>
      </c>
      <c r="C1430" s="1">
        <v>42147.074953703705</v>
      </c>
      <c r="D1430" t="s">
        <v>94</v>
      </c>
      <c r="E1430" t="s">
        <v>4380</v>
      </c>
      <c r="F1430" t="s">
        <v>26</v>
      </c>
      <c r="H1430" t="s">
        <v>27</v>
      </c>
      <c r="I1430" t="s">
        <v>28</v>
      </c>
      <c r="L1430" t="s">
        <v>29</v>
      </c>
      <c r="M1430" t="s">
        <v>30</v>
      </c>
      <c r="N1430" t="s">
        <v>1882</v>
      </c>
      <c r="O1430" t="s">
        <v>32</v>
      </c>
      <c r="P1430" t="s">
        <v>44</v>
      </c>
      <c r="Q1430" t="s">
        <v>1883</v>
      </c>
      <c r="S1430" t="s">
        <v>1884</v>
      </c>
      <c r="U1430" t="s">
        <v>1885</v>
      </c>
      <c r="V1430" t="s">
        <v>104</v>
      </c>
      <c r="W1430" t="s">
        <v>49</v>
      </c>
      <c r="X1430" t="s">
        <v>39</v>
      </c>
      <c r="Y1430">
        <v>1080404</v>
      </c>
    </row>
    <row r="1431" spans="1:25" x14ac:dyDescent="0.3">
      <c r="A1431" s="1">
        <v>42146.765439814815</v>
      </c>
      <c r="B1431" s="1">
        <v>42146.765983796293</v>
      </c>
      <c r="C1431" s="1">
        <v>42147.073981481481</v>
      </c>
      <c r="D1431" t="s">
        <v>25</v>
      </c>
      <c r="E1431" t="s">
        <v>4381</v>
      </c>
      <c r="F1431" t="s">
        <v>26</v>
      </c>
      <c r="H1431" t="s">
        <v>27</v>
      </c>
      <c r="I1431" t="s">
        <v>28</v>
      </c>
      <c r="L1431" t="s">
        <v>29</v>
      </c>
      <c r="M1431" t="s">
        <v>30</v>
      </c>
      <c r="N1431" t="s">
        <v>1882</v>
      </c>
      <c r="O1431" t="s">
        <v>32</v>
      </c>
      <c r="P1431" t="s">
        <v>44</v>
      </c>
      <c r="Q1431" t="s">
        <v>1883</v>
      </c>
      <c r="S1431" t="s">
        <v>1884</v>
      </c>
      <c r="U1431" t="s">
        <v>1885</v>
      </c>
      <c r="V1431" t="s">
        <v>104</v>
      </c>
      <c r="W1431" t="s">
        <v>49</v>
      </c>
      <c r="X1431" t="s">
        <v>39</v>
      </c>
      <c r="Y1431">
        <v>1080404</v>
      </c>
    </row>
    <row r="1432" spans="1:25" x14ac:dyDescent="0.3">
      <c r="A1432" s="1">
        <v>42146.765439814815</v>
      </c>
      <c r="B1432" s="1">
        <v>42146.765983796293</v>
      </c>
      <c r="C1432" s="1">
        <v>42147.073900462965</v>
      </c>
      <c r="D1432" t="s">
        <v>25</v>
      </c>
      <c r="E1432" t="s">
        <v>4382</v>
      </c>
      <c r="F1432" t="s">
        <v>26</v>
      </c>
      <c r="H1432" t="s">
        <v>27</v>
      </c>
      <c r="I1432" t="s">
        <v>28</v>
      </c>
      <c r="L1432" t="s">
        <v>29</v>
      </c>
      <c r="M1432" t="s">
        <v>30</v>
      </c>
      <c r="N1432" t="s">
        <v>1882</v>
      </c>
      <c r="O1432" t="s">
        <v>32</v>
      </c>
      <c r="P1432" t="s">
        <v>44</v>
      </c>
      <c r="Q1432" t="s">
        <v>1883</v>
      </c>
      <c r="S1432" t="s">
        <v>1884</v>
      </c>
      <c r="U1432" t="s">
        <v>1885</v>
      </c>
      <c r="V1432" t="s">
        <v>104</v>
      </c>
      <c r="W1432" t="s">
        <v>49</v>
      </c>
      <c r="X1432" t="s">
        <v>39</v>
      </c>
      <c r="Y1432">
        <v>1080404</v>
      </c>
    </row>
    <row r="1433" spans="1:25" x14ac:dyDescent="0.3">
      <c r="A1433" s="1">
        <v>42146.765439814815</v>
      </c>
      <c r="B1433" s="1">
        <v>42146.765983796293</v>
      </c>
      <c r="C1433" s="1">
        <v>42147.073854166665</v>
      </c>
      <c r="D1433" t="s">
        <v>40</v>
      </c>
      <c r="E1433" t="s">
        <v>4365</v>
      </c>
      <c r="F1433" t="s">
        <v>26</v>
      </c>
      <c r="H1433" t="s">
        <v>27</v>
      </c>
      <c r="I1433" t="s">
        <v>28</v>
      </c>
      <c r="L1433" t="s">
        <v>29</v>
      </c>
      <c r="M1433" t="s">
        <v>30</v>
      </c>
      <c r="N1433" t="s">
        <v>1882</v>
      </c>
      <c r="O1433" t="s">
        <v>32</v>
      </c>
      <c r="P1433" t="s">
        <v>44</v>
      </c>
      <c r="Q1433" t="s">
        <v>1883</v>
      </c>
      <c r="S1433" t="s">
        <v>1884</v>
      </c>
      <c r="U1433" t="s">
        <v>1885</v>
      </c>
      <c r="V1433" t="s">
        <v>104</v>
      </c>
      <c r="W1433" t="s">
        <v>49</v>
      </c>
      <c r="X1433" t="s">
        <v>39</v>
      </c>
      <c r="Y1433">
        <v>1080404</v>
      </c>
    </row>
    <row r="1434" spans="1:25" x14ac:dyDescent="0.3">
      <c r="A1434" s="1">
        <v>42146.765439814815</v>
      </c>
      <c r="B1434" s="1">
        <v>42146.765983796293</v>
      </c>
      <c r="C1434" s="1">
        <v>42147.062071759261</v>
      </c>
      <c r="D1434" t="s">
        <v>25</v>
      </c>
      <c r="E1434" t="s">
        <v>4381</v>
      </c>
      <c r="F1434" t="s">
        <v>26</v>
      </c>
      <c r="H1434" t="s">
        <v>27</v>
      </c>
      <c r="I1434" t="s">
        <v>28</v>
      </c>
      <c r="L1434" t="s">
        <v>29</v>
      </c>
      <c r="M1434" t="s">
        <v>30</v>
      </c>
      <c r="N1434" t="s">
        <v>1882</v>
      </c>
      <c r="O1434" t="s">
        <v>32</v>
      </c>
      <c r="P1434" t="s">
        <v>44</v>
      </c>
      <c r="Q1434" t="s">
        <v>1883</v>
      </c>
      <c r="S1434" t="s">
        <v>1884</v>
      </c>
      <c r="U1434" t="s">
        <v>1885</v>
      </c>
      <c r="V1434" t="s">
        <v>104</v>
      </c>
      <c r="W1434" t="s">
        <v>49</v>
      </c>
      <c r="X1434" t="s">
        <v>39</v>
      </c>
      <c r="Y1434">
        <v>1080404</v>
      </c>
    </row>
    <row r="1435" spans="1:25" x14ac:dyDescent="0.3">
      <c r="A1435" s="1">
        <v>42146.765439814815</v>
      </c>
      <c r="B1435" s="1">
        <v>42146.765983796293</v>
      </c>
      <c r="C1435" s="1">
        <v>42147.06181712963</v>
      </c>
      <c r="D1435" t="s">
        <v>25</v>
      </c>
      <c r="E1435" t="s">
        <v>4382</v>
      </c>
      <c r="F1435" t="s">
        <v>26</v>
      </c>
      <c r="H1435" t="s">
        <v>27</v>
      </c>
      <c r="I1435" t="s">
        <v>28</v>
      </c>
      <c r="L1435" t="s">
        <v>29</v>
      </c>
      <c r="M1435" t="s">
        <v>30</v>
      </c>
      <c r="N1435" t="s">
        <v>1882</v>
      </c>
      <c r="O1435" t="s">
        <v>32</v>
      </c>
      <c r="P1435" t="s">
        <v>44</v>
      </c>
      <c r="Q1435" t="s">
        <v>1883</v>
      </c>
      <c r="S1435" t="s">
        <v>1884</v>
      </c>
      <c r="U1435" t="s">
        <v>1885</v>
      </c>
      <c r="V1435" t="s">
        <v>104</v>
      </c>
      <c r="W1435" t="s">
        <v>49</v>
      </c>
      <c r="X1435" t="s">
        <v>39</v>
      </c>
      <c r="Y1435">
        <v>1080404</v>
      </c>
    </row>
    <row r="1436" spans="1:25" x14ac:dyDescent="0.3">
      <c r="A1436" s="1">
        <v>42146.765439814815</v>
      </c>
      <c r="B1436" s="1">
        <v>42146.765983796293</v>
      </c>
      <c r="C1436" s="1">
        <v>42147.06177083333</v>
      </c>
      <c r="D1436" t="s">
        <v>40</v>
      </c>
      <c r="E1436" t="s">
        <v>4365</v>
      </c>
      <c r="F1436" t="s">
        <v>26</v>
      </c>
      <c r="H1436" t="s">
        <v>27</v>
      </c>
      <c r="I1436" t="s">
        <v>28</v>
      </c>
      <c r="L1436" t="s">
        <v>29</v>
      </c>
      <c r="M1436" t="s">
        <v>30</v>
      </c>
      <c r="N1436" t="s">
        <v>1882</v>
      </c>
      <c r="O1436" t="s">
        <v>32</v>
      </c>
      <c r="P1436" t="s">
        <v>44</v>
      </c>
      <c r="Q1436" t="s">
        <v>1883</v>
      </c>
      <c r="S1436" t="s">
        <v>1884</v>
      </c>
      <c r="U1436" t="s">
        <v>1885</v>
      </c>
      <c r="V1436" t="s">
        <v>104</v>
      </c>
      <c r="W1436" t="s">
        <v>49</v>
      </c>
      <c r="X1436" t="s">
        <v>39</v>
      </c>
      <c r="Y1436">
        <v>1080404</v>
      </c>
    </row>
    <row r="1437" spans="1:25" x14ac:dyDescent="0.3">
      <c r="A1437" s="1">
        <v>42146.765439814815</v>
      </c>
      <c r="B1437" s="1">
        <v>42146.765983796293</v>
      </c>
      <c r="C1437" s="1">
        <v>42146.766006944446</v>
      </c>
      <c r="D1437" t="s">
        <v>40</v>
      </c>
      <c r="E1437" t="s">
        <v>4365</v>
      </c>
      <c r="F1437" t="s">
        <v>26</v>
      </c>
      <c r="H1437" t="s">
        <v>27</v>
      </c>
      <c r="I1437" t="s">
        <v>28</v>
      </c>
      <c r="L1437" t="s">
        <v>29</v>
      </c>
      <c r="M1437" t="s">
        <v>30</v>
      </c>
      <c r="N1437" t="s">
        <v>1882</v>
      </c>
      <c r="O1437" t="s">
        <v>32</v>
      </c>
      <c r="P1437" t="s">
        <v>44</v>
      </c>
      <c r="Q1437" t="s">
        <v>1883</v>
      </c>
      <c r="S1437" t="s">
        <v>1884</v>
      </c>
      <c r="U1437" t="s">
        <v>1885</v>
      </c>
      <c r="V1437" t="s">
        <v>104</v>
      </c>
      <c r="W1437" t="s">
        <v>49</v>
      </c>
      <c r="X1437" t="s">
        <v>39</v>
      </c>
      <c r="Y1437">
        <v>1080404</v>
      </c>
    </row>
    <row r="1438" spans="1:25" x14ac:dyDescent="0.3">
      <c r="A1438" s="1">
        <v>42147.036226851851</v>
      </c>
      <c r="B1438" s="1">
        <v>42147.038460648146</v>
      </c>
      <c r="C1438" s="1">
        <v>42147.040162037039</v>
      </c>
      <c r="D1438" t="s">
        <v>25</v>
      </c>
      <c r="E1438" t="s">
        <v>4400</v>
      </c>
      <c r="F1438" t="s">
        <v>26</v>
      </c>
      <c r="H1438" t="s">
        <v>27</v>
      </c>
      <c r="I1438" t="s">
        <v>28</v>
      </c>
      <c r="L1438" t="s">
        <v>29</v>
      </c>
      <c r="M1438" t="s">
        <v>30</v>
      </c>
      <c r="N1438" t="s">
        <v>1944</v>
      </c>
      <c r="O1438" t="s">
        <v>32</v>
      </c>
      <c r="P1438" t="s">
        <v>33</v>
      </c>
      <c r="Q1438" t="s">
        <v>1945</v>
      </c>
      <c r="S1438" t="s">
        <v>1946</v>
      </c>
      <c r="U1438" t="s">
        <v>1947</v>
      </c>
      <c r="V1438" t="s">
        <v>104</v>
      </c>
      <c r="W1438" t="s">
        <v>383</v>
      </c>
      <c r="X1438" t="s">
        <v>39</v>
      </c>
      <c r="Y1438">
        <v>1080404</v>
      </c>
    </row>
    <row r="1439" spans="1:25" x14ac:dyDescent="0.3">
      <c r="A1439" s="1">
        <v>42147.036226851851</v>
      </c>
      <c r="B1439" s="1">
        <v>42147.038460648146</v>
      </c>
      <c r="C1439" s="1">
        <v>42147.039525462962</v>
      </c>
      <c r="D1439" t="s">
        <v>42</v>
      </c>
      <c r="E1439" t="s">
        <v>4401</v>
      </c>
      <c r="F1439" t="s">
        <v>26</v>
      </c>
      <c r="H1439" t="s">
        <v>27</v>
      </c>
      <c r="I1439" t="s">
        <v>28</v>
      </c>
      <c r="L1439" t="s">
        <v>29</v>
      </c>
      <c r="M1439" t="s">
        <v>30</v>
      </c>
      <c r="N1439" t="s">
        <v>1944</v>
      </c>
      <c r="O1439" t="s">
        <v>32</v>
      </c>
      <c r="P1439" t="s">
        <v>33</v>
      </c>
      <c r="Q1439" t="s">
        <v>1945</v>
      </c>
      <c r="S1439" t="s">
        <v>1946</v>
      </c>
      <c r="U1439" t="s">
        <v>1947</v>
      </c>
      <c r="V1439" t="s">
        <v>104</v>
      </c>
      <c r="W1439" t="s">
        <v>383</v>
      </c>
      <c r="X1439" t="s">
        <v>39</v>
      </c>
      <c r="Y1439">
        <v>1080404</v>
      </c>
    </row>
    <row r="1440" spans="1:25" x14ac:dyDescent="0.3">
      <c r="A1440" s="1">
        <v>42147.996377314812</v>
      </c>
      <c r="B1440" s="1">
        <v>42147.997245370374</v>
      </c>
      <c r="C1440" s="1">
        <v>42147.998692129629</v>
      </c>
      <c r="D1440" t="s">
        <v>42</v>
      </c>
      <c r="E1440" t="s">
        <v>3940</v>
      </c>
      <c r="F1440" t="s">
        <v>26</v>
      </c>
      <c r="H1440" t="s">
        <v>27</v>
      </c>
      <c r="I1440" t="s">
        <v>28</v>
      </c>
      <c r="L1440" t="s">
        <v>29</v>
      </c>
      <c r="M1440" t="s">
        <v>30</v>
      </c>
      <c r="N1440" t="s">
        <v>1320</v>
      </c>
      <c r="O1440" t="s">
        <v>32</v>
      </c>
      <c r="P1440" t="s">
        <v>44</v>
      </c>
      <c r="Q1440" t="s">
        <v>1321</v>
      </c>
      <c r="S1440" t="s">
        <v>1322</v>
      </c>
      <c r="U1440" t="s">
        <v>1323</v>
      </c>
      <c r="V1440" t="s">
        <v>78</v>
      </c>
      <c r="W1440" t="s">
        <v>38</v>
      </c>
      <c r="X1440" t="s">
        <v>39</v>
      </c>
      <c r="Y1440">
        <v>1080404</v>
      </c>
    </row>
    <row r="1441" spans="1:25" x14ac:dyDescent="0.3">
      <c r="A1441" s="1">
        <v>42147.688634259262</v>
      </c>
      <c r="B1441" s="1">
        <v>42147.690381944441</v>
      </c>
      <c r="C1441" s="1">
        <v>42149.408750000002</v>
      </c>
      <c r="D1441" t="s">
        <v>40</v>
      </c>
      <c r="E1441" t="s">
        <v>3502</v>
      </c>
      <c r="F1441" t="s">
        <v>26</v>
      </c>
      <c r="H1441" t="s">
        <v>27</v>
      </c>
      <c r="I1441" t="s">
        <v>28</v>
      </c>
      <c r="L1441" t="s">
        <v>29</v>
      </c>
      <c r="M1441" t="s">
        <v>30</v>
      </c>
      <c r="N1441" s="2">
        <v>5203227185</v>
      </c>
      <c r="O1441" t="s">
        <v>89</v>
      </c>
      <c r="P1441" t="s">
        <v>44</v>
      </c>
      <c r="Q1441" t="s">
        <v>670</v>
      </c>
      <c r="S1441" t="s">
        <v>671</v>
      </c>
      <c r="U1441" t="s">
        <v>672</v>
      </c>
      <c r="V1441" t="s">
        <v>37</v>
      </c>
      <c r="W1441" t="s">
        <v>38</v>
      </c>
      <c r="X1441" t="s">
        <v>39</v>
      </c>
      <c r="Y1441">
        <v>1080404</v>
      </c>
    </row>
    <row r="1442" spans="1:25" x14ac:dyDescent="0.3">
      <c r="A1442" s="1">
        <v>42147.688634259262</v>
      </c>
      <c r="B1442" s="1">
        <v>42147.690381944441</v>
      </c>
      <c r="C1442" s="1">
        <v>42147.691504629627</v>
      </c>
      <c r="D1442" t="s">
        <v>42</v>
      </c>
      <c r="E1442" t="s">
        <v>4196</v>
      </c>
      <c r="F1442" t="s">
        <v>26</v>
      </c>
      <c r="H1442" t="s">
        <v>27</v>
      </c>
      <c r="I1442" t="s">
        <v>28</v>
      </c>
      <c r="L1442" t="s">
        <v>29</v>
      </c>
      <c r="M1442" t="s">
        <v>1632</v>
      </c>
      <c r="N1442" t="s">
        <v>1633</v>
      </c>
      <c r="O1442" t="s">
        <v>32</v>
      </c>
      <c r="P1442" t="s">
        <v>44</v>
      </c>
      <c r="Q1442" t="s">
        <v>670</v>
      </c>
      <c r="S1442" t="s">
        <v>671</v>
      </c>
      <c r="U1442" t="s">
        <v>672</v>
      </c>
      <c r="V1442" t="s">
        <v>37</v>
      </c>
      <c r="W1442" t="s">
        <v>38</v>
      </c>
      <c r="X1442" t="s">
        <v>39</v>
      </c>
      <c r="Y1442">
        <v>1080404</v>
      </c>
    </row>
    <row r="1443" spans="1:25" x14ac:dyDescent="0.3">
      <c r="A1443" s="1">
        <v>42146.302222222221</v>
      </c>
      <c r="B1443" s="1">
        <v>42146.306435185186</v>
      </c>
      <c r="C1443" s="1">
        <v>42146.309201388889</v>
      </c>
      <c r="D1443" t="s">
        <v>42</v>
      </c>
      <c r="E1443" t="s">
        <v>4963</v>
      </c>
      <c r="F1443" t="s">
        <v>26</v>
      </c>
      <c r="H1443" t="s">
        <v>27</v>
      </c>
      <c r="I1443" t="s">
        <v>28</v>
      </c>
      <c r="L1443" t="s">
        <v>29</v>
      </c>
      <c r="M1443" t="s">
        <v>30</v>
      </c>
      <c r="N1443" t="s">
        <v>2929</v>
      </c>
      <c r="O1443" t="s">
        <v>89</v>
      </c>
      <c r="P1443" t="s">
        <v>44</v>
      </c>
      <c r="Q1443" t="s">
        <v>2930</v>
      </c>
      <c r="S1443" t="s">
        <v>2931</v>
      </c>
      <c r="U1443" t="s">
        <v>2932</v>
      </c>
      <c r="V1443" t="s">
        <v>128</v>
      </c>
      <c r="W1443" t="s">
        <v>38</v>
      </c>
      <c r="X1443" t="s">
        <v>39</v>
      </c>
      <c r="Y1443">
        <v>1080404</v>
      </c>
    </row>
    <row r="1444" spans="1:25" x14ac:dyDescent="0.3">
      <c r="A1444" s="1">
        <v>42146.277986111112</v>
      </c>
      <c r="B1444" s="1">
        <v>42146.290902777779</v>
      </c>
      <c r="C1444" s="1">
        <v>42146.429282407407</v>
      </c>
      <c r="D1444" t="s">
        <v>25</v>
      </c>
      <c r="E1444" t="s">
        <v>4907</v>
      </c>
      <c r="F1444" t="s">
        <v>26</v>
      </c>
      <c r="H1444" t="s">
        <v>27</v>
      </c>
      <c r="I1444" t="s">
        <v>28</v>
      </c>
      <c r="L1444" t="s">
        <v>29</v>
      </c>
      <c r="M1444" t="s">
        <v>83</v>
      </c>
      <c r="N1444" t="s">
        <v>2827</v>
      </c>
      <c r="O1444" t="s">
        <v>32</v>
      </c>
      <c r="P1444" t="s">
        <v>33</v>
      </c>
      <c r="Q1444" t="s">
        <v>2828</v>
      </c>
      <c r="S1444" s="3" t="s">
        <v>2829</v>
      </c>
      <c r="U1444" t="s">
        <v>2830</v>
      </c>
      <c r="V1444" t="s">
        <v>166</v>
      </c>
      <c r="W1444" t="s">
        <v>38</v>
      </c>
      <c r="X1444" t="s">
        <v>39</v>
      </c>
      <c r="Y1444">
        <v>1080404</v>
      </c>
    </row>
    <row r="1445" spans="1:25" x14ac:dyDescent="0.3">
      <c r="A1445" s="1">
        <v>42146.277986111112</v>
      </c>
      <c r="B1445" s="1">
        <v>42146.290902777779</v>
      </c>
      <c r="C1445" s="1">
        <v>42146.429166666669</v>
      </c>
      <c r="D1445" t="s">
        <v>25</v>
      </c>
      <c r="E1445" t="s">
        <v>4907</v>
      </c>
      <c r="F1445" t="s">
        <v>26</v>
      </c>
      <c r="H1445" t="s">
        <v>27</v>
      </c>
      <c r="I1445" t="s">
        <v>28</v>
      </c>
      <c r="L1445" t="s">
        <v>29</v>
      </c>
      <c r="M1445" t="s">
        <v>83</v>
      </c>
      <c r="N1445" t="s">
        <v>2827</v>
      </c>
      <c r="O1445" t="s">
        <v>32</v>
      </c>
      <c r="P1445" t="s">
        <v>33</v>
      </c>
      <c r="Q1445" t="s">
        <v>2828</v>
      </c>
      <c r="S1445" s="3" t="s">
        <v>2829</v>
      </c>
      <c r="U1445" t="s">
        <v>2830</v>
      </c>
      <c r="V1445" t="s">
        <v>166</v>
      </c>
      <c r="W1445" t="s">
        <v>38</v>
      </c>
      <c r="X1445" t="s">
        <v>39</v>
      </c>
      <c r="Y1445">
        <v>1080404</v>
      </c>
    </row>
    <row r="1446" spans="1:25" x14ac:dyDescent="0.3">
      <c r="A1446" s="1">
        <v>42146.277986111112</v>
      </c>
      <c r="B1446" s="1">
        <v>42146.290902777779</v>
      </c>
      <c r="C1446" s="1">
        <v>42146.428946759261</v>
      </c>
      <c r="D1446" t="s">
        <v>25</v>
      </c>
      <c r="E1446" t="s">
        <v>4907</v>
      </c>
      <c r="F1446" t="s">
        <v>26</v>
      </c>
      <c r="H1446" t="s">
        <v>27</v>
      </c>
      <c r="I1446" t="s">
        <v>28</v>
      </c>
      <c r="L1446" t="s">
        <v>29</v>
      </c>
      <c r="M1446" t="s">
        <v>83</v>
      </c>
      <c r="N1446" t="s">
        <v>2827</v>
      </c>
      <c r="O1446" t="s">
        <v>32</v>
      </c>
      <c r="P1446" t="s">
        <v>33</v>
      </c>
      <c r="Q1446" t="s">
        <v>2828</v>
      </c>
      <c r="S1446" s="3" t="s">
        <v>2829</v>
      </c>
      <c r="U1446" t="s">
        <v>2830</v>
      </c>
      <c r="V1446" t="s">
        <v>166</v>
      </c>
      <c r="W1446" t="s">
        <v>38</v>
      </c>
      <c r="X1446" t="s">
        <v>39</v>
      </c>
      <c r="Y1446">
        <v>1080404</v>
      </c>
    </row>
    <row r="1447" spans="1:25" x14ac:dyDescent="0.3">
      <c r="A1447" s="1">
        <v>42146.277986111112</v>
      </c>
      <c r="B1447" s="1">
        <v>42146.290902777779</v>
      </c>
      <c r="C1447" s="1">
        <v>42146.428819444445</v>
      </c>
      <c r="D1447" t="s">
        <v>25</v>
      </c>
      <c r="E1447" t="s">
        <v>4907</v>
      </c>
      <c r="F1447" t="s">
        <v>26</v>
      </c>
      <c r="H1447" t="s">
        <v>27</v>
      </c>
      <c r="I1447" t="s">
        <v>28</v>
      </c>
      <c r="L1447" t="s">
        <v>29</v>
      </c>
      <c r="M1447" t="s">
        <v>83</v>
      </c>
      <c r="N1447" t="s">
        <v>2827</v>
      </c>
      <c r="O1447" t="s">
        <v>32</v>
      </c>
      <c r="P1447" t="s">
        <v>33</v>
      </c>
      <c r="Q1447" t="s">
        <v>2828</v>
      </c>
      <c r="S1447" s="3" t="s">
        <v>2829</v>
      </c>
      <c r="U1447" t="s">
        <v>2830</v>
      </c>
      <c r="V1447" t="s">
        <v>166</v>
      </c>
      <c r="W1447" t="s">
        <v>38</v>
      </c>
      <c r="X1447" t="s">
        <v>39</v>
      </c>
      <c r="Y1447">
        <v>1080404</v>
      </c>
    </row>
    <row r="1448" spans="1:25" x14ac:dyDescent="0.3">
      <c r="A1448" s="1">
        <v>42146.277986111112</v>
      </c>
      <c r="B1448" s="1">
        <v>42146.290902777779</v>
      </c>
      <c r="C1448" s="1">
        <v>42146.428402777776</v>
      </c>
      <c r="D1448" t="s">
        <v>25</v>
      </c>
      <c r="E1448" t="s">
        <v>4907</v>
      </c>
      <c r="F1448" t="s">
        <v>26</v>
      </c>
      <c r="H1448" t="s">
        <v>27</v>
      </c>
      <c r="I1448" t="s">
        <v>28</v>
      </c>
      <c r="L1448" t="s">
        <v>29</v>
      </c>
      <c r="M1448" t="s">
        <v>83</v>
      </c>
      <c r="N1448" t="s">
        <v>2827</v>
      </c>
      <c r="O1448" t="s">
        <v>32</v>
      </c>
      <c r="P1448" t="s">
        <v>33</v>
      </c>
      <c r="Q1448" t="s">
        <v>2828</v>
      </c>
      <c r="S1448" s="3" t="s">
        <v>2829</v>
      </c>
      <c r="U1448" t="s">
        <v>2830</v>
      </c>
      <c r="V1448" t="s">
        <v>166</v>
      </c>
      <c r="W1448" t="s">
        <v>38</v>
      </c>
      <c r="X1448" t="s">
        <v>39</v>
      </c>
      <c r="Y1448">
        <v>1080404</v>
      </c>
    </row>
    <row r="1449" spans="1:25" x14ac:dyDescent="0.3">
      <c r="A1449" s="1">
        <v>42146.277986111112</v>
      </c>
      <c r="B1449" s="1">
        <v>42146.290902777779</v>
      </c>
      <c r="C1449" s="1">
        <v>42146.42800925926</v>
      </c>
      <c r="D1449" t="s">
        <v>25</v>
      </c>
      <c r="E1449" t="s">
        <v>4907</v>
      </c>
      <c r="F1449" t="s">
        <v>26</v>
      </c>
      <c r="H1449" t="s">
        <v>27</v>
      </c>
      <c r="I1449" t="s">
        <v>28</v>
      </c>
      <c r="L1449" t="s">
        <v>29</v>
      </c>
      <c r="M1449" t="s">
        <v>83</v>
      </c>
      <c r="N1449" t="s">
        <v>2827</v>
      </c>
      <c r="O1449" t="s">
        <v>32</v>
      </c>
      <c r="P1449" t="s">
        <v>33</v>
      </c>
      <c r="Q1449" t="s">
        <v>2828</v>
      </c>
      <c r="S1449" s="3" t="s">
        <v>2829</v>
      </c>
      <c r="U1449" t="s">
        <v>2830</v>
      </c>
      <c r="V1449" t="s">
        <v>166</v>
      </c>
      <c r="W1449" t="s">
        <v>38</v>
      </c>
      <c r="X1449" t="s">
        <v>39</v>
      </c>
      <c r="Y1449">
        <v>1080404</v>
      </c>
    </row>
    <row r="1450" spans="1:25" x14ac:dyDescent="0.3">
      <c r="A1450" s="1">
        <v>42146.277986111112</v>
      </c>
      <c r="B1450" s="1">
        <v>42146.290902777779</v>
      </c>
      <c r="C1450" s="1">
        <v>42146.427569444444</v>
      </c>
      <c r="D1450" t="s">
        <v>42</v>
      </c>
      <c r="E1450" t="s">
        <v>4908</v>
      </c>
      <c r="F1450" t="s">
        <v>26</v>
      </c>
      <c r="H1450" t="s">
        <v>27</v>
      </c>
      <c r="I1450" t="s">
        <v>28</v>
      </c>
      <c r="L1450" t="s">
        <v>29</v>
      </c>
      <c r="M1450" t="s">
        <v>83</v>
      </c>
      <c r="N1450" t="s">
        <v>2827</v>
      </c>
      <c r="O1450" t="s">
        <v>32</v>
      </c>
      <c r="P1450" t="s">
        <v>33</v>
      </c>
      <c r="Q1450" t="s">
        <v>2828</v>
      </c>
      <c r="S1450" s="3" t="s">
        <v>2829</v>
      </c>
      <c r="U1450" t="s">
        <v>2830</v>
      </c>
      <c r="V1450" t="s">
        <v>166</v>
      </c>
      <c r="W1450" t="s">
        <v>38</v>
      </c>
      <c r="X1450" t="s">
        <v>39</v>
      </c>
      <c r="Y1450">
        <v>1080404</v>
      </c>
    </row>
    <row r="1451" spans="1:25" x14ac:dyDescent="0.3">
      <c r="A1451" s="1">
        <v>42148.397060185183</v>
      </c>
      <c r="B1451" s="1">
        <v>42148.400127314817</v>
      </c>
      <c r="C1451" s="1">
        <v>42150.01425925926</v>
      </c>
      <c r="D1451" t="s">
        <v>42</v>
      </c>
      <c r="E1451" t="s">
        <v>3264</v>
      </c>
      <c r="F1451" t="s">
        <v>26</v>
      </c>
      <c r="H1451" t="s">
        <v>27</v>
      </c>
      <c r="I1451" t="s">
        <v>28</v>
      </c>
      <c r="L1451" t="s">
        <v>29</v>
      </c>
      <c r="M1451" t="s">
        <v>30</v>
      </c>
      <c r="N1451" t="s">
        <v>327</v>
      </c>
      <c r="O1451" t="s">
        <v>32</v>
      </c>
      <c r="P1451" t="s">
        <v>44</v>
      </c>
      <c r="Q1451" t="s">
        <v>328</v>
      </c>
      <c r="S1451" t="s">
        <v>329</v>
      </c>
      <c r="U1451" t="s">
        <v>330</v>
      </c>
      <c r="V1451" t="s">
        <v>104</v>
      </c>
      <c r="W1451" t="s">
        <v>38</v>
      </c>
      <c r="X1451" t="s">
        <v>39</v>
      </c>
      <c r="Y1451">
        <v>1080404</v>
      </c>
    </row>
    <row r="1452" spans="1:25" x14ac:dyDescent="0.3">
      <c r="A1452" s="1">
        <v>42146.895995370367</v>
      </c>
      <c r="B1452" s="1">
        <v>42146.904502314814</v>
      </c>
      <c r="C1452" s="1">
        <v>42146.906793981485</v>
      </c>
      <c r="D1452" t="s">
        <v>25</v>
      </c>
      <c r="E1452" t="s">
        <v>4505</v>
      </c>
      <c r="F1452" t="s">
        <v>26</v>
      </c>
      <c r="H1452" t="s">
        <v>27</v>
      </c>
      <c r="I1452" t="s">
        <v>28</v>
      </c>
      <c r="L1452" t="s">
        <v>29</v>
      </c>
      <c r="M1452" t="s">
        <v>30</v>
      </c>
      <c r="N1452" t="s">
        <v>2105</v>
      </c>
      <c r="O1452" t="s">
        <v>32</v>
      </c>
      <c r="P1452" t="s">
        <v>44</v>
      </c>
      <c r="Q1452" t="s">
        <v>2106</v>
      </c>
      <c r="S1452" t="s">
        <v>2107</v>
      </c>
      <c r="U1452" t="s">
        <v>2108</v>
      </c>
      <c r="V1452" t="s">
        <v>104</v>
      </c>
      <c r="W1452" t="s">
        <v>38</v>
      </c>
      <c r="X1452" t="s">
        <v>39</v>
      </c>
      <c r="Y1452">
        <v>1080404</v>
      </c>
    </row>
    <row r="1453" spans="1:25" x14ac:dyDescent="0.3">
      <c r="A1453" s="1">
        <v>42146.895995370367</v>
      </c>
      <c r="B1453" s="1">
        <v>42146.904502314814</v>
      </c>
      <c r="C1453" s="1">
        <v>42146.906076388892</v>
      </c>
      <c r="D1453" t="s">
        <v>25</v>
      </c>
      <c r="E1453" t="s">
        <v>4505</v>
      </c>
      <c r="F1453" t="s">
        <v>26</v>
      </c>
      <c r="H1453" t="s">
        <v>27</v>
      </c>
      <c r="I1453" t="s">
        <v>28</v>
      </c>
      <c r="L1453" t="s">
        <v>29</v>
      </c>
      <c r="M1453" t="s">
        <v>30</v>
      </c>
      <c r="N1453" t="s">
        <v>2105</v>
      </c>
      <c r="O1453" t="s">
        <v>32</v>
      </c>
      <c r="P1453" t="s">
        <v>44</v>
      </c>
      <c r="Q1453" t="s">
        <v>2106</v>
      </c>
      <c r="S1453" t="s">
        <v>2107</v>
      </c>
      <c r="U1453" t="s">
        <v>2108</v>
      </c>
      <c r="V1453" t="s">
        <v>104</v>
      </c>
      <c r="W1453" t="s">
        <v>38</v>
      </c>
      <c r="X1453" t="s">
        <v>39</v>
      </c>
      <c r="Y1453">
        <v>1080404</v>
      </c>
    </row>
    <row r="1454" spans="1:25" x14ac:dyDescent="0.3">
      <c r="A1454" s="1">
        <v>42146.895995370367</v>
      </c>
      <c r="B1454" s="1">
        <v>42146.904502314814</v>
      </c>
      <c r="C1454" s="1">
        <v>42146.905381944445</v>
      </c>
      <c r="D1454" t="s">
        <v>42</v>
      </c>
      <c r="E1454" t="s">
        <v>4506</v>
      </c>
      <c r="F1454" t="s">
        <v>26</v>
      </c>
      <c r="H1454" t="s">
        <v>27</v>
      </c>
      <c r="I1454" t="s">
        <v>28</v>
      </c>
      <c r="L1454" t="s">
        <v>29</v>
      </c>
      <c r="M1454" t="s">
        <v>30</v>
      </c>
      <c r="N1454" t="s">
        <v>2105</v>
      </c>
      <c r="O1454" t="s">
        <v>32</v>
      </c>
      <c r="P1454" t="s">
        <v>44</v>
      </c>
      <c r="Q1454" t="s">
        <v>2106</v>
      </c>
      <c r="S1454" t="s">
        <v>2107</v>
      </c>
      <c r="U1454" t="s">
        <v>2108</v>
      </c>
      <c r="V1454" t="s">
        <v>104</v>
      </c>
      <c r="W1454" t="s">
        <v>38</v>
      </c>
      <c r="X1454" t="s">
        <v>39</v>
      </c>
      <c r="Y1454">
        <v>1080404</v>
      </c>
    </row>
    <row r="1455" spans="1:25" x14ac:dyDescent="0.3">
      <c r="A1455" s="1">
        <v>42147.342013888891</v>
      </c>
      <c r="B1455" s="1">
        <v>42147.342592592591</v>
      </c>
      <c r="C1455" s="1">
        <v>42147.343738425923</v>
      </c>
      <c r="D1455" t="s">
        <v>42</v>
      </c>
      <c r="E1455" t="s">
        <v>4350</v>
      </c>
      <c r="F1455" t="s">
        <v>26</v>
      </c>
      <c r="H1455" t="s">
        <v>27</v>
      </c>
      <c r="I1455" t="s">
        <v>28</v>
      </c>
      <c r="L1455" t="s">
        <v>1851</v>
      </c>
      <c r="M1455" t="s">
        <v>1852</v>
      </c>
      <c r="N1455" t="s">
        <v>1853</v>
      </c>
      <c r="O1455" t="s">
        <v>32</v>
      </c>
      <c r="P1455" t="s">
        <v>1854</v>
      </c>
      <c r="Q1455" t="s">
        <v>1855</v>
      </c>
      <c r="S1455" t="s">
        <v>1856</v>
      </c>
      <c r="U1455" t="s">
        <v>1857</v>
      </c>
      <c r="V1455" t="s">
        <v>78</v>
      </c>
      <c r="W1455" t="s">
        <v>38</v>
      </c>
      <c r="X1455" t="s">
        <v>39</v>
      </c>
      <c r="Y1455">
        <v>1080404</v>
      </c>
    </row>
    <row r="1456" spans="1:25" x14ac:dyDescent="0.3">
      <c r="A1456" s="1">
        <v>42147.468981481485</v>
      </c>
      <c r="B1456" s="1">
        <v>42147.471168981479</v>
      </c>
      <c r="C1456" s="1">
        <v>42147.472627314812</v>
      </c>
      <c r="D1456" t="s">
        <v>42</v>
      </c>
      <c r="E1456" t="s">
        <v>4305</v>
      </c>
      <c r="F1456" t="s">
        <v>26</v>
      </c>
      <c r="H1456" t="s">
        <v>27</v>
      </c>
      <c r="I1456" t="s">
        <v>28</v>
      </c>
      <c r="L1456" t="s">
        <v>29</v>
      </c>
      <c r="M1456" t="s">
        <v>30</v>
      </c>
      <c r="N1456" s="2">
        <v>194219194125</v>
      </c>
      <c r="O1456" t="s">
        <v>32</v>
      </c>
      <c r="P1456" t="s">
        <v>33</v>
      </c>
      <c r="Q1456" t="s">
        <v>1775</v>
      </c>
      <c r="S1456" t="s">
        <v>1776</v>
      </c>
      <c r="U1456" t="s">
        <v>1777</v>
      </c>
      <c r="V1456" t="s">
        <v>104</v>
      </c>
      <c r="W1456" t="s">
        <v>38</v>
      </c>
      <c r="X1456" t="s">
        <v>39</v>
      </c>
      <c r="Y1456">
        <v>1080404</v>
      </c>
    </row>
    <row r="1457" spans="1:25" x14ac:dyDescent="0.3">
      <c r="A1457" s="1">
        <v>42148.054050925923</v>
      </c>
      <c r="B1457" s="1">
        <v>42148.054780092592</v>
      </c>
      <c r="C1457" s="1">
        <v>42150.63517361111</v>
      </c>
      <c r="D1457" t="s">
        <v>40</v>
      </c>
      <c r="E1457" t="s">
        <v>3145</v>
      </c>
      <c r="F1457" t="s">
        <v>26</v>
      </c>
      <c r="H1457" t="s">
        <v>27</v>
      </c>
      <c r="I1457" t="s">
        <v>28</v>
      </c>
      <c r="L1457" t="s">
        <v>29</v>
      </c>
      <c r="M1457" t="s">
        <v>30</v>
      </c>
      <c r="N1457" t="s">
        <v>146</v>
      </c>
      <c r="O1457" t="s">
        <v>32</v>
      </c>
      <c r="P1457" t="s">
        <v>44</v>
      </c>
      <c r="Q1457" t="s">
        <v>147</v>
      </c>
      <c r="S1457" t="s">
        <v>148</v>
      </c>
      <c r="U1457" t="s">
        <v>149</v>
      </c>
      <c r="V1457" t="s">
        <v>78</v>
      </c>
      <c r="W1457" t="s">
        <v>38</v>
      </c>
      <c r="X1457" t="s">
        <v>39</v>
      </c>
      <c r="Y1457">
        <v>1080404</v>
      </c>
    </row>
    <row r="1458" spans="1:25" x14ac:dyDescent="0.3">
      <c r="A1458" s="1">
        <v>42148.054050925923</v>
      </c>
      <c r="B1458" s="1">
        <v>42148.054780092592</v>
      </c>
      <c r="C1458" s="1">
        <v>42148.055578703701</v>
      </c>
      <c r="D1458" t="s">
        <v>42</v>
      </c>
      <c r="E1458" t="s">
        <v>3918</v>
      </c>
      <c r="F1458" t="s">
        <v>26</v>
      </c>
      <c r="H1458" t="s">
        <v>27</v>
      </c>
      <c r="I1458" t="s">
        <v>28</v>
      </c>
      <c r="L1458" t="s">
        <v>29</v>
      </c>
      <c r="M1458" t="s">
        <v>30</v>
      </c>
      <c r="N1458" t="s">
        <v>1295</v>
      </c>
      <c r="O1458" t="s">
        <v>32</v>
      </c>
      <c r="P1458" t="s">
        <v>44</v>
      </c>
      <c r="Q1458" t="s">
        <v>147</v>
      </c>
      <c r="S1458" t="s">
        <v>148</v>
      </c>
      <c r="U1458" t="s">
        <v>149</v>
      </c>
      <c r="V1458" t="s">
        <v>78</v>
      </c>
      <c r="W1458" t="s">
        <v>38</v>
      </c>
      <c r="X1458" t="s">
        <v>39</v>
      </c>
      <c r="Y1458">
        <v>1080404</v>
      </c>
    </row>
    <row r="1459" spans="1:25" x14ac:dyDescent="0.3">
      <c r="A1459" s="1">
        <v>42146.63863425926</v>
      </c>
      <c r="B1459" s="1">
        <v>42146.639189814814</v>
      </c>
      <c r="C1459" s="1">
        <v>42146.639537037037</v>
      </c>
      <c r="D1459" t="s">
        <v>40</v>
      </c>
      <c r="E1459" t="s">
        <v>4760</v>
      </c>
      <c r="F1459" t="s">
        <v>26</v>
      </c>
      <c r="H1459" t="s">
        <v>27</v>
      </c>
      <c r="I1459" t="s">
        <v>28</v>
      </c>
      <c r="L1459" t="s">
        <v>29</v>
      </c>
      <c r="M1459" t="s">
        <v>30</v>
      </c>
      <c r="N1459" s="2">
        <v>178146186125</v>
      </c>
      <c r="O1459" t="s">
        <v>89</v>
      </c>
      <c r="P1459" t="s">
        <v>44</v>
      </c>
      <c r="Q1459" t="s">
        <v>2490</v>
      </c>
      <c r="S1459" t="s">
        <v>2491</v>
      </c>
      <c r="U1459" t="s">
        <v>2492</v>
      </c>
      <c r="V1459" t="s">
        <v>255</v>
      </c>
      <c r="W1459" t="s">
        <v>179</v>
      </c>
      <c r="X1459" t="s">
        <v>39</v>
      </c>
      <c r="Y1459">
        <v>1080404</v>
      </c>
    </row>
    <row r="1460" spans="1:25" x14ac:dyDescent="0.3">
      <c r="A1460" s="1">
        <v>42149.499432870369</v>
      </c>
      <c r="B1460" s="1">
        <v>42149.501435185186</v>
      </c>
      <c r="C1460" s="1">
        <v>42149.506435185183</v>
      </c>
      <c r="D1460" t="s">
        <v>42</v>
      </c>
      <c r="E1460" t="s">
        <v>3482</v>
      </c>
      <c r="F1460" t="s">
        <v>26</v>
      </c>
      <c r="H1460" t="s">
        <v>27</v>
      </c>
      <c r="I1460" t="s">
        <v>28</v>
      </c>
      <c r="L1460" t="s">
        <v>29</v>
      </c>
      <c r="M1460" t="s">
        <v>30</v>
      </c>
      <c r="N1460" s="2">
        <v>46176145233</v>
      </c>
      <c r="O1460" t="s">
        <v>32</v>
      </c>
      <c r="P1460" t="s">
        <v>44</v>
      </c>
      <c r="Q1460" t="s">
        <v>630</v>
      </c>
      <c r="S1460" t="s">
        <v>631</v>
      </c>
      <c r="U1460" t="s">
        <v>632</v>
      </c>
      <c r="V1460" t="s">
        <v>633</v>
      </c>
      <c r="W1460" t="s">
        <v>179</v>
      </c>
      <c r="X1460" t="s">
        <v>39</v>
      </c>
      <c r="Y1460">
        <v>1080404</v>
      </c>
    </row>
    <row r="1461" spans="1:25" x14ac:dyDescent="0.3">
      <c r="A1461" s="1">
        <v>42150.433125000003</v>
      </c>
      <c r="B1461" s="1">
        <v>42150.433935185189</v>
      </c>
      <c r="C1461" s="1">
        <v>42150.435648148145</v>
      </c>
      <c r="D1461" t="s">
        <v>42</v>
      </c>
      <c r="E1461" t="s">
        <v>3223</v>
      </c>
      <c r="F1461" t="s">
        <v>26</v>
      </c>
      <c r="H1461" t="s">
        <v>27</v>
      </c>
      <c r="I1461" t="s">
        <v>28</v>
      </c>
      <c r="L1461" t="s">
        <v>29</v>
      </c>
      <c r="M1461" t="s">
        <v>30</v>
      </c>
      <c r="N1461" t="s">
        <v>259</v>
      </c>
      <c r="O1461" t="s">
        <v>32</v>
      </c>
      <c r="P1461" t="s">
        <v>44</v>
      </c>
      <c r="Q1461" t="s">
        <v>260</v>
      </c>
      <c r="S1461" t="s">
        <v>261</v>
      </c>
      <c r="U1461" t="s">
        <v>136</v>
      </c>
      <c r="V1461" t="s">
        <v>166</v>
      </c>
      <c r="W1461" t="s">
        <v>38</v>
      </c>
      <c r="X1461" t="s">
        <v>39</v>
      </c>
      <c r="Y1461">
        <v>1080404</v>
      </c>
    </row>
    <row r="1462" spans="1:25" x14ac:dyDescent="0.3">
      <c r="A1462" s="1">
        <v>42146.470590277779</v>
      </c>
      <c r="B1462" s="1">
        <v>42146.47388888889</v>
      </c>
      <c r="C1462" s="1">
        <v>42146.589004629626</v>
      </c>
      <c r="D1462" t="s">
        <v>42</v>
      </c>
      <c r="E1462" t="s">
        <v>4805</v>
      </c>
      <c r="F1462" t="s">
        <v>26</v>
      </c>
      <c r="H1462" t="s">
        <v>27</v>
      </c>
      <c r="I1462" t="s">
        <v>28</v>
      </c>
      <c r="L1462" t="s">
        <v>29</v>
      </c>
      <c r="M1462" t="s">
        <v>30</v>
      </c>
      <c r="N1462" t="s">
        <v>2576</v>
      </c>
      <c r="O1462" t="s">
        <v>32</v>
      </c>
      <c r="P1462" t="s">
        <v>33</v>
      </c>
      <c r="Q1462" t="s">
        <v>2577</v>
      </c>
      <c r="S1462" t="s">
        <v>2578</v>
      </c>
      <c r="U1462" t="s">
        <v>2579</v>
      </c>
      <c r="V1462" t="s">
        <v>48</v>
      </c>
      <c r="W1462" t="s">
        <v>49</v>
      </c>
      <c r="X1462" t="s">
        <v>39</v>
      </c>
      <c r="Y1462">
        <v>1080404</v>
      </c>
    </row>
    <row r="1463" spans="1:25" x14ac:dyDescent="0.3">
      <c r="A1463" s="1">
        <v>42146.712523148148</v>
      </c>
      <c r="B1463" s="1">
        <v>42146.715358796297</v>
      </c>
      <c r="C1463" s="1">
        <v>42146.716805555552</v>
      </c>
      <c r="D1463" t="s">
        <v>42</v>
      </c>
      <c r="E1463" t="s">
        <v>4670</v>
      </c>
      <c r="F1463" t="s">
        <v>26</v>
      </c>
      <c r="H1463" t="s">
        <v>27</v>
      </c>
      <c r="I1463" t="s">
        <v>28</v>
      </c>
      <c r="L1463" t="s">
        <v>29</v>
      </c>
      <c r="M1463" t="s">
        <v>30</v>
      </c>
      <c r="N1463" t="s">
        <v>2357</v>
      </c>
      <c r="O1463" t="s">
        <v>32</v>
      </c>
      <c r="P1463" t="s">
        <v>44</v>
      </c>
      <c r="Q1463" t="s">
        <v>2358</v>
      </c>
      <c r="S1463" t="s">
        <v>2359</v>
      </c>
      <c r="U1463" t="s">
        <v>2360</v>
      </c>
      <c r="V1463" t="s">
        <v>166</v>
      </c>
      <c r="W1463" t="s">
        <v>38</v>
      </c>
      <c r="X1463" t="s">
        <v>39</v>
      </c>
      <c r="Y1463">
        <v>1080404</v>
      </c>
    </row>
    <row r="1464" spans="1:25" x14ac:dyDescent="0.3">
      <c r="A1464" s="1">
        <v>42149.927731481483</v>
      </c>
      <c r="B1464" s="1">
        <v>42149.969039351854</v>
      </c>
      <c r="C1464" s="1">
        <v>42149.971076388887</v>
      </c>
      <c r="D1464" t="s">
        <v>25</v>
      </c>
      <c r="E1464" t="s">
        <v>3289</v>
      </c>
      <c r="F1464" t="s">
        <v>26</v>
      </c>
      <c r="H1464" t="s">
        <v>27</v>
      </c>
      <c r="I1464" t="s">
        <v>28</v>
      </c>
      <c r="L1464" t="s">
        <v>29</v>
      </c>
      <c r="M1464" t="s">
        <v>30</v>
      </c>
      <c r="N1464" s="2">
        <v>79166117235</v>
      </c>
      <c r="O1464" t="s">
        <v>32</v>
      </c>
      <c r="P1464" t="s">
        <v>44</v>
      </c>
      <c r="Q1464" t="s">
        <v>380</v>
      </c>
      <c r="S1464" t="s">
        <v>381</v>
      </c>
      <c r="U1464" t="s">
        <v>382</v>
      </c>
      <c r="V1464" t="s">
        <v>48</v>
      </c>
      <c r="W1464" t="s">
        <v>383</v>
      </c>
      <c r="X1464" t="s">
        <v>39</v>
      </c>
      <c r="Y1464">
        <v>1080404</v>
      </c>
    </row>
    <row r="1465" spans="1:25" x14ac:dyDescent="0.3">
      <c r="A1465" s="1">
        <v>42149.927731481483</v>
      </c>
      <c r="B1465" s="1">
        <v>42149.969039351854</v>
      </c>
      <c r="C1465" s="1">
        <v>42149.969918981478</v>
      </c>
      <c r="D1465" t="s">
        <v>42</v>
      </c>
      <c r="E1465" t="s">
        <v>3290</v>
      </c>
      <c r="F1465" t="s">
        <v>26</v>
      </c>
      <c r="H1465" t="s">
        <v>27</v>
      </c>
      <c r="I1465" t="s">
        <v>28</v>
      </c>
      <c r="L1465" t="s">
        <v>29</v>
      </c>
      <c r="M1465" t="s">
        <v>30</v>
      </c>
      <c r="N1465" s="2">
        <v>79166117235</v>
      </c>
      <c r="O1465" t="s">
        <v>32</v>
      </c>
      <c r="P1465" t="s">
        <v>44</v>
      </c>
      <c r="Q1465" t="s">
        <v>380</v>
      </c>
      <c r="S1465" t="s">
        <v>381</v>
      </c>
      <c r="U1465" t="s">
        <v>382</v>
      </c>
      <c r="V1465" t="s">
        <v>48</v>
      </c>
      <c r="W1465" t="s">
        <v>383</v>
      </c>
      <c r="X1465" t="s">
        <v>39</v>
      </c>
      <c r="Y1465">
        <v>1080404</v>
      </c>
    </row>
    <row r="1466" spans="1:25" x14ac:dyDescent="0.3">
      <c r="A1466" s="1">
        <v>42146.74150462963</v>
      </c>
      <c r="B1466" s="1">
        <v>42146.742129629631</v>
      </c>
      <c r="C1466" s="1">
        <v>42148.5234375</v>
      </c>
      <c r="D1466" t="s">
        <v>25</v>
      </c>
      <c r="E1466" t="s">
        <v>3841</v>
      </c>
      <c r="F1466" t="s">
        <v>26</v>
      </c>
      <c r="H1466" t="s">
        <v>27</v>
      </c>
      <c r="I1466" t="s">
        <v>28</v>
      </c>
      <c r="L1466" t="s">
        <v>29</v>
      </c>
      <c r="M1466" t="s">
        <v>30</v>
      </c>
      <c r="N1466" t="s">
        <v>1159</v>
      </c>
      <c r="O1466" t="s">
        <v>32</v>
      </c>
      <c r="P1466" t="s">
        <v>44</v>
      </c>
      <c r="Q1466" t="s">
        <v>1160</v>
      </c>
      <c r="S1466" t="s">
        <v>1161</v>
      </c>
      <c r="U1466" t="s">
        <v>1162</v>
      </c>
      <c r="V1466" t="s">
        <v>78</v>
      </c>
      <c r="W1466" t="s">
        <v>38</v>
      </c>
      <c r="X1466" t="s">
        <v>39</v>
      </c>
      <c r="Y1466">
        <v>1080404</v>
      </c>
    </row>
    <row r="1467" spans="1:25" x14ac:dyDescent="0.3">
      <c r="A1467" s="1">
        <v>42146.74150462963</v>
      </c>
      <c r="B1467" s="1">
        <v>42146.742129629631</v>
      </c>
      <c r="C1467" s="1">
        <v>42148.521840277775</v>
      </c>
      <c r="D1467" t="s">
        <v>25</v>
      </c>
      <c r="E1467" t="s">
        <v>3842</v>
      </c>
      <c r="F1467" t="s">
        <v>26</v>
      </c>
      <c r="H1467" t="s">
        <v>27</v>
      </c>
      <c r="I1467" t="s">
        <v>28</v>
      </c>
      <c r="L1467" t="s">
        <v>29</v>
      </c>
      <c r="M1467" t="s">
        <v>30</v>
      </c>
      <c r="N1467" t="s">
        <v>1159</v>
      </c>
      <c r="O1467" t="s">
        <v>32</v>
      </c>
      <c r="P1467" t="s">
        <v>44</v>
      </c>
      <c r="Q1467" t="s">
        <v>1160</v>
      </c>
      <c r="S1467" t="s">
        <v>1161</v>
      </c>
      <c r="U1467" t="s">
        <v>1162</v>
      </c>
      <c r="V1467" t="s">
        <v>78</v>
      </c>
      <c r="W1467" t="s">
        <v>38</v>
      </c>
      <c r="X1467" t="s">
        <v>39</v>
      </c>
      <c r="Y1467">
        <v>1080404</v>
      </c>
    </row>
    <row r="1468" spans="1:25" x14ac:dyDescent="0.3">
      <c r="A1468" s="1">
        <v>42146.74150462963</v>
      </c>
      <c r="B1468" s="1">
        <v>42146.742129629631</v>
      </c>
      <c r="C1468" s="1">
        <v>42148.52171296296</v>
      </c>
      <c r="D1468" t="s">
        <v>25</v>
      </c>
      <c r="E1468" t="s">
        <v>3841</v>
      </c>
      <c r="F1468" t="s">
        <v>26</v>
      </c>
      <c r="H1468" t="s">
        <v>27</v>
      </c>
      <c r="I1468" t="s">
        <v>28</v>
      </c>
      <c r="L1468" t="s">
        <v>29</v>
      </c>
      <c r="M1468" t="s">
        <v>30</v>
      </c>
      <c r="N1468" t="s">
        <v>1159</v>
      </c>
      <c r="O1468" t="s">
        <v>32</v>
      </c>
      <c r="P1468" t="s">
        <v>44</v>
      </c>
      <c r="Q1468" t="s">
        <v>1160</v>
      </c>
      <c r="S1468" t="s">
        <v>1161</v>
      </c>
      <c r="U1468" t="s">
        <v>1162</v>
      </c>
      <c r="V1468" t="s">
        <v>78</v>
      </c>
      <c r="W1468" t="s">
        <v>38</v>
      </c>
      <c r="X1468" t="s">
        <v>39</v>
      </c>
      <c r="Y1468">
        <v>1080404</v>
      </c>
    </row>
    <row r="1469" spans="1:25" x14ac:dyDescent="0.3">
      <c r="A1469" s="1">
        <v>42146.74150462963</v>
      </c>
      <c r="B1469" s="1">
        <v>42146.742129629631</v>
      </c>
      <c r="C1469" s="1">
        <v>42148.521087962959</v>
      </c>
      <c r="D1469" t="s">
        <v>25</v>
      </c>
      <c r="E1469" t="s">
        <v>3843</v>
      </c>
      <c r="F1469" t="s">
        <v>26</v>
      </c>
      <c r="H1469" t="s">
        <v>27</v>
      </c>
      <c r="I1469" t="s">
        <v>28</v>
      </c>
      <c r="L1469" t="s">
        <v>29</v>
      </c>
      <c r="M1469" t="s">
        <v>30</v>
      </c>
      <c r="N1469" t="s">
        <v>1159</v>
      </c>
      <c r="O1469" t="s">
        <v>32</v>
      </c>
      <c r="P1469" t="s">
        <v>44</v>
      </c>
      <c r="Q1469" t="s">
        <v>1160</v>
      </c>
      <c r="S1469" t="s">
        <v>1161</v>
      </c>
      <c r="U1469" t="s">
        <v>1162</v>
      </c>
      <c r="V1469" t="s">
        <v>78</v>
      </c>
      <c r="W1469" t="s">
        <v>38</v>
      </c>
      <c r="X1469" t="s">
        <v>39</v>
      </c>
      <c r="Y1469">
        <v>1080404</v>
      </c>
    </row>
    <row r="1470" spans="1:25" x14ac:dyDescent="0.3">
      <c r="A1470" s="1">
        <v>42146.74150462963</v>
      </c>
      <c r="B1470" s="1">
        <v>42146.742129629631</v>
      </c>
      <c r="C1470" s="1">
        <v>42148.520729166667</v>
      </c>
      <c r="D1470" t="s">
        <v>25</v>
      </c>
      <c r="E1470" t="s">
        <v>3841</v>
      </c>
      <c r="F1470" t="s">
        <v>26</v>
      </c>
      <c r="H1470" t="s">
        <v>27</v>
      </c>
      <c r="I1470" t="s">
        <v>28</v>
      </c>
      <c r="L1470" t="s">
        <v>29</v>
      </c>
      <c r="M1470" t="s">
        <v>30</v>
      </c>
      <c r="N1470" t="s">
        <v>1159</v>
      </c>
      <c r="O1470" t="s">
        <v>32</v>
      </c>
      <c r="P1470" t="s">
        <v>44</v>
      </c>
      <c r="Q1470" t="s">
        <v>1160</v>
      </c>
      <c r="S1470" t="s">
        <v>1161</v>
      </c>
      <c r="U1470" t="s">
        <v>1162</v>
      </c>
      <c r="V1470" t="s">
        <v>78</v>
      </c>
      <c r="W1470" t="s">
        <v>38</v>
      </c>
      <c r="X1470" t="s">
        <v>39</v>
      </c>
      <c r="Y1470">
        <v>1080404</v>
      </c>
    </row>
    <row r="1471" spans="1:25" x14ac:dyDescent="0.3">
      <c r="A1471" s="1">
        <v>42146.74150462963</v>
      </c>
      <c r="B1471" s="1">
        <v>42146.742129629631</v>
      </c>
      <c r="C1471" s="1">
        <v>42148.517916666664</v>
      </c>
      <c r="D1471" t="s">
        <v>25</v>
      </c>
      <c r="E1471" t="s">
        <v>3841</v>
      </c>
      <c r="F1471" t="s">
        <v>26</v>
      </c>
      <c r="H1471" t="s">
        <v>27</v>
      </c>
      <c r="I1471" t="s">
        <v>28</v>
      </c>
      <c r="L1471" t="s">
        <v>29</v>
      </c>
      <c r="M1471" t="s">
        <v>30</v>
      </c>
      <c r="N1471" t="s">
        <v>1159</v>
      </c>
      <c r="O1471" t="s">
        <v>32</v>
      </c>
      <c r="P1471" t="s">
        <v>44</v>
      </c>
      <c r="Q1471" t="s">
        <v>1160</v>
      </c>
      <c r="S1471" t="s">
        <v>1161</v>
      </c>
      <c r="U1471" t="s">
        <v>1162</v>
      </c>
      <c r="V1471" t="s">
        <v>78</v>
      </c>
      <c r="W1471" t="s">
        <v>38</v>
      </c>
      <c r="X1471" t="s">
        <v>39</v>
      </c>
      <c r="Y1471">
        <v>1080404</v>
      </c>
    </row>
    <row r="1472" spans="1:25" x14ac:dyDescent="0.3">
      <c r="A1472" s="1">
        <v>42146.74150462963</v>
      </c>
      <c r="B1472" s="1">
        <v>42146.742129629631</v>
      </c>
      <c r="C1472" s="1">
        <v>42148.516782407409</v>
      </c>
      <c r="D1472" t="s">
        <v>25</v>
      </c>
      <c r="E1472" t="s">
        <v>3842</v>
      </c>
      <c r="F1472" t="s">
        <v>26</v>
      </c>
      <c r="H1472" t="s">
        <v>27</v>
      </c>
      <c r="I1472" t="s">
        <v>28</v>
      </c>
      <c r="L1472" t="s">
        <v>29</v>
      </c>
      <c r="M1472" t="s">
        <v>30</v>
      </c>
      <c r="N1472" t="s">
        <v>1159</v>
      </c>
      <c r="O1472" t="s">
        <v>32</v>
      </c>
      <c r="P1472" t="s">
        <v>44</v>
      </c>
      <c r="Q1472" t="s">
        <v>1160</v>
      </c>
      <c r="S1472" t="s">
        <v>1161</v>
      </c>
      <c r="U1472" t="s">
        <v>1162</v>
      </c>
      <c r="V1472" t="s">
        <v>78</v>
      </c>
      <c r="W1472" t="s">
        <v>38</v>
      </c>
      <c r="X1472" t="s">
        <v>39</v>
      </c>
      <c r="Y1472">
        <v>1080404</v>
      </c>
    </row>
    <row r="1473" spans="1:25" x14ac:dyDescent="0.3">
      <c r="A1473" s="1">
        <v>42146.74150462963</v>
      </c>
      <c r="B1473" s="1">
        <v>42146.742129629631</v>
      </c>
      <c r="C1473" s="1">
        <v>42148.516469907408</v>
      </c>
      <c r="D1473" t="s">
        <v>25</v>
      </c>
      <c r="E1473" t="s">
        <v>3841</v>
      </c>
      <c r="F1473" t="s">
        <v>26</v>
      </c>
      <c r="H1473" t="s">
        <v>27</v>
      </c>
      <c r="I1473" t="s">
        <v>28</v>
      </c>
      <c r="L1473" t="s">
        <v>29</v>
      </c>
      <c r="M1473" t="s">
        <v>30</v>
      </c>
      <c r="N1473" t="s">
        <v>1159</v>
      </c>
      <c r="O1473" t="s">
        <v>32</v>
      </c>
      <c r="P1473" t="s">
        <v>44</v>
      </c>
      <c r="Q1473" t="s">
        <v>1160</v>
      </c>
      <c r="S1473" t="s">
        <v>1161</v>
      </c>
      <c r="U1473" t="s">
        <v>1162</v>
      </c>
      <c r="V1473" t="s">
        <v>78</v>
      </c>
      <c r="W1473" t="s">
        <v>38</v>
      </c>
      <c r="X1473" t="s">
        <v>39</v>
      </c>
      <c r="Y1473">
        <v>1080404</v>
      </c>
    </row>
    <row r="1474" spans="1:25" x14ac:dyDescent="0.3">
      <c r="A1474" s="1">
        <v>42146.74150462963</v>
      </c>
      <c r="B1474" s="1">
        <v>42146.742129629631</v>
      </c>
      <c r="C1474" s="1">
        <v>42148.51525462963</v>
      </c>
      <c r="D1474" t="s">
        <v>25</v>
      </c>
      <c r="E1474" t="s">
        <v>3847</v>
      </c>
      <c r="F1474" t="s">
        <v>26</v>
      </c>
      <c r="H1474" t="s">
        <v>27</v>
      </c>
      <c r="I1474" t="s">
        <v>28</v>
      </c>
      <c r="L1474" t="s">
        <v>29</v>
      </c>
      <c r="M1474" t="s">
        <v>30</v>
      </c>
      <c r="N1474" t="s">
        <v>1159</v>
      </c>
      <c r="O1474" t="s">
        <v>32</v>
      </c>
      <c r="P1474" t="s">
        <v>44</v>
      </c>
      <c r="Q1474" t="s">
        <v>1160</v>
      </c>
      <c r="S1474" t="s">
        <v>1161</v>
      </c>
      <c r="U1474" t="s">
        <v>1162</v>
      </c>
      <c r="V1474" t="s">
        <v>78</v>
      </c>
      <c r="W1474" t="s">
        <v>38</v>
      </c>
      <c r="X1474" t="s">
        <v>39</v>
      </c>
      <c r="Y1474">
        <v>1080404</v>
      </c>
    </row>
    <row r="1475" spans="1:25" x14ac:dyDescent="0.3">
      <c r="A1475" s="1">
        <v>42146.74150462963</v>
      </c>
      <c r="B1475" s="1">
        <v>42146.742129629631</v>
      </c>
      <c r="C1475" s="1">
        <v>42148.515115740738</v>
      </c>
      <c r="D1475" t="s">
        <v>25</v>
      </c>
      <c r="E1475" t="s">
        <v>3841</v>
      </c>
      <c r="F1475" t="s">
        <v>26</v>
      </c>
      <c r="H1475" t="s">
        <v>27</v>
      </c>
      <c r="I1475" t="s">
        <v>28</v>
      </c>
      <c r="L1475" t="s">
        <v>29</v>
      </c>
      <c r="M1475" t="s">
        <v>30</v>
      </c>
      <c r="N1475" t="s">
        <v>1159</v>
      </c>
      <c r="O1475" t="s">
        <v>32</v>
      </c>
      <c r="P1475" t="s">
        <v>44</v>
      </c>
      <c r="Q1475" t="s">
        <v>1160</v>
      </c>
      <c r="S1475" t="s">
        <v>1161</v>
      </c>
      <c r="U1475" t="s">
        <v>1162</v>
      </c>
      <c r="V1475" t="s">
        <v>78</v>
      </c>
      <c r="W1475" t="s">
        <v>38</v>
      </c>
      <c r="X1475" t="s">
        <v>39</v>
      </c>
      <c r="Y1475">
        <v>1080404</v>
      </c>
    </row>
    <row r="1476" spans="1:25" x14ac:dyDescent="0.3">
      <c r="A1476" s="1">
        <v>42146.74150462963</v>
      </c>
      <c r="B1476" s="1">
        <v>42146.742129629631</v>
      </c>
      <c r="C1476" s="1">
        <v>42148.514050925929</v>
      </c>
      <c r="D1476" t="s">
        <v>25</v>
      </c>
      <c r="E1476" t="s">
        <v>3849</v>
      </c>
      <c r="F1476" t="s">
        <v>26</v>
      </c>
      <c r="H1476" t="s">
        <v>27</v>
      </c>
      <c r="I1476" t="s">
        <v>28</v>
      </c>
      <c r="L1476" t="s">
        <v>29</v>
      </c>
      <c r="M1476" t="s">
        <v>30</v>
      </c>
      <c r="N1476" t="s">
        <v>1159</v>
      </c>
      <c r="O1476" t="s">
        <v>32</v>
      </c>
      <c r="P1476" t="s">
        <v>44</v>
      </c>
      <c r="Q1476" t="s">
        <v>1160</v>
      </c>
      <c r="S1476" t="s">
        <v>1161</v>
      </c>
      <c r="U1476" t="s">
        <v>1162</v>
      </c>
      <c r="V1476" t="s">
        <v>78</v>
      </c>
      <c r="W1476" t="s">
        <v>38</v>
      </c>
      <c r="X1476" t="s">
        <v>39</v>
      </c>
      <c r="Y1476">
        <v>1080404</v>
      </c>
    </row>
    <row r="1477" spans="1:25" x14ac:dyDescent="0.3">
      <c r="A1477" s="1">
        <v>42146.74150462963</v>
      </c>
      <c r="B1477" s="1">
        <v>42146.742129629631</v>
      </c>
      <c r="C1477" s="1">
        <v>42148.513958333337</v>
      </c>
      <c r="D1477" t="s">
        <v>25</v>
      </c>
      <c r="E1477" t="s">
        <v>3841</v>
      </c>
      <c r="F1477" t="s">
        <v>26</v>
      </c>
      <c r="H1477" t="s">
        <v>27</v>
      </c>
      <c r="I1477" t="s">
        <v>28</v>
      </c>
      <c r="L1477" t="s">
        <v>29</v>
      </c>
      <c r="M1477" t="s">
        <v>30</v>
      </c>
      <c r="N1477" t="s">
        <v>1159</v>
      </c>
      <c r="O1477" t="s">
        <v>32</v>
      </c>
      <c r="P1477" t="s">
        <v>44</v>
      </c>
      <c r="Q1477" t="s">
        <v>1160</v>
      </c>
      <c r="S1477" t="s">
        <v>1161</v>
      </c>
      <c r="U1477" t="s">
        <v>1162</v>
      </c>
      <c r="V1477" t="s">
        <v>78</v>
      </c>
      <c r="W1477" t="s">
        <v>38</v>
      </c>
      <c r="X1477" t="s">
        <v>39</v>
      </c>
      <c r="Y1477">
        <v>1080404</v>
      </c>
    </row>
    <row r="1478" spans="1:25" x14ac:dyDescent="0.3">
      <c r="A1478" s="1">
        <v>42146.74150462963</v>
      </c>
      <c r="B1478" s="1">
        <v>42146.742129629631</v>
      </c>
      <c r="C1478" s="1">
        <v>42148.513043981482</v>
      </c>
      <c r="D1478" t="s">
        <v>25</v>
      </c>
      <c r="E1478" t="s">
        <v>3850</v>
      </c>
      <c r="F1478" t="s">
        <v>26</v>
      </c>
      <c r="H1478" t="s">
        <v>27</v>
      </c>
      <c r="I1478" t="s">
        <v>28</v>
      </c>
      <c r="L1478" t="s">
        <v>29</v>
      </c>
      <c r="M1478" t="s">
        <v>30</v>
      </c>
      <c r="N1478" t="s">
        <v>1159</v>
      </c>
      <c r="O1478" t="s">
        <v>32</v>
      </c>
      <c r="P1478" t="s">
        <v>44</v>
      </c>
      <c r="Q1478" t="s">
        <v>1160</v>
      </c>
      <c r="S1478" t="s">
        <v>1161</v>
      </c>
      <c r="U1478" t="s">
        <v>1162</v>
      </c>
      <c r="V1478" t="s">
        <v>78</v>
      </c>
      <c r="W1478" t="s">
        <v>38</v>
      </c>
      <c r="X1478" t="s">
        <v>39</v>
      </c>
      <c r="Y1478">
        <v>1080404</v>
      </c>
    </row>
    <row r="1479" spans="1:25" x14ac:dyDescent="0.3">
      <c r="A1479" s="1">
        <v>42146.74150462963</v>
      </c>
      <c r="B1479" s="1">
        <v>42146.742129629631</v>
      </c>
      <c r="C1479" s="1">
        <v>42148.512916666667</v>
      </c>
      <c r="D1479" t="s">
        <v>25</v>
      </c>
      <c r="E1479" t="s">
        <v>3841</v>
      </c>
      <c r="F1479" t="s">
        <v>26</v>
      </c>
      <c r="H1479" t="s">
        <v>27</v>
      </c>
      <c r="I1479" t="s">
        <v>28</v>
      </c>
      <c r="L1479" t="s">
        <v>29</v>
      </c>
      <c r="M1479" t="s">
        <v>30</v>
      </c>
      <c r="N1479" t="s">
        <v>1159</v>
      </c>
      <c r="O1479" t="s">
        <v>32</v>
      </c>
      <c r="P1479" t="s">
        <v>44</v>
      </c>
      <c r="Q1479" t="s">
        <v>1160</v>
      </c>
      <c r="S1479" t="s">
        <v>1161</v>
      </c>
      <c r="U1479" t="s">
        <v>1162</v>
      </c>
      <c r="V1479" t="s">
        <v>78</v>
      </c>
      <c r="W1479" t="s">
        <v>38</v>
      </c>
      <c r="X1479" t="s">
        <v>39</v>
      </c>
      <c r="Y1479">
        <v>1080404</v>
      </c>
    </row>
    <row r="1480" spans="1:25" x14ac:dyDescent="0.3">
      <c r="A1480" s="1">
        <v>42146.74150462963</v>
      </c>
      <c r="B1480" s="1">
        <v>42146.742129629631</v>
      </c>
      <c r="C1480" s="1">
        <v>42148.511956018519</v>
      </c>
      <c r="D1480" t="s">
        <v>25</v>
      </c>
      <c r="E1480" t="s">
        <v>3851</v>
      </c>
      <c r="F1480" t="s">
        <v>26</v>
      </c>
      <c r="H1480" t="s">
        <v>27</v>
      </c>
      <c r="I1480" t="s">
        <v>28</v>
      </c>
      <c r="L1480" t="s">
        <v>29</v>
      </c>
      <c r="M1480" t="s">
        <v>30</v>
      </c>
      <c r="N1480" t="s">
        <v>1159</v>
      </c>
      <c r="O1480" t="s">
        <v>32</v>
      </c>
      <c r="P1480" t="s">
        <v>44</v>
      </c>
      <c r="Q1480" t="s">
        <v>1160</v>
      </c>
      <c r="S1480" t="s">
        <v>1161</v>
      </c>
      <c r="U1480" t="s">
        <v>1162</v>
      </c>
      <c r="V1480" t="s">
        <v>78</v>
      </c>
      <c r="W1480" t="s">
        <v>38</v>
      </c>
      <c r="X1480" t="s">
        <v>39</v>
      </c>
      <c r="Y1480">
        <v>1080404</v>
      </c>
    </row>
    <row r="1481" spans="1:25" x14ac:dyDescent="0.3">
      <c r="A1481" s="1">
        <v>42146.74150462963</v>
      </c>
      <c r="B1481" s="1">
        <v>42146.742129629631</v>
      </c>
      <c r="C1481" s="1">
        <v>42148.511250000003</v>
      </c>
      <c r="D1481" t="s">
        <v>25</v>
      </c>
      <c r="E1481" t="s">
        <v>3841</v>
      </c>
      <c r="F1481" t="s">
        <v>26</v>
      </c>
      <c r="H1481" t="s">
        <v>27</v>
      </c>
      <c r="I1481" t="s">
        <v>28</v>
      </c>
      <c r="L1481" t="s">
        <v>29</v>
      </c>
      <c r="M1481" t="s">
        <v>30</v>
      </c>
      <c r="N1481" t="s">
        <v>1159</v>
      </c>
      <c r="O1481" t="s">
        <v>32</v>
      </c>
      <c r="P1481" t="s">
        <v>44</v>
      </c>
      <c r="Q1481" t="s">
        <v>1160</v>
      </c>
      <c r="S1481" t="s">
        <v>1161</v>
      </c>
      <c r="U1481" t="s">
        <v>1162</v>
      </c>
      <c r="V1481" t="s">
        <v>78</v>
      </c>
      <c r="W1481" t="s">
        <v>38</v>
      </c>
      <c r="X1481" t="s">
        <v>39</v>
      </c>
      <c r="Y1481">
        <v>1080404</v>
      </c>
    </row>
    <row r="1482" spans="1:25" x14ac:dyDescent="0.3">
      <c r="A1482" s="1">
        <v>42146.74150462963</v>
      </c>
      <c r="B1482" s="1">
        <v>42146.742129629631</v>
      </c>
      <c r="C1482" s="1">
        <v>42148.508935185186</v>
      </c>
      <c r="D1482" t="s">
        <v>25</v>
      </c>
      <c r="E1482" t="s">
        <v>3841</v>
      </c>
      <c r="F1482" t="s">
        <v>26</v>
      </c>
      <c r="H1482" t="s">
        <v>27</v>
      </c>
      <c r="I1482" t="s">
        <v>28</v>
      </c>
      <c r="L1482" t="s">
        <v>29</v>
      </c>
      <c r="M1482" t="s">
        <v>30</v>
      </c>
      <c r="N1482" t="s">
        <v>1159</v>
      </c>
      <c r="O1482" t="s">
        <v>32</v>
      </c>
      <c r="P1482" t="s">
        <v>44</v>
      </c>
      <c r="Q1482" t="s">
        <v>1160</v>
      </c>
      <c r="S1482" t="s">
        <v>1161</v>
      </c>
      <c r="U1482" t="s">
        <v>1162</v>
      </c>
      <c r="V1482" t="s">
        <v>78</v>
      </c>
      <c r="W1482" t="s">
        <v>38</v>
      </c>
      <c r="X1482" t="s">
        <v>39</v>
      </c>
      <c r="Y1482">
        <v>1080404</v>
      </c>
    </row>
    <row r="1483" spans="1:25" x14ac:dyDescent="0.3">
      <c r="A1483" s="1">
        <v>42146.74150462963</v>
      </c>
      <c r="B1483" s="1">
        <v>42146.742129629631</v>
      </c>
      <c r="C1483" s="1">
        <v>42148.507592592592</v>
      </c>
      <c r="D1483" t="s">
        <v>25</v>
      </c>
      <c r="E1483" t="s">
        <v>3841</v>
      </c>
      <c r="F1483" t="s">
        <v>26</v>
      </c>
      <c r="H1483" t="s">
        <v>27</v>
      </c>
      <c r="I1483" t="s">
        <v>28</v>
      </c>
      <c r="L1483" t="s">
        <v>29</v>
      </c>
      <c r="M1483" t="s">
        <v>30</v>
      </c>
      <c r="N1483" t="s">
        <v>1159</v>
      </c>
      <c r="O1483" t="s">
        <v>32</v>
      </c>
      <c r="P1483" t="s">
        <v>44</v>
      </c>
      <c r="Q1483" t="s">
        <v>1160</v>
      </c>
      <c r="S1483" t="s">
        <v>1161</v>
      </c>
      <c r="U1483" t="s">
        <v>1162</v>
      </c>
      <c r="V1483" t="s">
        <v>78</v>
      </c>
      <c r="W1483" t="s">
        <v>38</v>
      </c>
      <c r="X1483" t="s">
        <v>39</v>
      </c>
      <c r="Y1483">
        <v>1080404</v>
      </c>
    </row>
    <row r="1484" spans="1:25" x14ac:dyDescent="0.3">
      <c r="A1484" s="1">
        <v>42146.74150462963</v>
      </c>
      <c r="B1484" s="1">
        <v>42146.742129629631</v>
      </c>
      <c r="C1484" s="1">
        <v>42148.506504629629</v>
      </c>
      <c r="D1484" t="s">
        <v>40</v>
      </c>
      <c r="E1484" t="s">
        <v>3853</v>
      </c>
      <c r="F1484" t="s">
        <v>26</v>
      </c>
      <c r="H1484" t="s">
        <v>27</v>
      </c>
      <c r="I1484" t="s">
        <v>28</v>
      </c>
      <c r="L1484" t="s">
        <v>29</v>
      </c>
      <c r="M1484" t="s">
        <v>30</v>
      </c>
      <c r="N1484" t="s">
        <v>1159</v>
      </c>
      <c r="O1484" t="s">
        <v>32</v>
      </c>
      <c r="P1484" t="s">
        <v>44</v>
      </c>
      <c r="Q1484" t="s">
        <v>1160</v>
      </c>
      <c r="S1484" t="s">
        <v>1161</v>
      </c>
      <c r="U1484" t="s">
        <v>1162</v>
      </c>
      <c r="V1484" t="s">
        <v>78</v>
      </c>
      <c r="W1484" t="s">
        <v>38</v>
      </c>
      <c r="X1484" t="s">
        <v>39</v>
      </c>
      <c r="Y1484">
        <v>1080404</v>
      </c>
    </row>
    <row r="1485" spans="1:25" x14ac:dyDescent="0.3">
      <c r="A1485" s="1">
        <v>42146.74150462963</v>
      </c>
      <c r="B1485" s="1">
        <v>42146.742129629631</v>
      </c>
      <c r="C1485" s="1">
        <v>42146.743344907409</v>
      </c>
      <c r="D1485" t="s">
        <v>42</v>
      </c>
      <c r="E1485" t="s">
        <v>4635</v>
      </c>
      <c r="F1485" t="s">
        <v>26</v>
      </c>
      <c r="H1485" t="s">
        <v>27</v>
      </c>
      <c r="I1485" t="s">
        <v>28</v>
      </c>
      <c r="L1485" t="s">
        <v>29</v>
      </c>
      <c r="M1485" t="s">
        <v>30</v>
      </c>
      <c r="N1485" t="s">
        <v>1159</v>
      </c>
      <c r="O1485" t="s">
        <v>32</v>
      </c>
      <c r="P1485" t="s">
        <v>44</v>
      </c>
      <c r="Q1485" t="s">
        <v>1160</v>
      </c>
      <c r="S1485" t="s">
        <v>1161</v>
      </c>
      <c r="U1485" t="s">
        <v>1162</v>
      </c>
      <c r="V1485" t="s">
        <v>78</v>
      </c>
      <c r="W1485" t="s">
        <v>38</v>
      </c>
      <c r="X1485" t="s">
        <v>39</v>
      </c>
      <c r="Y1485">
        <v>1080404</v>
      </c>
    </row>
    <row r="1486" spans="1:25" x14ac:dyDescent="0.3">
      <c r="A1486" s="1">
        <v>42146.166006944448</v>
      </c>
      <c r="B1486" s="1">
        <v>42146.169722222221</v>
      </c>
      <c r="C1486" s="1">
        <v>42148.246388888889</v>
      </c>
      <c r="D1486" t="s">
        <v>40</v>
      </c>
      <c r="E1486" t="s">
        <v>3898</v>
      </c>
      <c r="F1486" t="s">
        <v>26</v>
      </c>
      <c r="H1486" t="s">
        <v>27</v>
      </c>
      <c r="I1486" t="s">
        <v>28</v>
      </c>
      <c r="L1486" t="s">
        <v>29</v>
      </c>
      <c r="M1486" t="s">
        <v>30</v>
      </c>
      <c r="N1486" t="s">
        <v>1245</v>
      </c>
      <c r="O1486" t="s">
        <v>32</v>
      </c>
      <c r="P1486" t="s">
        <v>33</v>
      </c>
      <c r="Q1486" t="s">
        <v>1246</v>
      </c>
      <c r="S1486" t="s">
        <v>1247</v>
      </c>
      <c r="U1486" t="s">
        <v>1248</v>
      </c>
      <c r="V1486" t="s">
        <v>166</v>
      </c>
      <c r="W1486" t="s">
        <v>355</v>
      </c>
      <c r="X1486" t="s">
        <v>39</v>
      </c>
      <c r="Y1486">
        <v>1080404</v>
      </c>
    </row>
    <row r="1487" spans="1:25" x14ac:dyDescent="0.3">
      <c r="A1487" s="1">
        <v>42146.166006944448</v>
      </c>
      <c r="B1487" s="1">
        <v>42146.169722222221</v>
      </c>
      <c r="C1487" s="1">
        <v>42148.095775462964</v>
      </c>
      <c r="D1487" t="s">
        <v>40</v>
      </c>
      <c r="E1487" t="s">
        <v>3898</v>
      </c>
      <c r="F1487" t="s">
        <v>26</v>
      </c>
      <c r="H1487" t="s">
        <v>27</v>
      </c>
      <c r="I1487" t="s">
        <v>28</v>
      </c>
      <c r="L1487" t="s">
        <v>29</v>
      </c>
      <c r="M1487" t="s">
        <v>30</v>
      </c>
      <c r="N1487" t="s">
        <v>1245</v>
      </c>
      <c r="O1487" t="s">
        <v>32</v>
      </c>
      <c r="P1487" t="s">
        <v>33</v>
      </c>
      <c r="Q1487" t="s">
        <v>1246</v>
      </c>
      <c r="S1487" t="s">
        <v>1247</v>
      </c>
      <c r="U1487" t="s">
        <v>1248</v>
      </c>
      <c r="V1487" t="s">
        <v>166</v>
      </c>
      <c r="W1487" t="s">
        <v>355</v>
      </c>
      <c r="X1487" t="s">
        <v>39</v>
      </c>
      <c r="Y1487">
        <v>1080404</v>
      </c>
    </row>
    <row r="1488" spans="1:25" x14ac:dyDescent="0.3">
      <c r="A1488" s="1">
        <v>42146.166006944448</v>
      </c>
      <c r="B1488" s="1">
        <v>42146.169722222221</v>
      </c>
      <c r="C1488" s="1">
        <v>42146.591747685183</v>
      </c>
      <c r="D1488" t="s">
        <v>40</v>
      </c>
      <c r="E1488" t="s">
        <v>3898</v>
      </c>
      <c r="F1488" t="s">
        <v>26</v>
      </c>
      <c r="H1488" t="s">
        <v>27</v>
      </c>
      <c r="I1488" t="s">
        <v>28</v>
      </c>
      <c r="L1488" t="s">
        <v>29</v>
      </c>
      <c r="M1488" t="s">
        <v>30</v>
      </c>
      <c r="N1488" t="s">
        <v>1245</v>
      </c>
      <c r="O1488" t="s">
        <v>32</v>
      </c>
      <c r="P1488" t="s">
        <v>33</v>
      </c>
      <c r="Q1488" t="s">
        <v>1246</v>
      </c>
      <c r="S1488" t="s">
        <v>1247</v>
      </c>
      <c r="U1488" t="s">
        <v>1248</v>
      </c>
      <c r="V1488" t="s">
        <v>166</v>
      </c>
      <c r="W1488" t="s">
        <v>355</v>
      </c>
      <c r="X1488" t="s">
        <v>39</v>
      </c>
      <c r="Y1488">
        <v>1080404</v>
      </c>
    </row>
    <row r="1489" spans="1:25" x14ac:dyDescent="0.3">
      <c r="A1489" s="1">
        <v>42146.166006944448</v>
      </c>
      <c r="B1489" s="1">
        <v>42146.169722222221</v>
      </c>
      <c r="C1489" s="1">
        <v>42146.170972222222</v>
      </c>
      <c r="D1489" t="s">
        <v>25</v>
      </c>
      <c r="E1489" t="s">
        <v>4988</v>
      </c>
      <c r="F1489" t="s">
        <v>26</v>
      </c>
      <c r="H1489" t="s">
        <v>27</v>
      </c>
      <c r="I1489" t="s">
        <v>28</v>
      </c>
      <c r="L1489" t="s">
        <v>29</v>
      </c>
      <c r="M1489" t="s">
        <v>30</v>
      </c>
      <c r="N1489" t="s">
        <v>1245</v>
      </c>
      <c r="O1489" t="s">
        <v>32</v>
      </c>
      <c r="P1489" t="s">
        <v>33</v>
      </c>
      <c r="Q1489" t="s">
        <v>1246</v>
      </c>
      <c r="S1489" t="s">
        <v>1247</v>
      </c>
      <c r="U1489" t="s">
        <v>1248</v>
      </c>
      <c r="V1489" t="s">
        <v>166</v>
      </c>
      <c r="W1489" t="s">
        <v>355</v>
      </c>
      <c r="X1489" t="s">
        <v>39</v>
      </c>
      <c r="Y1489">
        <v>1080404</v>
      </c>
    </row>
    <row r="1490" spans="1:25" x14ac:dyDescent="0.3">
      <c r="A1490" s="1">
        <v>42146.166006944448</v>
      </c>
      <c r="B1490" s="1">
        <v>42146.169722222221</v>
      </c>
      <c r="C1490" s="1">
        <v>42146.170659722222</v>
      </c>
      <c r="D1490" t="s">
        <v>25</v>
      </c>
      <c r="E1490" t="s">
        <v>4989</v>
      </c>
      <c r="F1490" t="s">
        <v>26</v>
      </c>
      <c r="H1490" t="s">
        <v>27</v>
      </c>
      <c r="I1490" t="s">
        <v>28</v>
      </c>
      <c r="L1490" t="s">
        <v>29</v>
      </c>
      <c r="M1490" t="s">
        <v>30</v>
      </c>
      <c r="N1490" t="s">
        <v>1245</v>
      </c>
      <c r="O1490" t="s">
        <v>32</v>
      </c>
      <c r="P1490" t="s">
        <v>33</v>
      </c>
      <c r="Q1490" t="s">
        <v>1246</v>
      </c>
      <c r="S1490" t="s">
        <v>1247</v>
      </c>
      <c r="U1490" t="s">
        <v>1248</v>
      </c>
      <c r="V1490" t="s">
        <v>166</v>
      </c>
      <c r="W1490" t="s">
        <v>355</v>
      </c>
      <c r="X1490" t="s">
        <v>39</v>
      </c>
      <c r="Y1490">
        <v>1080404</v>
      </c>
    </row>
    <row r="1491" spans="1:25" x14ac:dyDescent="0.3">
      <c r="A1491" s="1">
        <v>42146.166006944448</v>
      </c>
      <c r="B1491" s="1">
        <v>42146.169722222221</v>
      </c>
      <c r="C1491" s="1">
        <v>42146.170520833337</v>
      </c>
      <c r="D1491" t="s">
        <v>40</v>
      </c>
      <c r="E1491" t="s">
        <v>4990</v>
      </c>
      <c r="F1491" t="s">
        <v>26</v>
      </c>
      <c r="H1491" t="s">
        <v>27</v>
      </c>
      <c r="I1491" t="s">
        <v>28</v>
      </c>
      <c r="L1491" t="s">
        <v>29</v>
      </c>
      <c r="M1491" t="s">
        <v>30</v>
      </c>
      <c r="N1491" t="s">
        <v>1245</v>
      </c>
      <c r="O1491" t="s">
        <v>32</v>
      </c>
      <c r="P1491" t="s">
        <v>33</v>
      </c>
      <c r="Q1491" t="s">
        <v>1246</v>
      </c>
      <c r="S1491" t="s">
        <v>1247</v>
      </c>
      <c r="U1491" t="s">
        <v>1248</v>
      </c>
      <c r="V1491" t="s">
        <v>166</v>
      </c>
      <c r="W1491" t="s">
        <v>355</v>
      </c>
      <c r="X1491" t="s">
        <v>39</v>
      </c>
      <c r="Y1491">
        <v>1080404</v>
      </c>
    </row>
    <row r="1492" spans="1:25" x14ac:dyDescent="0.3">
      <c r="A1492" s="1">
        <v>42146.647372685184</v>
      </c>
      <c r="B1492" s="1">
        <v>42146.647673611114</v>
      </c>
      <c r="C1492" s="1">
        <v>42148.830335648148</v>
      </c>
      <c r="D1492" t="s">
        <v>40</v>
      </c>
      <c r="E1492" t="s">
        <v>3650</v>
      </c>
      <c r="F1492" t="s">
        <v>26</v>
      </c>
      <c r="H1492" t="s">
        <v>27</v>
      </c>
      <c r="I1492" t="s">
        <v>28</v>
      </c>
      <c r="L1492" t="s">
        <v>29</v>
      </c>
      <c r="M1492" t="s">
        <v>30</v>
      </c>
      <c r="N1492" t="s">
        <v>912</v>
      </c>
      <c r="O1492" t="s">
        <v>89</v>
      </c>
      <c r="P1492" t="s">
        <v>44</v>
      </c>
      <c r="Q1492" t="s">
        <v>913</v>
      </c>
      <c r="S1492" t="s">
        <v>914</v>
      </c>
      <c r="U1492" t="s">
        <v>915</v>
      </c>
      <c r="V1492" t="s">
        <v>78</v>
      </c>
      <c r="W1492" t="s">
        <v>38</v>
      </c>
      <c r="X1492" t="s">
        <v>39</v>
      </c>
      <c r="Y1492">
        <v>1080404</v>
      </c>
    </row>
    <row r="1493" spans="1:25" x14ac:dyDescent="0.3">
      <c r="A1493" s="1">
        <v>42146.647372685184</v>
      </c>
      <c r="B1493" s="1">
        <v>42146.647673611114</v>
      </c>
      <c r="C1493" s="1">
        <v>42147.657187500001</v>
      </c>
      <c r="D1493" t="s">
        <v>40</v>
      </c>
      <c r="E1493" t="s">
        <v>3650</v>
      </c>
      <c r="F1493" t="s">
        <v>26</v>
      </c>
      <c r="H1493" t="s">
        <v>27</v>
      </c>
      <c r="I1493" t="s">
        <v>28</v>
      </c>
      <c r="L1493" t="s">
        <v>29</v>
      </c>
      <c r="M1493" t="s">
        <v>30</v>
      </c>
      <c r="N1493" t="s">
        <v>1654</v>
      </c>
      <c r="O1493" t="s">
        <v>32</v>
      </c>
      <c r="P1493" t="s">
        <v>44</v>
      </c>
      <c r="Q1493" t="s">
        <v>913</v>
      </c>
      <c r="S1493" t="s">
        <v>914</v>
      </c>
      <c r="U1493" t="s">
        <v>915</v>
      </c>
      <c r="V1493" t="s">
        <v>78</v>
      </c>
      <c r="W1493" t="s">
        <v>38</v>
      </c>
      <c r="X1493" t="s">
        <v>39</v>
      </c>
      <c r="Y1493">
        <v>1080404</v>
      </c>
    </row>
    <row r="1494" spans="1:25" x14ac:dyDescent="0.3">
      <c r="A1494" s="1">
        <v>42146.647372685184</v>
      </c>
      <c r="B1494" s="1">
        <v>42146.647673611114</v>
      </c>
      <c r="C1494" s="1">
        <v>42146.650659722225</v>
      </c>
      <c r="D1494" t="s">
        <v>42</v>
      </c>
      <c r="E1494" t="s">
        <v>4744</v>
      </c>
      <c r="F1494" t="s">
        <v>26</v>
      </c>
      <c r="H1494" t="s">
        <v>27</v>
      </c>
      <c r="I1494" t="s">
        <v>28</v>
      </c>
      <c r="L1494" t="s">
        <v>29</v>
      </c>
      <c r="M1494" t="s">
        <v>30</v>
      </c>
      <c r="N1494" t="s">
        <v>2474</v>
      </c>
      <c r="O1494" t="s">
        <v>89</v>
      </c>
      <c r="P1494" t="s">
        <v>44</v>
      </c>
      <c r="Q1494" t="s">
        <v>913</v>
      </c>
      <c r="S1494" t="s">
        <v>914</v>
      </c>
      <c r="U1494" t="s">
        <v>915</v>
      </c>
      <c r="V1494" t="s">
        <v>78</v>
      </c>
      <c r="W1494" t="s">
        <v>38</v>
      </c>
      <c r="X1494" t="s">
        <v>39</v>
      </c>
      <c r="Y1494">
        <v>1080404</v>
      </c>
    </row>
    <row r="1495" spans="1:25" x14ac:dyDescent="0.3">
      <c r="A1495" s="1">
        <v>42149.454895833333</v>
      </c>
      <c r="B1495" s="1">
        <v>42149.457835648151</v>
      </c>
      <c r="C1495" s="1">
        <v>42149.458807870367</v>
      </c>
      <c r="D1495" t="s">
        <v>42</v>
      </c>
      <c r="E1495" t="s">
        <v>3494</v>
      </c>
      <c r="F1495" t="s">
        <v>26</v>
      </c>
      <c r="H1495" t="s">
        <v>27</v>
      </c>
      <c r="I1495" t="s">
        <v>28</v>
      </c>
      <c r="L1495" t="s">
        <v>29</v>
      </c>
      <c r="M1495" t="s">
        <v>83</v>
      </c>
      <c r="N1495" t="s">
        <v>655</v>
      </c>
      <c r="O1495" t="s">
        <v>32</v>
      </c>
      <c r="P1495" t="s">
        <v>44</v>
      </c>
      <c r="Q1495" t="s">
        <v>656</v>
      </c>
      <c r="S1495" t="s">
        <v>657</v>
      </c>
      <c r="U1495" t="s">
        <v>658</v>
      </c>
      <c r="V1495" t="s">
        <v>48</v>
      </c>
      <c r="W1495" t="s">
        <v>49</v>
      </c>
      <c r="X1495" t="s">
        <v>39</v>
      </c>
      <c r="Y1495">
        <v>1080404</v>
      </c>
    </row>
    <row r="1496" spans="1:25" x14ac:dyDescent="0.3">
      <c r="A1496" s="1">
        <v>42149.623518518521</v>
      </c>
      <c r="B1496" s="1">
        <v>42149.626585648148</v>
      </c>
      <c r="C1496" s="1">
        <v>42149.628171296295</v>
      </c>
      <c r="D1496" t="s">
        <v>42</v>
      </c>
      <c r="E1496" t="s">
        <v>3432</v>
      </c>
      <c r="F1496" t="s">
        <v>26</v>
      </c>
      <c r="H1496" t="s">
        <v>27</v>
      </c>
      <c r="I1496" t="s">
        <v>28</v>
      </c>
      <c r="L1496" t="s">
        <v>29</v>
      </c>
      <c r="M1496" t="s">
        <v>30</v>
      </c>
      <c r="N1496" t="s">
        <v>546</v>
      </c>
      <c r="O1496" t="s">
        <v>32</v>
      </c>
      <c r="P1496" t="s">
        <v>33</v>
      </c>
      <c r="Q1496" t="s">
        <v>547</v>
      </c>
      <c r="S1496" t="s">
        <v>548</v>
      </c>
      <c r="U1496" t="s">
        <v>549</v>
      </c>
      <c r="V1496" t="s">
        <v>166</v>
      </c>
      <c r="W1496" t="s">
        <v>270</v>
      </c>
      <c r="X1496" t="s">
        <v>39</v>
      </c>
      <c r="Y1496">
        <v>1080404</v>
      </c>
    </row>
    <row r="1497" spans="1:25" x14ac:dyDescent="0.3">
      <c r="A1497" s="1">
        <v>42149.013333333336</v>
      </c>
      <c r="B1497" s="1">
        <v>42149.014513888891</v>
      </c>
      <c r="C1497" s="1">
        <v>42149.016550925924</v>
      </c>
      <c r="D1497" t="s">
        <v>42</v>
      </c>
      <c r="E1497" t="s">
        <v>3538</v>
      </c>
      <c r="F1497" t="s">
        <v>26</v>
      </c>
      <c r="H1497" t="s">
        <v>27</v>
      </c>
      <c r="I1497" t="s">
        <v>28</v>
      </c>
      <c r="L1497" t="s">
        <v>29</v>
      </c>
      <c r="M1497" t="s">
        <v>83</v>
      </c>
      <c r="N1497" t="s">
        <v>754</v>
      </c>
      <c r="O1497" t="s">
        <v>32</v>
      </c>
      <c r="P1497" t="s">
        <v>44</v>
      </c>
      <c r="Q1497" t="s">
        <v>755</v>
      </c>
      <c r="S1497" t="s">
        <v>756</v>
      </c>
      <c r="U1497" t="s">
        <v>757</v>
      </c>
      <c r="V1497" t="s">
        <v>128</v>
      </c>
      <c r="W1497" t="s">
        <v>67</v>
      </c>
      <c r="X1497" t="s">
        <v>39</v>
      </c>
      <c r="Y1497">
        <v>1080404</v>
      </c>
    </row>
    <row r="1498" spans="1:25" x14ac:dyDescent="0.3">
      <c r="A1498" s="1">
        <v>42146.822638888887</v>
      </c>
      <c r="B1498" s="1">
        <v>42146.82707175926</v>
      </c>
      <c r="C1498" s="1">
        <v>42147.819421296299</v>
      </c>
      <c r="D1498" t="s">
        <v>40</v>
      </c>
      <c r="E1498" t="s">
        <v>4121</v>
      </c>
      <c r="F1498" t="s">
        <v>26</v>
      </c>
      <c r="H1498" t="s">
        <v>27</v>
      </c>
      <c r="I1498" t="s">
        <v>28</v>
      </c>
      <c r="L1498" t="s">
        <v>29</v>
      </c>
      <c r="M1498" t="s">
        <v>30</v>
      </c>
      <c r="N1498" t="s">
        <v>1493</v>
      </c>
      <c r="O1498" t="s">
        <v>32</v>
      </c>
      <c r="P1498" t="s">
        <v>44</v>
      </c>
      <c r="Q1498" t="s">
        <v>1494</v>
      </c>
      <c r="S1498" t="s">
        <v>1495</v>
      </c>
      <c r="U1498" t="s">
        <v>1496</v>
      </c>
      <c r="V1498" t="s">
        <v>104</v>
      </c>
      <c r="W1498" t="s">
        <v>38</v>
      </c>
      <c r="X1498" t="s">
        <v>39</v>
      </c>
      <c r="Y1498">
        <v>1080404</v>
      </c>
    </row>
    <row r="1499" spans="1:25" x14ac:dyDescent="0.3">
      <c r="A1499" s="1">
        <v>42146.822638888887</v>
      </c>
      <c r="B1499" s="1">
        <v>42146.82707175926</v>
      </c>
      <c r="C1499" s="1">
        <v>42146.828414351854</v>
      </c>
      <c r="D1499" t="s">
        <v>42</v>
      </c>
      <c r="E1499" t="s">
        <v>4575</v>
      </c>
      <c r="F1499" t="s">
        <v>26</v>
      </c>
      <c r="H1499" t="s">
        <v>27</v>
      </c>
      <c r="I1499" t="s">
        <v>28</v>
      </c>
      <c r="L1499" t="s">
        <v>29</v>
      </c>
      <c r="M1499" t="s">
        <v>30</v>
      </c>
      <c r="N1499" t="s">
        <v>2213</v>
      </c>
      <c r="O1499" t="s">
        <v>89</v>
      </c>
      <c r="P1499" t="s">
        <v>44</v>
      </c>
      <c r="Q1499" t="s">
        <v>1494</v>
      </c>
      <c r="S1499" t="s">
        <v>1495</v>
      </c>
      <c r="U1499" t="s">
        <v>1496</v>
      </c>
      <c r="V1499" t="s">
        <v>104</v>
      </c>
      <c r="W1499" t="s">
        <v>38</v>
      </c>
      <c r="X1499" t="s">
        <v>39</v>
      </c>
      <c r="Y1499">
        <v>1080404</v>
      </c>
    </row>
    <row r="1500" spans="1:25" x14ac:dyDescent="0.3">
      <c r="A1500" s="1">
        <v>42147.426319444443</v>
      </c>
      <c r="B1500" s="1">
        <v>42147.555555555555</v>
      </c>
      <c r="C1500" s="1">
        <v>42147.556932870371</v>
      </c>
      <c r="D1500" t="s">
        <v>40</v>
      </c>
      <c r="E1500" t="s">
        <v>4268</v>
      </c>
      <c r="F1500" t="s">
        <v>26</v>
      </c>
      <c r="H1500" t="s">
        <v>27</v>
      </c>
      <c r="I1500" t="s">
        <v>28</v>
      </c>
      <c r="L1500" t="s">
        <v>29</v>
      </c>
      <c r="M1500" t="s">
        <v>30</v>
      </c>
      <c r="N1500" s="2">
        <v>91138150120</v>
      </c>
      <c r="O1500" t="s">
        <v>32</v>
      </c>
      <c r="P1500" t="s">
        <v>44</v>
      </c>
      <c r="Q1500" t="s">
        <v>1706</v>
      </c>
      <c r="S1500" t="s">
        <v>1707</v>
      </c>
      <c r="U1500" t="s">
        <v>1708</v>
      </c>
      <c r="V1500" t="s">
        <v>137</v>
      </c>
      <c r="W1500" t="s">
        <v>49</v>
      </c>
      <c r="X1500" t="s">
        <v>39</v>
      </c>
      <c r="Y1500">
        <v>1080404</v>
      </c>
    </row>
    <row r="1501" spans="1:25" x14ac:dyDescent="0.3">
      <c r="A1501" s="1">
        <v>42146.546967592592</v>
      </c>
      <c r="B1501" s="1">
        <v>42146.549513888887</v>
      </c>
      <c r="C1501" s="1">
        <v>42147.697974537034</v>
      </c>
      <c r="D1501" t="s">
        <v>40</v>
      </c>
      <c r="E1501" t="s">
        <v>4186</v>
      </c>
      <c r="F1501" t="s">
        <v>26</v>
      </c>
      <c r="H1501" t="s">
        <v>27</v>
      </c>
      <c r="I1501" t="s">
        <v>28</v>
      </c>
      <c r="L1501" t="s">
        <v>29</v>
      </c>
      <c r="M1501" t="s">
        <v>30</v>
      </c>
      <c r="N1501" t="s">
        <v>1609</v>
      </c>
      <c r="O1501" t="s">
        <v>32</v>
      </c>
      <c r="P1501" t="s">
        <v>33</v>
      </c>
      <c r="Q1501" t="s">
        <v>1610</v>
      </c>
      <c r="S1501" t="s">
        <v>1611</v>
      </c>
      <c r="U1501" t="s">
        <v>1612</v>
      </c>
      <c r="V1501" t="s">
        <v>78</v>
      </c>
      <c r="W1501" t="s">
        <v>179</v>
      </c>
      <c r="X1501" t="s">
        <v>39</v>
      </c>
      <c r="Y1501">
        <v>1080404</v>
      </c>
    </row>
    <row r="1502" spans="1:25" x14ac:dyDescent="0.3">
      <c r="A1502" s="1">
        <v>42146.546967592592</v>
      </c>
      <c r="B1502" s="1">
        <v>42146.549513888887</v>
      </c>
      <c r="C1502" s="1">
        <v>42147.678703703707</v>
      </c>
      <c r="D1502" t="s">
        <v>40</v>
      </c>
      <c r="E1502" t="s">
        <v>4186</v>
      </c>
      <c r="F1502" t="s">
        <v>26</v>
      </c>
      <c r="H1502" t="s">
        <v>27</v>
      </c>
      <c r="I1502" t="s">
        <v>28</v>
      </c>
      <c r="L1502" t="s">
        <v>29</v>
      </c>
      <c r="M1502" t="s">
        <v>30</v>
      </c>
      <c r="N1502" t="s">
        <v>1609</v>
      </c>
      <c r="O1502" t="s">
        <v>32</v>
      </c>
      <c r="P1502" t="s">
        <v>33</v>
      </c>
      <c r="Q1502" t="s">
        <v>1610</v>
      </c>
      <c r="S1502" t="s">
        <v>1611</v>
      </c>
      <c r="U1502" t="s">
        <v>1612</v>
      </c>
      <c r="V1502" t="s">
        <v>78</v>
      </c>
      <c r="W1502" t="s">
        <v>179</v>
      </c>
      <c r="X1502" t="s">
        <v>39</v>
      </c>
      <c r="Y1502">
        <v>1080404</v>
      </c>
    </row>
    <row r="1503" spans="1:25" x14ac:dyDescent="0.3">
      <c r="A1503" s="1">
        <v>42146.546967592592</v>
      </c>
      <c r="B1503" s="1">
        <v>42146.549513888887</v>
      </c>
      <c r="C1503" s="1">
        <v>42147.032986111109</v>
      </c>
      <c r="D1503" t="s">
        <v>40</v>
      </c>
      <c r="E1503" t="s">
        <v>4186</v>
      </c>
      <c r="F1503" t="s">
        <v>26</v>
      </c>
      <c r="H1503" t="s">
        <v>27</v>
      </c>
      <c r="I1503" t="s">
        <v>28</v>
      </c>
      <c r="L1503" t="s">
        <v>29</v>
      </c>
      <c r="M1503" t="s">
        <v>30</v>
      </c>
      <c r="N1503" t="s">
        <v>1609</v>
      </c>
      <c r="O1503" t="s">
        <v>32</v>
      </c>
      <c r="P1503" t="s">
        <v>33</v>
      </c>
      <c r="Q1503" t="s">
        <v>1610</v>
      </c>
      <c r="S1503" t="s">
        <v>1611</v>
      </c>
      <c r="U1503" t="s">
        <v>1612</v>
      </c>
      <c r="V1503" t="s">
        <v>78</v>
      </c>
      <c r="W1503" t="s">
        <v>179</v>
      </c>
      <c r="X1503" t="s">
        <v>39</v>
      </c>
      <c r="Y1503">
        <v>1080404</v>
      </c>
    </row>
    <row r="1504" spans="1:25" x14ac:dyDescent="0.3">
      <c r="A1504" s="1">
        <v>42146.546967592592</v>
      </c>
      <c r="B1504" s="1">
        <v>42146.549513888887</v>
      </c>
      <c r="C1504" s="1">
        <v>42146.702430555553</v>
      </c>
      <c r="D1504" t="s">
        <v>25</v>
      </c>
      <c r="E1504" t="s">
        <v>4684</v>
      </c>
      <c r="F1504" t="s">
        <v>26</v>
      </c>
      <c r="H1504" t="s">
        <v>27</v>
      </c>
      <c r="I1504" t="s">
        <v>28</v>
      </c>
      <c r="L1504" t="s">
        <v>29</v>
      </c>
      <c r="M1504" t="s">
        <v>30</v>
      </c>
      <c r="N1504" t="s">
        <v>1609</v>
      </c>
      <c r="O1504" t="s">
        <v>32</v>
      </c>
      <c r="P1504" t="s">
        <v>33</v>
      </c>
      <c r="Q1504" t="s">
        <v>1610</v>
      </c>
      <c r="S1504" t="s">
        <v>1611</v>
      </c>
      <c r="U1504" t="s">
        <v>1612</v>
      </c>
      <c r="V1504" t="s">
        <v>78</v>
      </c>
      <c r="W1504" t="s">
        <v>179</v>
      </c>
      <c r="X1504" t="s">
        <v>39</v>
      </c>
      <c r="Y1504">
        <v>1080404</v>
      </c>
    </row>
    <row r="1505" spans="1:25" x14ac:dyDescent="0.3">
      <c r="A1505" s="1">
        <v>42146.546967592592</v>
      </c>
      <c r="B1505" s="1">
        <v>42146.549513888887</v>
      </c>
      <c r="C1505" s="1">
        <v>42146.702268518522</v>
      </c>
      <c r="D1505" t="s">
        <v>25</v>
      </c>
      <c r="E1505" t="s">
        <v>4684</v>
      </c>
      <c r="F1505" t="s">
        <v>26</v>
      </c>
      <c r="H1505" t="s">
        <v>27</v>
      </c>
      <c r="I1505" t="s">
        <v>28</v>
      </c>
      <c r="L1505" t="s">
        <v>29</v>
      </c>
      <c r="M1505" t="s">
        <v>30</v>
      </c>
      <c r="N1505" t="s">
        <v>1609</v>
      </c>
      <c r="O1505" t="s">
        <v>32</v>
      </c>
      <c r="P1505" t="s">
        <v>33</v>
      </c>
      <c r="Q1505" t="s">
        <v>1610</v>
      </c>
      <c r="S1505" t="s">
        <v>1611</v>
      </c>
      <c r="U1505" t="s">
        <v>1612</v>
      </c>
      <c r="V1505" t="s">
        <v>78</v>
      </c>
      <c r="W1505" t="s">
        <v>179</v>
      </c>
      <c r="X1505" t="s">
        <v>39</v>
      </c>
      <c r="Y1505">
        <v>1080404</v>
      </c>
    </row>
    <row r="1506" spans="1:25" x14ac:dyDescent="0.3">
      <c r="A1506" s="1">
        <v>42146.546967592592</v>
      </c>
      <c r="B1506" s="1">
        <v>42146.549513888887</v>
      </c>
      <c r="C1506" s="1">
        <v>42146.701550925929</v>
      </c>
      <c r="D1506" t="s">
        <v>40</v>
      </c>
      <c r="E1506" t="s">
        <v>4186</v>
      </c>
      <c r="F1506" t="s">
        <v>26</v>
      </c>
      <c r="H1506" t="s">
        <v>27</v>
      </c>
      <c r="I1506" t="s">
        <v>28</v>
      </c>
      <c r="L1506" t="s">
        <v>29</v>
      </c>
      <c r="M1506" t="s">
        <v>30</v>
      </c>
      <c r="N1506" t="s">
        <v>1609</v>
      </c>
      <c r="O1506" t="s">
        <v>32</v>
      </c>
      <c r="P1506" t="s">
        <v>33</v>
      </c>
      <c r="Q1506" t="s">
        <v>1610</v>
      </c>
      <c r="S1506" t="s">
        <v>1611</v>
      </c>
      <c r="U1506" t="s">
        <v>1612</v>
      </c>
      <c r="V1506" t="s">
        <v>78</v>
      </c>
      <c r="W1506" t="s">
        <v>179</v>
      </c>
      <c r="X1506" t="s">
        <v>39</v>
      </c>
      <c r="Y1506">
        <v>1080404</v>
      </c>
    </row>
    <row r="1507" spans="1:25" x14ac:dyDescent="0.3">
      <c r="A1507" s="1">
        <v>42146.546967592592</v>
      </c>
      <c r="B1507" s="1">
        <v>42146.549513888887</v>
      </c>
      <c r="C1507" s="1">
        <v>42146.550694444442</v>
      </c>
      <c r="D1507" t="s">
        <v>42</v>
      </c>
      <c r="E1507" t="s">
        <v>4834</v>
      </c>
      <c r="F1507" t="s">
        <v>26</v>
      </c>
      <c r="H1507" t="s">
        <v>27</v>
      </c>
      <c r="I1507" t="s">
        <v>28</v>
      </c>
      <c r="L1507" t="s">
        <v>29</v>
      </c>
      <c r="M1507" t="s">
        <v>83</v>
      </c>
      <c r="N1507" t="s">
        <v>2652</v>
      </c>
      <c r="O1507" t="s">
        <v>32</v>
      </c>
      <c r="P1507" t="s">
        <v>33</v>
      </c>
      <c r="Q1507" t="s">
        <v>1610</v>
      </c>
      <c r="S1507" t="s">
        <v>1611</v>
      </c>
      <c r="U1507" t="s">
        <v>1612</v>
      </c>
      <c r="V1507" t="s">
        <v>78</v>
      </c>
      <c r="W1507" t="s">
        <v>179</v>
      </c>
      <c r="X1507" t="s">
        <v>39</v>
      </c>
      <c r="Y1507">
        <v>1080404</v>
      </c>
    </row>
    <row r="1508" spans="1:25" x14ac:dyDescent="0.3">
      <c r="A1508" s="1">
        <v>42146.50172453704</v>
      </c>
      <c r="B1508" s="1">
        <v>42146.504340277781</v>
      </c>
      <c r="C1508" s="1">
        <v>42146.505590277775</v>
      </c>
      <c r="D1508" t="s">
        <v>42</v>
      </c>
      <c r="E1508" t="s">
        <v>4861</v>
      </c>
      <c r="F1508" t="s">
        <v>26</v>
      </c>
      <c r="H1508" t="s">
        <v>27</v>
      </c>
      <c r="I1508" t="s">
        <v>28</v>
      </c>
      <c r="L1508" t="s">
        <v>29</v>
      </c>
      <c r="M1508" t="s">
        <v>30</v>
      </c>
      <c r="N1508" s="2">
        <v>79131129174</v>
      </c>
      <c r="O1508" t="s">
        <v>32</v>
      </c>
      <c r="P1508" t="s">
        <v>33</v>
      </c>
      <c r="Q1508" t="s">
        <v>2717</v>
      </c>
      <c r="S1508" t="s">
        <v>2718</v>
      </c>
      <c r="U1508" t="s">
        <v>2719</v>
      </c>
      <c r="V1508" t="s">
        <v>78</v>
      </c>
      <c r="W1508" t="s">
        <v>38</v>
      </c>
      <c r="X1508" t="s">
        <v>39</v>
      </c>
      <c r="Y1508">
        <v>1080404</v>
      </c>
    </row>
    <row r="1509" spans="1:25" x14ac:dyDescent="0.3">
      <c r="A1509" s="1">
        <v>42148.581250000003</v>
      </c>
      <c r="B1509" s="1">
        <v>42148.581296296295</v>
      </c>
      <c r="C1509" s="1">
        <v>42148.582094907404</v>
      </c>
      <c r="D1509" t="s">
        <v>42</v>
      </c>
      <c r="E1509" t="s">
        <v>3789</v>
      </c>
      <c r="F1509" t="s">
        <v>26</v>
      </c>
      <c r="H1509" t="s">
        <v>27</v>
      </c>
      <c r="I1509" t="s">
        <v>28</v>
      </c>
      <c r="L1509" t="s">
        <v>29</v>
      </c>
      <c r="M1509" t="s">
        <v>83</v>
      </c>
      <c r="N1509" t="s">
        <v>1102</v>
      </c>
      <c r="O1509" t="s">
        <v>32</v>
      </c>
      <c r="P1509" t="s">
        <v>33</v>
      </c>
      <c r="Q1509" t="s">
        <v>1103</v>
      </c>
      <c r="S1509" t="s">
        <v>1104</v>
      </c>
      <c r="U1509" t="s">
        <v>1105</v>
      </c>
      <c r="V1509" t="s">
        <v>78</v>
      </c>
      <c r="W1509" t="s">
        <v>38</v>
      </c>
      <c r="X1509" t="s">
        <v>39</v>
      </c>
      <c r="Y1509">
        <v>1080404</v>
      </c>
    </row>
    <row r="1510" spans="1:25" x14ac:dyDescent="0.3">
      <c r="A1510" s="1">
        <v>42147.824282407404</v>
      </c>
      <c r="B1510" s="1">
        <v>42147.826261574075</v>
      </c>
      <c r="C1510" s="1">
        <v>42147.827048611114</v>
      </c>
      <c r="D1510" t="s">
        <v>42</v>
      </c>
      <c r="E1510" t="s">
        <v>4118</v>
      </c>
      <c r="F1510" t="s">
        <v>26</v>
      </c>
      <c r="H1510" t="s">
        <v>27</v>
      </c>
      <c r="I1510" t="s">
        <v>28</v>
      </c>
      <c r="L1510" t="s">
        <v>29</v>
      </c>
      <c r="M1510" t="s">
        <v>1487</v>
      </c>
      <c r="N1510" t="s">
        <v>1488</v>
      </c>
      <c r="O1510" t="s">
        <v>32</v>
      </c>
      <c r="P1510" t="s">
        <v>44</v>
      </c>
      <c r="Q1510" t="s">
        <v>1489</v>
      </c>
      <c r="S1510" t="s">
        <v>1490</v>
      </c>
      <c r="U1510" t="s">
        <v>1491</v>
      </c>
      <c r="V1510" t="s">
        <v>54</v>
      </c>
      <c r="W1510" t="s">
        <v>38</v>
      </c>
      <c r="X1510" t="s">
        <v>39</v>
      </c>
      <c r="Y1510">
        <v>1080404</v>
      </c>
    </row>
    <row r="1511" spans="1:25" x14ac:dyDescent="0.3">
      <c r="A1511" s="1">
        <v>42148.446851851855</v>
      </c>
      <c r="B1511" s="1">
        <v>42148.446932870371</v>
      </c>
      <c r="C1511" s="1">
        <v>42148.448738425926</v>
      </c>
      <c r="D1511" t="s">
        <v>42</v>
      </c>
      <c r="E1511" t="s">
        <v>3879</v>
      </c>
      <c r="F1511" t="s">
        <v>26</v>
      </c>
      <c r="H1511" t="s">
        <v>27</v>
      </c>
      <c r="I1511" t="s">
        <v>28</v>
      </c>
      <c r="L1511" t="s">
        <v>29</v>
      </c>
      <c r="M1511" t="s">
        <v>83</v>
      </c>
      <c r="N1511" t="s">
        <v>1216</v>
      </c>
      <c r="O1511" t="s">
        <v>32</v>
      </c>
      <c r="P1511" t="s">
        <v>33</v>
      </c>
      <c r="Q1511" t="s">
        <v>1217</v>
      </c>
      <c r="S1511" t="s">
        <v>1218</v>
      </c>
      <c r="U1511" t="s">
        <v>1219</v>
      </c>
      <c r="V1511" t="s">
        <v>78</v>
      </c>
      <c r="W1511" t="s">
        <v>38</v>
      </c>
      <c r="X1511" t="s">
        <v>39</v>
      </c>
      <c r="Y1511">
        <v>1080404</v>
      </c>
    </row>
    <row r="1512" spans="1:25" x14ac:dyDescent="0.3">
      <c r="A1512" s="1">
        <v>42146.283935185187</v>
      </c>
      <c r="B1512" s="1">
        <v>42146.287939814814</v>
      </c>
      <c r="C1512" s="1">
        <v>42146.289247685185</v>
      </c>
      <c r="D1512" t="s">
        <v>42</v>
      </c>
      <c r="E1512" t="s">
        <v>4968</v>
      </c>
      <c r="F1512" t="s">
        <v>26</v>
      </c>
      <c r="H1512" t="s">
        <v>27</v>
      </c>
      <c r="I1512" t="s">
        <v>28</v>
      </c>
      <c r="L1512" t="s">
        <v>29</v>
      </c>
      <c r="M1512" t="s">
        <v>30</v>
      </c>
      <c r="N1512" t="s">
        <v>2949</v>
      </c>
      <c r="O1512" t="s">
        <v>32</v>
      </c>
      <c r="P1512" t="s">
        <v>44</v>
      </c>
      <c r="Q1512" t="s">
        <v>2950</v>
      </c>
      <c r="S1512" t="s">
        <v>2951</v>
      </c>
      <c r="U1512" t="s">
        <v>2952</v>
      </c>
      <c r="V1512" t="s">
        <v>391</v>
      </c>
      <c r="W1512" t="s">
        <v>38</v>
      </c>
      <c r="X1512" t="s">
        <v>39</v>
      </c>
      <c r="Y1512">
        <v>1080404</v>
      </c>
    </row>
    <row r="1513" spans="1:25" x14ac:dyDescent="0.3">
      <c r="A1513" s="1">
        <v>42146.283402777779</v>
      </c>
      <c r="B1513" s="1">
        <v>42146.284502314818</v>
      </c>
      <c r="C1513" s="1">
        <v>42147.448900462965</v>
      </c>
      <c r="D1513" t="s">
        <v>40</v>
      </c>
      <c r="E1513" t="s">
        <v>4310</v>
      </c>
      <c r="F1513" t="s">
        <v>26</v>
      </c>
      <c r="H1513" t="s">
        <v>27</v>
      </c>
      <c r="I1513" t="s">
        <v>28</v>
      </c>
      <c r="L1513" t="s">
        <v>29</v>
      </c>
      <c r="M1513" t="s">
        <v>83</v>
      </c>
      <c r="N1513" t="s">
        <v>1780</v>
      </c>
      <c r="O1513" t="s">
        <v>32</v>
      </c>
      <c r="P1513" t="s">
        <v>44</v>
      </c>
      <c r="Q1513" t="s">
        <v>1781</v>
      </c>
      <c r="S1513" t="s">
        <v>1782</v>
      </c>
      <c r="U1513" t="s">
        <v>1783</v>
      </c>
      <c r="V1513" t="s">
        <v>48</v>
      </c>
      <c r="W1513" t="s">
        <v>49</v>
      </c>
      <c r="X1513" t="s">
        <v>39</v>
      </c>
      <c r="Y1513">
        <v>1080404</v>
      </c>
    </row>
    <row r="1514" spans="1:25" x14ac:dyDescent="0.3">
      <c r="A1514" s="1">
        <v>42146.283402777779</v>
      </c>
      <c r="B1514" s="1">
        <v>42146.284502314818</v>
      </c>
      <c r="C1514" s="1">
        <v>42146.379016203704</v>
      </c>
      <c r="D1514" t="s">
        <v>42</v>
      </c>
      <c r="E1514" t="s">
        <v>4931</v>
      </c>
      <c r="F1514" t="s">
        <v>26</v>
      </c>
      <c r="H1514" t="s">
        <v>27</v>
      </c>
      <c r="I1514" t="s">
        <v>28</v>
      </c>
      <c r="L1514" t="s">
        <v>29</v>
      </c>
      <c r="M1514" t="s">
        <v>30</v>
      </c>
      <c r="N1514" t="s">
        <v>2875</v>
      </c>
      <c r="O1514" t="s">
        <v>32</v>
      </c>
      <c r="P1514" t="s">
        <v>44</v>
      </c>
      <c r="Q1514" t="s">
        <v>1781</v>
      </c>
      <c r="S1514" t="s">
        <v>1782</v>
      </c>
      <c r="U1514" t="s">
        <v>1783</v>
      </c>
      <c r="V1514" t="s">
        <v>48</v>
      </c>
      <c r="W1514" t="s">
        <v>49</v>
      </c>
      <c r="X1514" t="s">
        <v>39</v>
      </c>
      <c r="Y1514">
        <v>1080404</v>
      </c>
    </row>
    <row r="1515" spans="1:25" x14ac:dyDescent="0.3">
      <c r="A1515" s="1">
        <v>42146.624988425923</v>
      </c>
      <c r="B1515" s="1">
        <v>42146.625659722224</v>
      </c>
      <c r="C1515" s="1">
        <v>42147.817349537036</v>
      </c>
      <c r="D1515" t="s">
        <v>40</v>
      </c>
      <c r="E1515" t="s">
        <v>4124</v>
      </c>
      <c r="F1515" t="s">
        <v>26</v>
      </c>
      <c r="H1515" t="s">
        <v>27</v>
      </c>
      <c r="I1515" t="s">
        <v>28</v>
      </c>
      <c r="L1515" t="s">
        <v>29</v>
      </c>
      <c r="M1515" t="s">
        <v>30</v>
      </c>
      <c r="N1515" t="s">
        <v>1502</v>
      </c>
      <c r="O1515" t="s">
        <v>32</v>
      </c>
      <c r="P1515" t="s">
        <v>44</v>
      </c>
      <c r="Q1515" t="s">
        <v>1503</v>
      </c>
      <c r="S1515" t="s">
        <v>1504</v>
      </c>
      <c r="U1515" t="s">
        <v>842</v>
      </c>
      <c r="V1515" t="s">
        <v>78</v>
      </c>
      <c r="W1515" t="s">
        <v>38</v>
      </c>
      <c r="X1515" t="s">
        <v>39</v>
      </c>
      <c r="Y1515">
        <v>1080404</v>
      </c>
    </row>
    <row r="1516" spans="1:25" x14ac:dyDescent="0.3">
      <c r="A1516" s="1">
        <v>42146.624988425923</v>
      </c>
      <c r="B1516" s="1">
        <v>42146.625659722224</v>
      </c>
      <c r="C1516" s="1">
        <v>42147.547106481485</v>
      </c>
      <c r="D1516" t="s">
        <v>25</v>
      </c>
      <c r="E1516" t="s">
        <v>4276</v>
      </c>
      <c r="F1516" t="s">
        <v>26</v>
      </c>
      <c r="H1516" t="s">
        <v>27</v>
      </c>
      <c r="I1516" t="s">
        <v>28</v>
      </c>
      <c r="L1516" t="s">
        <v>29</v>
      </c>
      <c r="M1516" t="s">
        <v>30</v>
      </c>
      <c r="N1516" t="s">
        <v>1502</v>
      </c>
      <c r="O1516" t="s">
        <v>32</v>
      </c>
      <c r="P1516" t="s">
        <v>44</v>
      </c>
      <c r="Q1516" t="s">
        <v>1503</v>
      </c>
      <c r="S1516" t="s">
        <v>1504</v>
      </c>
      <c r="U1516" t="s">
        <v>842</v>
      </c>
      <c r="V1516" t="s">
        <v>78</v>
      </c>
      <c r="W1516" t="s">
        <v>38</v>
      </c>
      <c r="X1516" t="s">
        <v>39</v>
      </c>
      <c r="Y1516">
        <v>1080404</v>
      </c>
    </row>
    <row r="1517" spans="1:25" x14ac:dyDescent="0.3">
      <c r="A1517" s="1">
        <v>42146.624988425923</v>
      </c>
      <c r="B1517" s="1">
        <v>42146.625659722224</v>
      </c>
      <c r="C1517" s="1">
        <v>42147.546944444446</v>
      </c>
      <c r="D1517" t="s">
        <v>40</v>
      </c>
      <c r="E1517" t="s">
        <v>4124</v>
      </c>
      <c r="F1517" t="s">
        <v>26</v>
      </c>
      <c r="H1517" t="s">
        <v>27</v>
      </c>
      <c r="I1517" t="s">
        <v>28</v>
      </c>
      <c r="L1517" t="s">
        <v>29</v>
      </c>
      <c r="M1517" t="s">
        <v>30</v>
      </c>
      <c r="N1517" t="s">
        <v>1502</v>
      </c>
      <c r="O1517" t="s">
        <v>32</v>
      </c>
      <c r="P1517" t="s">
        <v>44</v>
      </c>
      <c r="Q1517" t="s">
        <v>1503</v>
      </c>
      <c r="S1517" t="s">
        <v>1504</v>
      </c>
      <c r="U1517" t="s">
        <v>842</v>
      </c>
      <c r="V1517" t="s">
        <v>78</v>
      </c>
      <c r="W1517" t="s">
        <v>38</v>
      </c>
      <c r="X1517" t="s">
        <v>39</v>
      </c>
      <c r="Y1517">
        <v>1080404</v>
      </c>
    </row>
    <row r="1518" spans="1:25" x14ac:dyDescent="0.3">
      <c r="A1518" s="1">
        <v>42146.624988425923</v>
      </c>
      <c r="B1518" s="1">
        <v>42146.625659722224</v>
      </c>
      <c r="C1518" s="1">
        <v>42146.849699074075</v>
      </c>
      <c r="D1518" t="s">
        <v>40</v>
      </c>
      <c r="E1518" t="s">
        <v>4124</v>
      </c>
      <c r="F1518" t="s">
        <v>26</v>
      </c>
      <c r="H1518" t="s">
        <v>27</v>
      </c>
      <c r="I1518" t="s">
        <v>28</v>
      </c>
      <c r="L1518" t="s">
        <v>29</v>
      </c>
      <c r="M1518" t="s">
        <v>30</v>
      </c>
      <c r="N1518" t="s">
        <v>1502</v>
      </c>
      <c r="O1518" t="s">
        <v>32</v>
      </c>
      <c r="P1518" t="s">
        <v>44</v>
      </c>
      <c r="Q1518" t="s">
        <v>1503</v>
      </c>
      <c r="S1518" t="s">
        <v>1504</v>
      </c>
      <c r="U1518" t="s">
        <v>842</v>
      </c>
      <c r="V1518" t="s">
        <v>78</v>
      </c>
      <c r="W1518" t="s">
        <v>38</v>
      </c>
      <c r="X1518" t="s">
        <v>39</v>
      </c>
      <c r="Y1518">
        <v>1080404</v>
      </c>
    </row>
    <row r="1519" spans="1:25" x14ac:dyDescent="0.3">
      <c r="A1519" s="1">
        <v>42146.624988425923</v>
      </c>
      <c r="B1519" s="1">
        <v>42146.625659722224</v>
      </c>
      <c r="C1519" s="1">
        <v>42146.836076388892</v>
      </c>
      <c r="D1519" t="s">
        <v>25</v>
      </c>
      <c r="E1519" t="s">
        <v>4276</v>
      </c>
      <c r="F1519" t="s">
        <v>26</v>
      </c>
      <c r="H1519" t="s">
        <v>27</v>
      </c>
      <c r="I1519" t="s">
        <v>28</v>
      </c>
      <c r="L1519" t="s">
        <v>29</v>
      </c>
      <c r="M1519" t="s">
        <v>30</v>
      </c>
      <c r="N1519" t="s">
        <v>1502</v>
      </c>
      <c r="O1519" t="s">
        <v>32</v>
      </c>
      <c r="P1519" t="s">
        <v>44</v>
      </c>
      <c r="Q1519" t="s">
        <v>1503</v>
      </c>
      <c r="S1519" t="s">
        <v>1504</v>
      </c>
      <c r="U1519" t="s">
        <v>842</v>
      </c>
      <c r="V1519" t="s">
        <v>78</v>
      </c>
      <c r="W1519" t="s">
        <v>38</v>
      </c>
      <c r="X1519" t="s">
        <v>39</v>
      </c>
      <c r="Y1519">
        <v>1080404</v>
      </c>
    </row>
    <row r="1520" spans="1:25" x14ac:dyDescent="0.3">
      <c r="A1520" s="1">
        <v>42146.624988425923</v>
      </c>
      <c r="B1520" s="1">
        <v>42146.625659722224</v>
      </c>
      <c r="C1520" s="1">
        <v>42146.627881944441</v>
      </c>
      <c r="D1520" t="s">
        <v>25</v>
      </c>
      <c r="E1520" t="s">
        <v>4773</v>
      </c>
      <c r="F1520" t="s">
        <v>26</v>
      </c>
      <c r="H1520" t="s">
        <v>27</v>
      </c>
      <c r="I1520" t="s">
        <v>28</v>
      </c>
      <c r="L1520" t="s">
        <v>29</v>
      </c>
      <c r="M1520" t="s">
        <v>30</v>
      </c>
      <c r="N1520" t="s">
        <v>1502</v>
      </c>
      <c r="O1520" t="s">
        <v>32</v>
      </c>
      <c r="P1520" t="s">
        <v>44</v>
      </c>
      <c r="Q1520" t="s">
        <v>1503</v>
      </c>
      <c r="S1520" t="s">
        <v>1504</v>
      </c>
      <c r="U1520" t="s">
        <v>842</v>
      </c>
      <c r="V1520" t="s">
        <v>78</v>
      </c>
      <c r="W1520" t="s">
        <v>38</v>
      </c>
      <c r="X1520" t="s">
        <v>39</v>
      </c>
      <c r="Y1520">
        <v>1080404</v>
      </c>
    </row>
    <row r="1521" spans="1:25" x14ac:dyDescent="0.3">
      <c r="A1521" s="1">
        <v>42146.624988425923</v>
      </c>
      <c r="B1521" s="1">
        <v>42146.625659722224</v>
      </c>
      <c r="C1521" s="1">
        <v>42146.627604166664</v>
      </c>
      <c r="D1521" t="s">
        <v>25</v>
      </c>
      <c r="E1521" t="s">
        <v>4276</v>
      </c>
      <c r="F1521" t="s">
        <v>26</v>
      </c>
      <c r="H1521" t="s">
        <v>27</v>
      </c>
      <c r="I1521" t="s">
        <v>28</v>
      </c>
      <c r="L1521" t="s">
        <v>29</v>
      </c>
      <c r="M1521" t="s">
        <v>30</v>
      </c>
      <c r="N1521" t="s">
        <v>1502</v>
      </c>
      <c r="O1521" t="s">
        <v>32</v>
      </c>
      <c r="P1521" t="s">
        <v>44</v>
      </c>
      <c r="Q1521" t="s">
        <v>1503</v>
      </c>
      <c r="S1521" t="s">
        <v>1504</v>
      </c>
      <c r="U1521" t="s">
        <v>842</v>
      </c>
      <c r="V1521" t="s">
        <v>78</v>
      </c>
      <c r="W1521" t="s">
        <v>38</v>
      </c>
      <c r="X1521" t="s">
        <v>39</v>
      </c>
      <c r="Y1521">
        <v>1080404</v>
      </c>
    </row>
    <row r="1522" spans="1:25" x14ac:dyDescent="0.3">
      <c r="A1522" s="1">
        <v>42146.624988425923</v>
      </c>
      <c r="B1522" s="1">
        <v>42146.625659722224</v>
      </c>
      <c r="C1522" s="1">
        <v>42146.626388888886</v>
      </c>
      <c r="D1522" t="s">
        <v>42</v>
      </c>
      <c r="E1522" t="s">
        <v>4775</v>
      </c>
      <c r="F1522" t="s">
        <v>26</v>
      </c>
      <c r="H1522" t="s">
        <v>27</v>
      </c>
      <c r="I1522" t="s">
        <v>28</v>
      </c>
      <c r="L1522" t="s">
        <v>29</v>
      </c>
      <c r="M1522" t="s">
        <v>30</v>
      </c>
      <c r="N1522" t="s">
        <v>1502</v>
      </c>
      <c r="O1522" t="s">
        <v>32</v>
      </c>
      <c r="P1522" t="s">
        <v>44</v>
      </c>
      <c r="Q1522" t="s">
        <v>1503</v>
      </c>
      <c r="S1522" t="s">
        <v>1504</v>
      </c>
      <c r="U1522" t="s">
        <v>842</v>
      </c>
      <c r="V1522" t="s">
        <v>78</v>
      </c>
      <c r="W1522" t="s">
        <v>38</v>
      </c>
      <c r="X1522" t="s">
        <v>39</v>
      </c>
      <c r="Y1522">
        <v>1080404</v>
      </c>
    </row>
    <row r="1523" spans="1:25" x14ac:dyDescent="0.3">
      <c r="A1523" s="1">
        <v>42146.884050925924</v>
      </c>
      <c r="B1523" s="1">
        <v>42146.885914351849</v>
      </c>
      <c r="C1523" s="1">
        <v>42146.887187499997</v>
      </c>
      <c r="D1523" t="s">
        <v>42</v>
      </c>
      <c r="E1523" t="s">
        <v>4527</v>
      </c>
      <c r="F1523" t="s">
        <v>26</v>
      </c>
      <c r="H1523" t="s">
        <v>27</v>
      </c>
      <c r="I1523" t="s">
        <v>28</v>
      </c>
      <c r="L1523" t="s">
        <v>29</v>
      </c>
      <c r="M1523" t="s">
        <v>30</v>
      </c>
      <c r="N1523" t="s">
        <v>2148</v>
      </c>
      <c r="O1523" t="s">
        <v>32</v>
      </c>
      <c r="P1523" t="s">
        <v>44</v>
      </c>
      <c r="Q1523" t="s">
        <v>2149</v>
      </c>
      <c r="S1523" t="s">
        <v>2150</v>
      </c>
      <c r="U1523" t="s">
        <v>2151</v>
      </c>
      <c r="V1523" t="s">
        <v>48</v>
      </c>
      <c r="W1523" t="s">
        <v>49</v>
      </c>
      <c r="X1523" t="s">
        <v>39</v>
      </c>
      <c r="Y1523">
        <v>1080404</v>
      </c>
    </row>
    <row r="1524" spans="1:25" x14ac:dyDescent="0.3">
      <c r="A1524" s="1">
        <v>42147.006909722222</v>
      </c>
      <c r="B1524" s="1">
        <v>42147.00949074074</v>
      </c>
      <c r="C1524" s="1">
        <v>42147.398206018515</v>
      </c>
      <c r="D1524" t="s">
        <v>40</v>
      </c>
      <c r="E1524" t="s">
        <v>4334</v>
      </c>
      <c r="F1524" t="s">
        <v>26</v>
      </c>
      <c r="H1524" t="s">
        <v>27</v>
      </c>
      <c r="I1524" t="s">
        <v>28</v>
      </c>
      <c r="L1524" t="s">
        <v>29</v>
      </c>
      <c r="M1524" t="s">
        <v>30</v>
      </c>
      <c r="N1524" t="s">
        <v>1809</v>
      </c>
      <c r="O1524" t="s">
        <v>32</v>
      </c>
      <c r="P1524" t="s">
        <v>44</v>
      </c>
      <c r="Q1524" t="s">
        <v>1810</v>
      </c>
      <c r="S1524" t="s">
        <v>1811</v>
      </c>
      <c r="U1524" t="s">
        <v>1812</v>
      </c>
      <c r="V1524" t="s">
        <v>166</v>
      </c>
      <c r="W1524" t="s">
        <v>38</v>
      </c>
      <c r="X1524" t="s">
        <v>39</v>
      </c>
      <c r="Y1524">
        <v>1080404</v>
      </c>
    </row>
    <row r="1525" spans="1:25" x14ac:dyDescent="0.3">
      <c r="A1525" s="1">
        <v>42147.006909722222</v>
      </c>
      <c r="B1525" s="1">
        <v>42147.00949074074</v>
      </c>
      <c r="C1525" s="1">
        <v>42147.01152777778</v>
      </c>
      <c r="D1525" t="s">
        <v>42</v>
      </c>
      <c r="E1525" t="s">
        <v>4417</v>
      </c>
      <c r="F1525" t="s">
        <v>26</v>
      </c>
      <c r="H1525" t="s">
        <v>27</v>
      </c>
      <c r="I1525" t="s">
        <v>28</v>
      </c>
      <c r="L1525" t="s">
        <v>29</v>
      </c>
      <c r="M1525" t="s">
        <v>30</v>
      </c>
      <c r="N1525" t="s">
        <v>1970</v>
      </c>
      <c r="O1525" t="s">
        <v>32</v>
      </c>
      <c r="P1525" t="s">
        <v>44</v>
      </c>
      <c r="Q1525" t="s">
        <v>1810</v>
      </c>
      <c r="S1525" t="s">
        <v>1811</v>
      </c>
      <c r="U1525" t="s">
        <v>1812</v>
      </c>
      <c r="V1525" t="s">
        <v>166</v>
      </c>
      <c r="W1525" t="s">
        <v>38</v>
      </c>
      <c r="X1525" t="s">
        <v>39</v>
      </c>
      <c r="Y1525">
        <v>1080404</v>
      </c>
    </row>
    <row r="1526" spans="1:25" x14ac:dyDescent="0.3">
      <c r="A1526" s="1">
        <v>42146.626828703702</v>
      </c>
      <c r="B1526" s="1">
        <v>42146.628217592595</v>
      </c>
      <c r="C1526" s="1">
        <v>42150.505254629628</v>
      </c>
      <c r="D1526" t="s">
        <v>40</v>
      </c>
      <c r="E1526" t="s">
        <v>3198</v>
      </c>
      <c r="F1526" t="s">
        <v>26</v>
      </c>
      <c r="H1526" t="s">
        <v>27</v>
      </c>
      <c r="I1526" t="s">
        <v>28</v>
      </c>
      <c r="L1526" t="s">
        <v>29</v>
      </c>
      <c r="M1526" t="s">
        <v>30</v>
      </c>
      <c r="N1526" t="s">
        <v>227</v>
      </c>
      <c r="O1526" t="s">
        <v>32</v>
      </c>
      <c r="P1526" t="s">
        <v>44</v>
      </c>
      <c r="Q1526" t="s">
        <v>228</v>
      </c>
      <c r="S1526" t="s">
        <v>229</v>
      </c>
      <c r="U1526" t="s">
        <v>230</v>
      </c>
      <c r="V1526" t="s">
        <v>166</v>
      </c>
      <c r="W1526" t="s">
        <v>38</v>
      </c>
      <c r="X1526" t="s">
        <v>39</v>
      </c>
      <c r="Y1526">
        <v>1080404</v>
      </c>
    </row>
    <row r="1527" spans="1:25" x14ac:dyDescent="0.3">
      <c r="A1527" s="1">
        <v>42146.626828703702</v>
      </c>
      <c r="B1527" s="1">
        <v>42146.628217592595</v>
      </c>
      <c r="C1527" s="1">
        <v>42149.608287037037</v>
      </c>
      <c r="D1527" t="s">
        <v>40</v>
      </c>
      <c r="E1527" t="s">
        <v>3198</v>
      </c>
      <c r="F1527" t="s">
        <v>26</v>
      </c>
      <c r="H1527" t="s">
        <v>27</v>
      </c>
      <c r="I1527" t="s">
        <v>28</v>
      </c>
      <c r="L1527" t="s">
        <v>29</v>
      </c>
      <c r="M1527" t="s">
        <v>30</v>
      </c>
      <c r="N1527" t="s">
        <v>227</v>
      </c>
      <c r="O1527" t="s">
        <v>32</v>
      </c>
      <c r="P1527" t="s">
        <v>44</v>
      </c>
      <c r="Q1527" t="s">
        <v>228</v>
      </c>
      <c r="S1527" t="s">
        <v>229</v>
      </c>
      <c r="U1527" t="s">
        <v>230</v>
      </c>
      <c r="V1527" t="s">
        <v>166</v>
      </c>
      <c r="W1527" t="s">
        <v>38</v>
      </c>
      <c r="X1527" t="s">
        <v>39</v>
      </c>
      <c r="Y1527">
        <v>1080404</v>
      </c>
    </row>
    <row r="1528" spans="1:25" x14ac:dyDescent="0.3">
      <c r="A1528" s="1">
        <v>42146.626828703702</v>
      </c>
      <c r="B1528" s="1">
        <v>42146.628217592595</v>
      </c>
      <c r="C1528" s="1">
        <v>42148.615682870368</v>
      </c>
      <c r="D1528" t="s">
        <v>40</v>
      </c>
      <c r="E1528" t="s">
        <v>3198</v>
      </c>
      <c r="F1528" t="s">
        <v>26</v>
      </c>
      <c r="H1528" t="s">
        <v>27</v>
      </c>
      <c r="I1528" t="s">
        <v>28</v>
      </c>
      <c r="L1528" t="s">
        <v>29</v>
      </c>
      <c r="M1528" t="s">
        <v>30</v>
      </c>
      <c r="N1528" t="s">
        <v>227</v>
      </c>
      <c r="O1528" t="s">
        <v>32</v>
      </c>
      <c r="P1528" t="s">
        <v>44</v>
      </c>
      <c r="Q1528" t="s">
        <v>228</v>
      </c>
      <c r="S1528" t="s">
        <v>229</v>
      </c>
      <c r="U1528" t="s">
        <v>230</v>
      </c>
      <c r="V1528" t="s">
        <v>166</v>
      </c>
      <c r="W1528" t="s">
        <v>38</v>
      </c>
      <c r="X1528" t="s">
        <v>39</v>
      </c>
      <c r="Y1528">
        <v>1080404</v>
      </c>
    </row>
    <row r="1529" spans="1:25" x14ac:dyDescent="0.3">
      <c r="A1529" s="1">
        <v>42146.626828703702</v>
      </c>
      <c r="B1529" s="1">
        <v>42146.628217592595</v>
      </c>
      <c r="C1529" s="1">
        <v>42147.818472222221</v>
      </c>
      <c r="D1529" t="s">
        <v>40</v>
      </c>
      <c r="E1529" t="s">
        <v>3198</v>
      </c>
      <c r="F1529" t="s">
        <v>26</v>
      </c>
      <c r="H1529" t="s">
        <v>27</v>
      </c>
      <c r="I1529" t="s">
        <v>28</v>
      </c>
      <c r="L1529" t="s">
        <v>29</v>
      </c>
      <c r="M1529" t="s">
        <v>30</v>
      </c>
      <c r="N1529" t="s">
        <v>1501</v>
      </c>
      <c r="O1529" t="s">
        <v>32</v>
      </c>
      <c r="P1529" t="s">
        <v>44</v>
      </c>
      <c r="Q1529" t="s">
        <v>228</v>
      </c>
      <c r="S1529" t="s">
        <v>229</v>
      </c>
      <c r="U1529" t="s">
        <v>230</v>
      </c>
      <c r="V1529" t="s">
        <v>166</v>
      </c>
      <c r="W1529" t="s">
        <v>38</v>
      </c>
      <c r="X1529" t="s">
        <v>39</v>
      </c>
      <c r="Y1529">
        <v>1080404</v>
      </c>
    </row>
    <row r="1530" spans="1:25" x14ac:dyDescent="0.3">
      <c r="A1530" s="1">
        <v>42146.626828703702</v>
      </c>
      <c r="B1530" s="1">
        <v>42146.628217592595</v>
      </c>
      <c r="C1530" s="1">
        <v>42147.713425925926</v>
      </c>
      <c r="D1530" t="s">
        <v>25</v>
      </c>
      <c r="E1530" t="s">
        <v>4180</v>
      </c>
      <c r="F1530" t="s">
        <v>26</v>
      </c>
      <c r="H1530" t="s">
        <v>27</v>
      </c>
      <c r="I1530" t="s">
        <v>28</v>
      </c>
      <c r="L1530" t="s">
        <v>29</v>
      </c>
      <c r="M1530" t="s">
        <v>30</v>
      </c>
      <c r="N1530" t="s">
        <v>1501</v>
      </c>
      <c r="O1530" t="s">
        <v>32</v>
      </c>
      <c r="P1530" t="s">
        <v>44</v>
      </c>
      <c r="Q1530" t="s">
        <v>228</v>
      </c>
      <c r="S1530" t="s">
        <v>229</v>
      </c>
      <c r="U1530" t="s">
        <v>230</v>
      </c>
      <c r="V1530" t="s">
        <v>166</v>
      </c>
      <c r="W1530" t="s">
        <v>38</v>
      </c>
      <c r="X1530" t="s">
        <v>39</v>
      </c>
      <c r="Y1530">
        <v>1080404</v>
      </c>
    </row>
    <row r="1531" spans="1:25" x14ac:dyDescent="0.3">
      <c r="A1531" s="1">
        <v>42146.626828703702</v>
      </c>
      <c r="B1531" s="1">
        <v>42146.628217592595</v>
      </c>
      <c r="C1531" s="1">
        <v>42147.712893518517</v>
      </c>
      <c r="D1531" t="s">
        <v>42</v>
      </c>
      <c r="E1531" t="s">
        <v>4181</v>
      </c>
      <c r="F1531" t="s">
        <v>26</v>
      </c>
      <c r="H1531" t="s">
        <v>27</v>
      </c>
      <c r="I1531" t="s">
        <v>28</v>
      </c>
      <c r="L1531" t="s">
        <v>29</v>
      </c>
      <c r="M1531" t="s">
        <v>30</v>
      </c>
      <c r="N1531" t="s">
        <v>1501</v>
      </c>
      <c r="O1531" t="s">
        <v>32</v>
      </c>
      <c r="P1531" t="s">
        <v>44</v>
      </c>
      <c r="Q1531" t="s">
        <v>228</v>
      </c>
      <c r="S1531" t="s">
        <v>229</v>
      </c>
      <c r="U1531" t="s">
        <v>230</v>
      </c>
      <c r="V1531" t="s">
        <v>166</v>
      </c>
      <c r="W1531" t="s">
        <v>38</v>
      </c>
      <c r="X1531" t="s">
        <v>39</v>
      </c>
      <c r="Y1531">
        <v>1080404</v>
      </c>
    </row>
    <row r="1532" spans="1:25" x14ac:dyDescent="0.3">
      <c r="A1532" s="1">
        <v>42148.777685185189</v>
      </c>
      <c r="B1532" s="1">
        <v>42148.790138888886</v>
      </c>
      <c r="C1532" s="1">
        <v>42148.791932870372</v>
      </c>
      <c r="D1532" t="s">
        <v>42</v>
      </c>
      <c r="E1532" t="s">
        <v>3657</v>
      </c>
      <c r="F1532" t="s">
        <v>26</v>
      </c>
      <c r="H1532" t="s">
        <v>27</v>
      </c>
      <c r="I1532" t="s">
        <v>28</v>
      </c>
      <c r="L1532" t="s">
        <v>29</v>
      </c>
      <c r="M1532" t="s">
        <v>158</v>
      </c>
      <c r="N1532" t="s">
        <v>935</v>
      </c>
      <c r="O1532" t="s">
        <v>32</v>
      </c>
      <c r="P1532" t="s">
        <v>44</v>
      </c>
      <c r="Q1532" t="s">
        <v>936</v>
      </c>
      <c r="S1532" t="s">
        <v>937</v>
      </c>
      <c r="U1532" t="s">
        <v>938</v>
      </c>
      <c r="V1532" t="s">
        <v>48</v>
      </c>
      <c r="W1532" t="s">
        <v>49</v>
      </c>
      <c r="X1532" t="s">
        <v>39</v>
      </c>
      <c r="Y1532">
        <v>1080404</v>
      </c>
    </row>
    <row r="1533" spans="1:25" x14ac:dyDescent="0.3">
      <c r="A1533" s="1">
        <v>42148.457673611112</v>
      </c>
      <c r="B1533" s="1">
        <v>42148.46434027778</v>
      </c>
      <c r="C1533" s="1">
        <v>42150.076898148145</v>
      </c>
      <c r="D1533" t="s">
        <v>25</v>
      </c>
      <c r="E1533" t="s">
        <v>3256</v>
      </c>
      <c r="F1533" t="s">
        <v>26</v>
      </c>
      <c r="H1533" t="s">
        <v>27</v>
      </c>
      <c r="I1533" t="s">
        <v>28</v>
      </c>
      <c r="L1533" t="s">
        <v>29</v>
      </c>
      <c r="M1533" t="s">
        <v>30</v>
      </c>
      <c r="N1533" t="s">
        <v>313</v>
      </c>
      <c r="O1533" t="s">
        <v>32</v>
      </c>
      <c r="P1533" t="s">
        <v>33</v>
      </c>
      <c r="Q1533" t="s">
        <v>314</v>
      </c>
      <c r="S1533" t="s">
        <v>315</v>
      </c>
      <c r="U1533" t="s">
        <v>136</v>
      </c>
      <c r="V1533" t="s">
        <v>78</v>
      </c>
      <c r="W1533" t="s">
        <v>38</v>
      </c>
      <c r="X1533" t="s">
        <v>39</v>
      </c>
      <c r="Y1533">
        <v>1080404</v>
      </c>
    </row>
    <row r="1534" spans="1:25" x14ac:dyDescent="0.3">
      <c r="A1534" s="1">
        <v>42148.457673611112</v>
      </c>
      <c r="B1534" s="1">
        <v>42148.46434027778</v>
      </c>
      <c r="C1534" s="1">
        <v>42150.076666666668</v>
      </c>
      <c r="D1534" t="s">
        <v>25</v>
      </c>
      <c r="E1534" t="s">
        <v>3257</v>
      </c>
      <c r="F1534" t="s">
        <v>26</v>
      </c>
      <c r="H1534" t="s">
        <v>27</v>
      </c>
      <c r="I1534" t="s">
        <v>28</v>
      </c>
      <c r="L1534" t="s">
        <v>29</v>
      </c>
      <c r="M1534" t="s">
        <v>30</v>
      </c>
      <c r="N1534" t="s">
        <v>313</v>
      </c>
      <c r="O1534" t="s">
        <v>32</v>
      </c>
      <c r="P1534" t="s">
        <v>33</v>
      </c>
      <c r="Q1534" t="s">
        <v>314</v>
      </c>
      <c r="S1534" t="s">
        <v>315</v>
      </c>
      <c r="U1534" t="s">
        <v>136</v>
      </c>
      <c r="V1534" t="s">
        <v>78</v>
      </c>
      <c r="W1534" t="s">
        <v>38</v>
      </c>
      <c r="X1534" t="s">
        <v>39</v>
      </c>
      <c r="Y1534">
        <v>1080404</v>
      </c>
    </row>
    <row r="1535" spans="1:25" x14ac:dyDescent="0.3">
      <c r="A1535" s="1">
        <v>42148.457673611112</v>
      </c>
      <c r="B1535" s="1">
        <v>42148.46434027778</v>
      </c>
      <c r="C1535" s="1">
        <v>42150.075590277775</v>
      </c>
      <c r="D1535" t="s">
        <v>25</v>
      </c>
      <c r="E1535" t="s">
        <v>3256</v>
      </c>
      <c r="F1535" t="s">
        <v>26</v>
      </c>
      <c r="H1535" t="s">
        <v>27</v>
      </c>
      <c r="I1535" t="s">
        <v>28</v>
      </c>
      <c r="L1535" t="s">
        <v>29</v>
      </c>
      <c r="M1535" t="s">
        <v>30</v>
      </c>
      <c r="N1535" t="s">
        <v>313</v>
      </c>
      <c r="O1535" t="s">
        <v>32</v>
      </c>
      <c r="P1535" t="s">
        <v>33</v>
      </c>
      <c r="Q1535" t="s">
        <v>314</v>
      </c>
      <c r="S1535" t="s">
        <v>315</v>
      </c>
      <c r="U1535" t="s">
        <v>136</v>
      </c>
      <c r="V1535" t="s">
        <v>78</v>
      </c>
      <c r="W1535" t="s">
        <v>38</v>
      </c>
      <c r="X1535" t="s">
        <v>39</v>
      </c>
      <c r="Y1535">
        <v>1080404</v>
      </c>
    </row>
    <row r="1536" spans="1:25" x14ac:dyDescent="0.3">
      <c r="A1536" s="1">
        <v>42148.457673611112</v>
      </c>
      <c r="B1536" s="1">
        <v>42148.46434027778</v>
      </c>
      <c r="C1536" s="1">
        <v>42150.075520833336</v>
      </c>
      <c r="D1536" t="s">
        <v>25</v>
      </c>
      <c r="E1536" t="s">
        <v>3258</v>
      </c>
      <c r="F1536" t="s">
        <v>26</v>
      </c>
      <c r="H1536" t="s">
        <v>27</v>
      </c>
      <c r="I1536" t="s">
        <v>28</v>
      </c>
      <c r="L1536" t="s">
        <v>29</v>
      </c>
      <c r="M1536" t="s">
        <v>30</v>
      </c>
      <c r="N1536" t="s">
        <v>313</v>
      </c>
      <c r="O1536" t="s">
        <v>32</v>
      </c>
      <c r="P1536" t="s">
        <v>33</v>
      </c>
      <c r="Q1536" t="s">
        <v>314</v>
      </c>
      <c r="S1536" t="s">
        <v>315</v>
      </c>
      <c r="U1536" t="s">
        <v>136</v>
      </c>
      <c r="V1536" t="s">
        <v>78</v>
      </c>
      <c r="W1536" t="s">
        <v>38</v>
      </c>
      <c r="X1536" t="s">
        <v>39</v>
      </c>
      <c r="Y1536">
        <v>1080404</v>
      </c>
    </row>
    <row r="1537" spans="1:25" x14ac:dyDescent="0.3">
      <c r="A1537" s="1">
        <v>42148.457673611112</v>
      </c>
      <c r="B1537" s="1">
        <v>42148.46434027778</v>
      </c>
      <c r="C1537" s="1">
        <v>42150.075300925928</v>
      </c>
      <c r="D1537" t="s">
        <v>25</v>
      </c>
      <c r="E1537" t="s">
        <v>3256</v>
      </c>
      <c r="F1537" t="s">
        <v>26</v>
      </c>
      <c r="H1537" t="s">
        <v>27</v>
      </c>
      <c r="I1537" t="s">
        <v>28</v>
      </c>
      <c r="L1537" t="s">
        <v>29</v>
      </c>
      <c r="M1537" t="s">
        <v>30</v>
      </c>
      <c r="N1537" t="s">
        <v>313</v>
      </c>
      <c r="O1537" t="s">
        <v>32</v>
      </c>
      <c r="P1537" t="s">
        <v>33</v>
      </c>
      <c r="Q1537" t="s">
        <v>314</v>
      </c>
      <c r="S1537" t="s">
        <v>315</v>
      </c>
      <c r="U1537" t="s">
        <v>136</v>
      </c>
      <c r="V1537" t="s">
        <v>78</v>
      </c>
      <c r="W1537" t="s">
        <v>38</v>
      </c>
      <c r="X1537" t="s">
        <v>39</v>
      </c>
      <c r="Y1537">
        <v>1080404</v>
      </c>
    </row>
    <row r="1538" spans="1:25" x14ac:dyDescent="0.3">
      <c r="A1538" s="1">
        <v>42148.457673611112</v>
      </c>
      <c r="B1538" s="1">
        <v>42148.46434027778</v>
      </c>
      <c r="C1538" s="1">
        <v>42150.074525462966</v>
      </c>
      <c r="D1538" t="s">
        <v>25</v>
      </c>
      <c r="E1538" t="s">
        <v>3259</v>
      </c>
      <c r="F1538" t="s">
        <v>26</v>
      </c>
      <c r="H1538" t="s">
        <v>27</v>
      </c>
      <c r="I1538" t="s">
        <v>28</v>
      </c>
      <c r="L1538" t="s">
        <v>29</v>
      </c>
      <c r="M1538" t="s">
        <v>30</v>
      </c>
      <c r="N1538" t="s">
        <v>313</v>
      </c>
      <c r="O1538" t="s">
        <v>32</v>
      </c>
      <c r="P1538" t="s">
        <v>33</v>
      </c>
      <c r="Q1538" t="s">
        <v>314</v>
      </c>
      <c r="S1538" t="s">
        <v>315</v>
      </c>
      <c r="U1538" t="s">
        <v>136</v>
      </c>
      <c r="V1538" t="s">
        <v>78</v>
      </c>
      <c r="W1538" t="s">
        <v>38</v>
      </c>
      <c r="X1538" t="s">
        <v>39</v>
      </c>
      <c r="Y1538">
        <v>1080404</v>
      </c>
    </row>
    <row r="1539" spans="1:25" x14ac:dyDescent="0.3">
      <c r="A1539" s="1">
        <v>42148.457673611112</v>
      </c>
      <c r="B1539" s="1">
        <v>42148.46434027778</v>
      </c>
      <c r="C1539" s="1">
        <v>42150.074444444443</v>
      </c>
      <c r="D1539" t="s">
        <v>25</v>
      </c>
      <c r="E1539" t="s">
        <v>3256</v>
      </c>
      <c r="F1539" t="s">
        <v>26</v>
      </c>
      <c r="H1539" t="s">
        <v>27</v>
      </c>
      <c r="I1539" t="s">
        <v>28</v>
      </c>
      <c r="L1539" t="s">
        <v>29</v>
      </c>
      <c r="M1539" t="s">
        <v>30</v>
      </c>
      <c r="N1539" t="s">
        <v>313</v>
      </c>
      <c r="O1539" t="s">
        <v>32</v>
      </c>
      <c r="P1539" t="s">
        <v>33</v>
      </c>
      <c r="Q1539" t="s">
        <v>314</v>
      </c>
      <c r="S1539" t="s">
        <v>315</v>
      </c>
      <c r="U1539" t="s">
        <v>136</v>
      </c>
      <c r="V1539" t="s">
        <v>78</v>
      </c>
      <c r="W1539" t="s">
        <v>38</v>
      </c>
      <c r="X1539" t="s">
        <v>39</v>
      </c>
      <c r="Y1539">
        <v>1080404</v>
      </c>
    </row>
    <row r="1540" spans="1:25" x14ac:dyDescent="0.3">
      <c r="A1540" s="1">
        <v>42148.457673611112</v>
      </c>
      <c r="B1540" s="1">
        <v>42148.46434027778</v>
      </c>
      <c r="C1540" s="1">
        <v>42150.073703703703</v>
      </c>
      <c r="D1540" t="s">
        <v>25</v>
      </c>
      <c r="E1540" t="s">
        <v>3260</v>
      </c>
      <c r="F1540" t="s">
        <v>26</v>
      </c>
      <c r="H1540" t="s">
        <v>27</v>
      </c>
      <c r="I1540" t="s">
        <v>28</v>
      </c>
      <c r="L1540" t="s">
        <v>29</v>
      </c>
      <c r="M1540" t="s">
        <v>30</v>
      </c>
      <c r="N1540" t="s">
        <v>313</v>
      </c>
      <c r="O1540" t="s">
        <v>32</v>
      </c>
      <c r="P1540" t="s">
        <v>33</v>
      </c>
      <c r="Q1540" t="s">
        <v>314</v>
      </c>
      <c r="S1540" t="s">
        <v>315</v>
      </c>
      <c r="U1540" t="s">
        <v>136</v>
      </c>
      <c r="V1540" t="s">
        <v>78</v>
      </c>
      <c r="W1540" t="s">
        <v>38</v>
      </c>
      <c r="X1540" t="s">
        <v>39</v>
      </c>
      <c r="Y1540">
        <v>1080404</v>
      </c>
    </row>
    <row r="1541" spans="1:25" x14ac:dyDescent="0.3">
      <c r="A1541" s="1">
        <v>42148.457673611112</v>
      </c>
      <c r="B1541" s="1">
        <v>42148.46434027778</v>
      </c>
      <c r="C1541" s="1">
        <v>42149.98296296296</v>
      </c>
      <c r="D1541" t="s">
        <v>25</v>
      </c>
      <c r="E1541" t="s">
        <v>3256</v>
      </c>
      <c r="F1541" t="s">
        <v>26</v>
      </c>
      <c r="H1541" t="s">
        <v>27</v>
      </c>
      <c r="I1541" t="s">
        <v>28</v>
      </c>
      <c r="L1541" t="s">
        <v>29</v>
      </c>
      <c r="M1541" t="s">
        <v>30</v>
      </c>
      <c r="N1541" t="s">
        <v>313</v>
      </c>
      <c r="O1541" t="s">
        <v>32</v>
      </c>
      <c r="P1541" t="s">
        <v>33</v>
      </c>
      <c r="Q1541" t="s">
        <v>314</v>
      </c>
      <c r="S1541" t="s">
        <v>315</v>
      </c>
      <c r="U1541" t="s">
        <v>136</v>
      </c>
      <c r="V1541" t="s">
        <v>78</v>
      </c>
      <c r="W1541" t="s">
        <v>38</v>
      </c>
      <c r="X1541" t="s">
        <v>39</v>
      </c>
      <c r="Y1541">
        <v>1080404</v>
      </c>
    </row>
    <row r="1542" spans="1:25" x14ac:dyDescent="0.3">
      <c r="A1542" s="1">
        <v>42148.457673611112</v>
      </c>
      <c r="B1542" s="1">
        <v>42148.46434027778</v>
      </c>
      <c r="C1542" s="1">
        <v>42149.982453703706</v>
      </c>
      <c r="D1542" t="s">
        <v>40</v>
      </c>
      <c r="E1542" t="s">
        <v>3276</v>
      </c>
      <c r="F1542" t="s">
        <v>26</v>
      </c>
      <c r="H1542" t="s">
        <v>27</v>
      </c>
      <c r="I1542" t="s">
        <v>28</v>
      </c>
      <c r="L1542" t="s">
        <v>29</v>
      </c>
      <c r="M1542" t="s">
        <v>30</v>
      </c>
      <c r="N1542" t="s">
        <v>313</v>
      </c>
      <c r="O1542" t="s">
        <v>32</v>
      </c>
      <c r="P1542" t="s">
        <v>33</v>
      </c>
      <c r="Q1542" t="s">
        <v>314</v>
      </c>
      <c r="S1542" t="s">
        <v>315</v>
      </c>
      <c r="U1542" t="s">
        <v>136</v>
      </c>
      <c r="V1542" t="s">
        <v>78</v>
      </c>
      <c r="W1542" t="s">
        <v>38</v>
      </c>
      <c r="X1542" t="s">
        <v>39</v>
      </c>
      <c r="Y1542">
        <v>1080404</v>
      </c>
    </row>
    <row r="1543" spans="1:25" x14ac:dyDescent="0.3">
      <c r="A1543" s="1">
        <v>42148.457673611112</v>
      </c>
      <c r="B1543" s="1">
        <v>42148.46434027778</v>
      </c>
      <c r="C1543" s="1">
        <v>42149.87222222222</v>
      </c>
      <c r="D1543" t="s">
        <v>40</v>
      </c>
      <c r="E1543" t="s">
        <v>3276</v>
      </c>
      <c r="F1543" t="s">
        <v>26</v>
      </c>
      <c r="H1543" t="s">
        <v>27</v>
      </c>
      <c r="I1543" t="s">
        <v>28</v>
      </c>
      <c r="L1543" t="s">
        <v>29</v>
      </c>
      <c r="M1543" t="s">
        <v>30</v>
      </c>
      <c r="N1543" t="s">
        <v>313</v>
      </c>
      <c r="O1543" t="s">
        <v>32</v>
      </c>
      <c r="P1543" t="s">
        <v>33</v>
      </c>
      <c r="Q1543" t="s">
        <v>314</v>
      </c>
      <c r="S1543" t="s">
        <v>315</v>
      </c>
      <c r="U1543" t="s">
        <v>136</v>
      </c>
      <c r="V1543" t="s">
        <v>78</v>
      </c>
      <c r="W1543" t="s">
        <v>38</v>
      </c>
      <c r="X1543" t="s">
        <v>39</v>
      </c>
      <c r="Y1543">
        <v>1080404</v>
      </c>
    </row>
    <row r="1544" spans="1:25" x14ac:dyDescent="0.3">
      <c r="A1544" s="1">
        <v>42148.457673611112</v>
      </c>
      <c r="B1544" s="1">
        <v>42148.46434027778</v>
      </c>
      <c r="C1544" s="1">
        <v>42148.663171296299</v>
      </c>
      <c r="D1544" t="s">
        <v>42</v>
      </c>
      <c r="E1544" t="s">
        <v>3736</v>
      </c>
      <c r="F1544" t="s">
        <v>26</v>
      </c>
      <c r="H1544" t="s">
        <v>27</v>
      </c>
      <c r="I1544" t="s">
        <v>28</v>
      </c>
      <c r="L1544" t="s">
        <v>29</v>
      </c>
      <c r="M1544" t="s">
        <v>83</v>
      </c>
      <c r="N1544" s="2">
        <v>94143177213</v>
      </c>
      <c r="O1544" t="s">
        <v>89</v>
      </c>
      <c r="P1544" t="s">
        <v>33</v>
      </c>
      <c r="Q1544" t="s">
        <v>314</v>
      </c>
      <c r="S1544" t="s">
        <v>315</v>
      </c>
      <c r="U1544" t="s">
        <v>136</v>
      </c>
      <c r="V1544" t="s">
        <v>78</v>
      </c>
      <c r="W1544" t="s">
        <v>38</v>
      </c>
      <c r="X1544" t="s">
        <v>39</v>
      </c>
      <c r="Y1544">
        <v>1080404</v>
      </c>
    </row>
    <row r="1545" spans="1:25" x14ac:dyDescent="0.3">
      <c r="A1545" s="1">
        <v>42147.344687500001</v>
      </c>
      <c r="B1545" s="1">
        <v>42147.345925925925</v>
      </c>
      <c r="C1545" s="1">
        <v>42147.349247685182</v>
      </c>
      <c r="D1545" t="s">
        <v>25</v>
      </c>
      <c r="E1545" t="s">
        <v>4348</v>
      </c>
      <c r="F1545" t="s">
        <v>26</v>
      </c>
      <c r="H1545" t="s">
        <v>27</v>
      </c>
      <c r="I1545" t="s">
        <v>28</v>
      </c>
      <c r="L1545" t="s">
        <v>29</v>
      </c>
      <c r="M1545" t="s">
        <v>30</v>
      </c>
      <c r="N1545" t="s">
        <v>1846</v>
      </c>
      <c r="O1545" t="s">
        <v>32</v>
      </c>
      <c r="P1545" t="s">
        <v>44</v>
      </c>
      <c r="Q1545" t="s">
        <v>1847</v>
      </c>
      <c r="S1545" t="s">
        <v>1848</v>
      </c>
      <c r="U1545" t="s">
        <v>1849</v>
      </c>
      <c r="V1545" t="s">
        <v>104</v>
      </c>
      <c r="W1545" t="s">
        <v>270</v>
      </c>
      <c r="X1545" t="s">
        <v>39</v>
      </c>
      <c r="Y1545">
        <v>1080404</v>
      </c>
    </row>
    <row r="1546" spans="1:25" x14ac:dyDescent="0.3">
      <c r="A1546" s="1">
        <v>42147.344687500001</v>
      </c>
      <c r="B1546" s="1">
        <v>42147.345925925925</v>
      </c>
      <c r="C1546" s="1">
        <v>42147.347453703704</v>
      </c>
      <c r="D1546" t="s">
        <v>42</v>
      </c>
      <c r="E1546" t="s">
        <v>4349</v>
      </c>
      <c r="F1546" t="s">
        <v>26</v>
      </c>
      <c r="H1546" t="s">
        <v>27</v>
      </c>
      <c r="I1546" t="s">
        <v>28</v>
      </c>
      <c r="L1546" t="s">
        <v>29</v>
      </c>
      <c r="M1546" t="s">
        <v>30</v>
      </c>
      <c r="N1546" t="s">
        <v>1846</v>
      </c>
      <c r="O1546" t="s">
        <v>32</v>
      </c>
      <c r="P1546" t="s">
        <v>44</v>
      </c>
      <c r="Q1546" t="s">
        <v>1847</v>
      </c>
      <c r="S1546" t="s">
        <v>1848</v>
      </c>
      <c r="U1546" t="s">
        <v>1849</v>
      </c>
      <c r="V1546" t="s">
        <v>104</v>
      </c>
      <c r="W1546" t="s">
        <v>270</v>
      </c>
      <c r="X1546" t="s">
        <v>39</v>
      </c>
      <c r="Y1546">
        <v>1080404</v>
      </c>
    </row>
    <row r="1547" spans="1:25" x14ac:dyDescent="0.3">
      <c r="A1547" s="1">
        <v>42146.536643518521</v>
      </c>
      <c r="B1547" s="1">
        <v>42146.53701388889</v>
      </c>
      <c r="C1547" s="1">
        <v>42150.738935185182</v>
      </c>
      <c r="D1547" t="s">
        <v>40</v>
      </c>
      <c r="E1547" t="s">
        <v>3081</v>
      </c>
      <c r="F1547" t="s">
        <v>26</v>
      </c>
      <c r="H1547" t="s">
        <v>27</v>
      </c>
      <c r="I1547" t="s">
        <v>28</v>
      </c>
      <c r="L1547" t="s">
        <v>29</v>
      </c>
      <c r="M1547" t="s">
        <v>30</v>
      </c>
      <c r="N1547" t="s">
        <v>50</v>
      </c>
      <c r="O1547" t="s">
        <v>32</v>
      </c>
      <c r="P1547" t="s">
        <v>44</v>
      </c>
      <c r="Q1547" t="s">
        <v>51</v>
      </c>
      <c r="S1547" t="s">
        <v>52</v>
      </c>
      <c r="U1547" t="s">
        <v>53</v>
      </c>
      <c r="V1547" t="s">
        <v>54</v>
      </c>
      <c r="W1547" t="s">
        <v>38</v>
      </c>
      <c r="X1547" t="s">
        <v>39</v>
      </c>
      <c r="Y1547">
        <v>1080404</v>
      </c>
    </row>
    <row r="1548" spans="1:25" x14ac:dyDescent="0.3">
      <c r="A1548" s="1">
        <v>42146.536643518521</v>
      </c>
      <c r="B1548" s="1">
        <v>42146.53701388889</v>
      </c>
      <c r="C1548" s="1">
        <v>42146.696631944447</v>
      </c>
      <c r="D1548" t="s">
        <v>40</v>
      </c>
      <c r="E1548" t="s">
        <v>3081</v>
      </c>
      <c r="F1548" t="s">
        <v>26</v>
      </c>
      <c r="H1548" t="s">
        <v>27</v>
      </c>
      <c r="I1548" t="s">
        <v>28</v>
      </c>
      <c r="L1548" t="s">
        <v>29</v>
      </c>
      <c r="M1548" t="s">
        <v>30</v>
      </c>
      <c r="N1548" t="s">
        <v>2404</v>
      </c>
      <c r="O1548" t="s">
        <v>32</v>
      </c>
      <c r="P1548" t="s">
        <v>44</v>
      </c>
      <c r="Q1548" t="s">
        <v>51</v>
      </c>
      <c r="S1548" t="s">
        <v>52</v>
      </c>
      <c r="U1548" t="s">
        <v>53</v>
      </c>
      <c r="V1548" t="s">
        <v>54</v>
      </c>
      <c r="W1548" t="s">
        <v>38</v>
      </c>
      <c r="X1548" t="s">
        <v>39</v>
      </c>
      <c r="Y1548">
        <v>1080404</v>
      </c>
    </row>
    <row r="1549" spans="1:25" x14ac:dyDescent="0.3">
      <c r="A1549" s="1">
        <v>42146.536643518521</v>
      </c>
      <c r="B1549" s="1">
        <v>42146.53701388889</v>
      </c>
      <c r="C1549" s="1">
        <v>42146.538495370369</v>
      </c>
      <c r="D1549" t="s">
        <v>42</v>
      </c>
      <c r="E1549" t="s">
        <v>4842</v>
      </c>
      <c r="F1549" t="s">
        <v>26</v>
      </c>
      <c r="H1549" t="s">
        <v>27</v>
      </c>
      <c r="I1549" t="s">
        <v>28</v>
      </c>
      <c r="L1549" t="s">
        <v>29</v>
      </c>
      <c r="M1549" t="s">
        <v>30</v>
      </c>
      <c r="N1549" t="s">
        <v>2669</v>
      </c>
      <c r="O1549" t="s">
        <v>89</v>
      </c>
      <c r="P1549" t="s">
        <v>44</v>
      </c>
      <c r="Q1549" t="s">
        <v>51</v>
      </c>
      <c r="S1549" t="s">
        <v>52</v>
      </c>
      <c r="U1549" t="s">
        <v>53</v>
      </c>
      <c r="V1549" t="s">
        <v>54</v>
      </c>
      <c r="W1549" t="s">
        <v>38</v>
      </c>
      <c r="X1549" t="s">
        <v>39</v>
      </c>
      <c r="Y1549">
        <v>1080404</v>
      </c>
    </row>
    <row r="1550" spans="1:25" x14ac:dyDescent="0.3">
      <c r="A1550" s="1">
        <v>42146.65829861111</v>
      </c>
      <c r="B1550" s="1">
        <v>42146.659074074072</v>
      </c>
      <c r="C1550" s="1">
        <v>42146.660520833335</v>
      </c>
      <c r="D1550" t="s">
        <v>42</v>
      </c>
      <c r="E1550" t="s">
        <v>4730</v>
      </c>
      <c r="F1550" t="s">
        <v>26</v>
      </c>
      <c r="H1550" t="s">
        <v>27</v>
      </c>
      <c r="I1550" t="s">
        <v>28</v>
      </c>
      <c r="L1550" t="s">
        <v>29</v>
      </c>
      <c r="M1550" t="s">
        <v>30</v>
      </c>
      <c r="N1550" t="s">
        <v>2443</v>
      </c>
      <c r="O1550" t="s">
        <v>32</v>
      </c>
      <c r="P1550" t="s">
        <v>44</v>
      </c>
      <c r="Q1550" t="s">
        <v>2444</v>
      </c>
      <c r="S1550" t="s">
        <v>2445</v>
      </c>
      <c r="U1550" t="s">
        <v>2446</v>
      </c>
      <c r="V1550" t="s">
        <v>54</v>
      </c>
      <c r="W1550" t="s">
        <v>38</v>
      </c>
      <c r="X1550" t="s">
        <v>39</v>
      </c>
      <c r="Y1550">
        <v>1080404</v>
      </c>
    </row>
    <row r="1551" spans="1:25" x14ac:dyDescent="0.3">
      <c r="A1551" s="1">
        <v>42146.451689814814</v>
      </c>
      <c r="B1551" s="1">
        <v>42146.452384259261</v>
      </c>
      <c r="C1551" s="1">
        <v>42146.454988425925</v>
      </c>
      <c r="D1551" t="s">
        <v>42</v>
      </c>
      <c r="E1551" t="s">
        <v>4891</v>
      </c>
      <c r="F1551" t="s">
        <v>26</v>
      </c>
      <c r="H1551" t="s">
        <v>27</v>
      </c>
      <c r="I1551" t="s">
        <v>28</v>
      </c>
      <c r="L1551" t="s">
        <v>29</v>
      </c>
      <c r="M1551" t="s">
        <v>30</v>
      </c>
      <c r="N1551" s="2">
        <v>178128211216</v>
      </c>
      <c r="O1551" t="s">
        <v>32</v>
      </c>
      <c r="P1551" t="s">
        <v>44</v>
      </c>
      <c r="Q1551" t="s">
        <v>2788</v>
      </c>
      <c r="S1551" t="s">
        <v>2789</v>
      </c>
      <c r="U1551" t="s">
        <v>2790</v>
      </c>
      <c r="V1551" t="s">
        <v>104</v>
      </c>
      <c r="W1551" t="s">
        <v>38</v>
      </c>
      <c r="X1551" t="s">
        <v>39</v>
      </c>
      <c r="Y1551">
        <v>1080404</v>
      </c>
    </row>
    <row r="1552" spans="1:25" x14ac:dyDescent="0.3">
      <c r="A1552" s="1">
        <v>42146.520266203705</v>
      </c>
      <c r="B1552" s="1">
        <v>42146.520381944443</v>
      </c>
      <c r="C1552" s="1">
        <v>42146.520381944443</v>
      </c>
      <c r="D1552" t="s">
        <v>40</v>
      </c>
      <c r="E1552" t="s">
        <v>4850</v>
      </c>
      <c r="F1552" t="s">
        <v>26</v>
      </c>
      <c r="H1552" t="s">
        <v>27</v>
      </c>
      <c r="I1552" t="s">
        <v>28</v>
      </c>
      <c r="L1552" t="s">
        <v>29</v>
      </c>
      <c r="M1552" t="s">
        <v>30</v>
      </c>
      <c r="N1552" t="s">
        <v>2679</v>
      </c>
      <c r="O1552" t="s">
        <v>32</v>
      </c>
      <c r="P1552" t="s">
        <v>44</v>
      </c>
      <c r="Q1552" t="s">
        <v>2680</v>
      </c>
      <c r="S1552" t="s">
        <v>2681</v>
      </c>
      <c r="U1552" t="s">
        <v>2682</v>
      </c>
      <c r="V1552" t="s">
        <v>54</v>
      </c>
      <c r="W1552" t="s">
        <v>38</v>
      </c>
      <c r="X1552" t="s">
        <v>39</v>
      </c>
      <c r="Y1552">
        <v>1080404</v>
      </c>
    </row>
    <row r="1553" spans="1:25" x14ac:dyDescent="0.3">
      <c r="A1553" s="1">
        <v>42146.806354166663</v>
      </c>
      <c r="B1553" s="1">
        <v>42146.806585648148</v>
      </c>
      <c r="C1553" s="1">
        <v>42146.806597222225</v>
      </c>
      <c r="D1553" t="s">
        <v>40</v>
      </c>
      <c r="E1553" t="s">
        <v>4591</v>
      </c>
      <c r="F1553" t="s">
        <v>26</v>
      </c>
      <c r="H1553" t="s">
        <v>27</v>
      </c>
      <c r="I1553" t="s">
        <v>28</v>
      </c>
      <c r="L1553" t="s">
        <v>29</v>
      </c>
      <c r="M1553" t="s">
        <v>30</v>
      </c>
      <c r="N1553" t="s">
        <v>2232</v>
      </c>
      <c r="O1553" t="s">
        <v>32</v>
      </c>
      <c r="P1553" t="s">
        <v>44</v>
      </c>
      <c r="Q1553" t="s">
        <v>2233</v>
      </c>
      <c r="S1553" t="s">
        <v>2234</v>
      </c>
      <c r="U1553" t="s">
        <v>2235</v>
      </c>
      <c r="V1553" t="s">
        <v>54</v>
      </c>
      <c r="W1553" t="s">
        <v>49</v>
      </c>
      <c r="X1553" t="s">
        <v>39</v>
      </c>
      <c r="Y1553">
        <v>1080404</v>
      </c>
    </row>
    <row r="1554" spans="1:25" x14ac:dyDescent="0.3">
      <c r="A1554" s="1">
        <v>42147.892314814817</v>
      </c>
      <c r="B1554" s="1">
        <v>42147.89303240741</v>
      </c>
      <c r="C1554" s="1">
        <v>42147.893969907411</v>
      </c>
      <c r="D1554" t="s">
        <v>42</v>
      </c>
      <c r="E1554" t="s">
        <v>4049</v>
      </c>
      <c r="F1554" t="s">
        <v>26</v>
      </c>
      <c r="H1554" t="s">
        <v>27</v>
      </c>
      <c r="I1554" t="s">
        <v>28</v>
      </c>
      <c r="L1554" t="s">
        <v>29</v>
      </c>
      <c r="M1554" t="s">
        <v>30</v>
      </c>
      <c r="N1554" t="s">
        <v>1416</v>
      </c>
      <c r="O1554" t="s">
        <v>32</v>
      </c>
      <c r="P1554" t="s">
        <v>44</v>
      </c>
      <c r="Q1554" t="s">
        <v>1417</v>
      </c>
      <c r="S1554" t="s">
        <v>1418</v>
      </c>
      <c r="U1554" t="s">
        <v>1419</v>
      </c>
      <c r="V1554" t="s">
        <v>128</v>
      </c>
      <c r="W1554" t="s">
        <v>179</v>
      </c>
      <c r="X1554" t="s">
        <v>39</v>
      </c>
      <c r="Y1554">
        <v>1080404</v>
      </c>
    </row>
    <row r="1555" spans="1:25" x14ac:dyDescent="0.3">
      <c r="A1555" s="1">
        <v>42146.385011574072</v>
      </c>
      <c r="B1555" s="1">
        <v>42146.385092592594</v>
      </c>
      <c r="C1555" s="1">
        <v>42146.385104166664</v>
      </c>
      <c r="D1555" t="s">
        <v>40</v>
      </c>
      <c r="E1555" t="s">
        <v>4925</v>
      </c>
      <c r="F1555" t="s">
        <v>26</v>
      </c>
      <c r="H1555" t="s">
        <v>27</v>
      </c>
      <c r="I1555" t="s">
        <v>28</v>
      </c>
      <c r="L1555" t="s">
        <v>29</v>
      </c>
      <c r="M1555" t="s">
        <v>30</v>
      </c>
      <c r="N1555" t="s">
        <v>2855</v>
      </c>
      <c r="O1555" t="s">
        <v>32</v>
      </c>
      <c r="P1555" t="s">
        <v>44</v>
      </c>
      <c r="Q1555" t="s">
        <v>2856</v>
      </c>
      <c r="S1555" t="s">
        <v>2857</v>
      </c>
      <c r="U1555" t="s">
        <v>2858</v>
      </c>
      <c r="V1555" t="s">
        <v>166</v>
      </c>
      <c r="W1555" t="s">
        <v>375</v>
      </c>
      <c r="X1555" t="s">
        <v>39</v>
      </c>
      <c r="Y1555">
        <v>1080404</v>
      </c>
    </row>
    <row r="1556" spans="1:25" x14ac:dyDescent="0.3">
      <c r="A1556" s="1">
        <v>42146.416805555556</v>
      </c>
      <c r="B1556" s="1">
        <v>42146.685729166667</v>
      </c>
      <c r="C1556" s="1">
        <v>42146.709618055553</v>
      </c>
      <c r="D1556" t="s">
        <v>40</v>
      </c>
      <c r="E1556" t="s">
        <v>4675</v>
      </c>
      <c r="F1556" t="s">
        <v>26</v>
      </c>
      <c r="H1556" t="s">
        <v>27</v>
      </c>
      <c r="I1556" t="s">
        <v>28</v>
      </c>
      <c r="L1556" t="s">
        <v>29</v>
      </c>
      <c r="M1556" t="s">
        <v>83</v>
      </c>
      <c r="N1556" t="s">
        <v>2376</v>
      </c>
      <c r="O1556" t="s">
        <v>32</v>
      </c>
      <c r="P1556" t="s">
        <v>44</v>
      </c>
      <c r="Q1556" t="s">
        <v>2377</v>
      </c>
      <c r="S1556" t="s">
        <v>2378</v>
      </c>
      <c r="U1556" t="s">
        <v>2379</v>
      </c>
      <c r="V1556" t="s">
        <v>78</v>
      </c>
      <c r="W1556" t="s">
        <v>38</v>
      </c>
      <c r="X1556" t="s">
        <v>39</v>
      </c>
      <c r="Y1556">
        <v>1080404</v>
      </c>
    </row>
    <row r="1557" spans="1:25" x14ac:dyDescent="0.3">
      <c r="A1557" s="1">
        <v>42146.416805555556</v>
      </c>
      <c r="B1557" s="1">
        <v>42146.685729166667</v>
      </c>
      <c r="C1557" s="1">
        <v>42146.698900462965</v>
      </c>
      <c r="D1557" t="s">
        <v>25</v>
      </c>
      <c r="E1557" t="s">
        <v>4687</v>
      </c>
      <c r="F1557" t="s">
        <v>26</v>
      </c>
      <c r="H1557" t="s">
        <v>27</v>
      </c>
      <c r="I1557" t="s">
        <v>28</v>
      </c>
      <c r="L1557" t="s">
        <v>29</v>
      </c>
      <c r="M1557" t="s">
        <v>83</v>
      </c>
      <c r="N1557" t="s">
        <v>2376</v>
      </c>
      <c r="O1557" t="s">
        <v>32</v>
      </c>
      <c r="P1557" t="s">
        <v>44</v>
      </c>
      <c r="Q1557" t="s">
        <v>2377</v>
      </c>
      <c r="S1557" t="s">
        <v>2378</v>
      </c>
      <c r="U1557" t="s">
        <v>2379</v>
      </c>
      <c r="V1557" t="s">
        <v>78</v>
      </c>
      <c r="W1557" t="s">
        <v>38</v>
      </c>
      <c r="X1557" t="s">
        <v>39</v>
      </c>
      <c r="Y1557">
        <v>1080404</v>
      </c>
    </row>
    <row r="1558" spans="1:25" x14ac:dyDescent="0.3">
      <c r="A1558" s="1">
        <v>42146.416805555556</v>
      </c>
      <c r="B1558" s="1">
        <v>42146.685729166667</v>
      </c>
      <c r="C1558" s="1">
        <v>42146.698599537034</v>
      </c>
      <c r="D1558" t="s">
        <v>25</v>
      </c>
      <c r="E1558" t="s">
        <v>4688</v>
      </c>
      <c r="F1558" t="s">
        <v>26</v>
      </c>
      <c r="H1558" t="s">
        <v>27</v>
      </c>
      <c r="I1558" t="s">
        <v>28</v>
      </c>
      <c r="L1558" t="s">
        <v>29</v>
      </c>
      <c r="M1558" t="s">
        <v>83</v>
      </c>
      <c r="N1558" t="s">
        <v>2376</v>
      </c>
      <c r="O1558" t="s">
        <v>32</v>
      </c>
      <c r="P1558" t="s">
        <v>44</v>
      </c>
      <c r="Q1558" t="s">
        <v>2377</v>
      </c>
      <c r="S1558" t="s">
        <v>2378</v>
      </c>
      <c r="U1558" t="s">
        <v>2379</v>
      </c>
      <c r="V1558" t="s">
        <v>78</v>
      </c>
      <c r="W1558" t="s">
        <v>38</v>
      </c>
      <c r="X1558" t="s">
        <v>39</v>
      </c>
      <c r="Y1558">
        <v>1080404</v>
      </c>
    </row>
    <row r="1559" spans="1:25" x14ac:dyDescent="0.3">
      <c r="A1559" s="1">
        <v>42146.416805555556</v>
      </c>
      <c r="B1559" s="1">
        <v>42146.685729166667</v>
      </c>
      <c r="C1559" s="1">
        <v>42146.698287037034</v>
      </c>
      <c r="D1559" t="s">
        <v>25</v>
      </c>
      <c r="E1559" t="s">
        <v>4687</v>
      </c>
      <c r="F1559" t="s">
        <v>26</v>
      </c>
      <c r="H1559" t="s">
        <v>27</v>
      </c>
      <c r="I1559" t="s">
        <v>28</v>
      </c>
      <c r="L1559" t="s">
        <v>29</v>
      </c>
      <c r="M1559" t="s">
        <v>83</v>
      </c>
      <c r="N1559" t="s">
        <v>2376</v>
      </c>
      <c r="O1559" t="s">
        <v>32</v>
      </c>
      <c r="P1559" t="s">
        <v>44</v>
      </c>
      <c r="Q1559" t="s">
        <v>2377</v>
      </c>
      <c r="S1559" t="s">
        <v>2378</v>
      </c>
      <c r="U1559" t="s">
        <v>2379</v>
      </c>
      <c r="V1559" t="s">
        <v>78</v>
      </c>
      <c r="W1559" t="s">
        <v>38</v>
      </c>
      <c r="X1559" t="s">
        <v>39</v>
      </c>
      <c r="Y1559">
        <v>1080404</v>
      </c>
    </row>
    <row r="1560" spans="1:25" x14ac:dyDescent="0.3">
      <c r="A1560" s="1">
        <v>42146.416805555556</v>
      </c>
      <c r="B1560" s="1">
        <v>42146.685729166667</v>
      </c>
      <c r="C1560" s="1">
        <v>42146.697604166664</v>
      </c>
      <c r="D1560" t="s">
        <v>25</v>
      </c>
      <c r="E1560" t="s">
        <v>4690</v>
      </c>
      <c r="F1560" t="s">
        <v>26</v>
      </c>
      <c r="H1560" t="s">
        <v>27</v>
      </c>
      <c r="I1560" t="s">
        <v>28</v>
      </c>
      <c r="L1560" t="s">
        <v>29</v>
      </c>
      <c r="M1560" t="s">
        <v>83</v>
      </c>
      <c r="N1560" t="s">
        <v>2376</v>
      </c>
      <c r="O1560" t="s">
        <v>32</v>
      </c>
      <c r="P1560" t="s">
        <v>44</v>
      </c>
      <c r="Q1560" t="s">
        <v>2377</v>
      </c>
      <c r="S1560" t="s">
        <v>2378</v>
      </c>
      <c r="U1560" t="s">
        <v>2379</v>
      </c>
      <c r="V1560" t="s">
        <v>78</v>
      </c>
      <c r="W1560" t="s">
        <v>38</v>
      </c>
      <c r="X1560" t="s">
        <v>39</v>
      </c>
      <c r="Y1560">
        <v>1080404</v>
      </c>
    </row>
    <row r="1561" spans="1:25" x14ac:dyDescent="0.3">
      <c r="A1561" s="1">
        <v>42146.416805555556</v>
      </c>
      <c r="B1561" s="1">
        <v>42146.685729166667</v>
      </c>
      <c r="C1561" s="1">
        <v>42146.697569444441</v>
      </c>
      <c r="D1561" t="s">
        <v>25</v>
      </c>
      <c r="E1561" t="s">
        <v>4687</v>
      </c>
      <c r="F1561" t="s">
        <v>26</v>
      </c>
      <c r="H1561" t="s">
        <v>27</v>
      </c>
      <c r="I1561" t="s">
        <v>28</v>
      </c>
      <c r="L1561" t="s">
        <v>29</v>
      </c>
      <c r="M1561" t="s">
        <v>83</v>
      </c>
      <c r="N1561" t="s">
        <v>2376</v>
      </c>
      <c r="O1561" t="s">
        <v>32</v>
      </c>
      <c r="P1561" t="s">
        <v>44</v>
      </c>
      <c r="Q1561" t="s">
        <v>2377</v>
      </c>
      <c r="S1561" t="s">
        <v>2378</v>
      </c>
      <c r="U1561" t="s">
        <v>2379</v>
      </c>
      <c r="V1561" t="s">
        <v>78</v>
      </c>
      <c r="W1561" t="s">
        <v>38</v>
      </c>
      <c r="X1561" t="s">
        <v>39</v>
      </c>
      <c r="Y1561">
        <v>1080404</v>
      </c>
    </row>
    <row r="1562" spans="1:25" x14ac:dyDescent="0.3">
      <c r="A1562" s="1">
        <v>42146.416805555556</v>
      </c>
      <c r="B1562" s="1">
        <v>42146.685729166667</v>
      </c>
      <c r="C1562" s="1">
        <v>42146.697511574072</v>
      </c>
      <c r="D1562" t="s">
        <v>25</v>
      </c>
      <c r="E1562" t="s">
        <v>4691</v>
      </c>
      <c r="F1562" t="s">
        <v>26</v>
      </c>
      <c r="H1562" t="s">
        <v>27</v>
      </c>
      <c r="I1562" t="s">
        <v>28</v>
      </c>
      <c r="L1562" t="s">
        <v>29</v>
      </c>
      <c r="M1562" t="s">
        <v>83</v>
      </c>
      <c r="N1562" t="s">
        <v>2376</v>
      </c>
      <c r="O1562" t="s">
        <v>32</v>
      </c>
      <c r="P1562" t="s">
        <v>44</v>
      </c>
      <c r="Q1562" t="s">
        <v>2377</v>
      </c>
      <c r="S1562" t="s">
        <v>2378</v>
      </c>
      <c r="U1562" t="s">
        <v>2379</v>
      </c>
      <c r="V1562" t="s">
        <v>78</v>
      </c>
      <c r="W1562" t="s">
        <v>38</v>
      </c>
      <c r="X1562" t="s">
        <v>39</v>
      </c>
      <c r="Y1562">
        <v>1080404</v>
      </c>
    </row>
    <row r="1563" spans="1:25" x14ac:dyDescent="0.3">
      <c r="A1563" s="1">
        <v>42146.416805555556</v>
      </c>
      <c r="B1563" s="1">
        <v>42146.685729166667</v>
      </c>
      <c r="C1563" s="1">
        <v>42146.697337962964</v>
      </c>
      <c r="D1563" t="s">
        <v>25</v>
      </c>
      <c r="E1563" t="s">
        <v>4687</v>
      </c>
      <c r="F1563" t="s">
        <v>26</v>
      </c>
      <c r="H1563" t="s">
        <v>27</v>
      </c>
      <c r="I1563" t="s">
        <v>28</v>
      </c>
      <c r="L1563" t="s">
        <v>29</v>
      </c>
      <c r="M1563" t="s">
        <v>83</v>
      </c>
      <c r="N1563" t="s">
        <v>2376</v>
      </c>
      <c r="O1563" t="s">
        <v>32</v>
      </c>
      <c r="P1563" t="s">
        <v>44</v>
      </c>
      <c r="Q1563" t="s">
        <v>2377</v>
      </c>
      <c r="S1563" t="s">
        <v>2378</v>
      </c>
      <c r="U1563" t="s">
        <v>2379</v>
      </c>
      <c r="V1563" t="s">
        <v>78</v>
      </c>
      <c r="W1563" t="s">
        <v>38</v>
      </c>
      <c r="X1563" t="s">
        <v>39</v>
      </c>
      <c r="Y1563">
        <v>1080404</v>
      </c>
    </row>
    <row r="1564" spans="1:25" x14ac:dyDescent="0.3">
      <c r="A1564" s="1">
        <v>42146.416805555556</v>
      </c>
      <c r="B1564" s="1">
        <v>42146.685729166667</v>
      </c>
      <c r="C1564" s="1">
        <v>42146.696886574071</v>
      </c>
      <c r="D1564" t="s">
        <v>25</v>
      </c>
      <c r="E1564" t="s">
        <v>4687</v>
      </c>
      <c r="F1564" t="s">
        <v>26</v>
      </c>
      <c r="H1564" t="s">
        <v>27</v>
      </c>
      <c r="I1564" t="s">
        <v>28</v>
      </c>
      <c r="L1564" t="s">
        <v>29</v>
      </c>
      <c r="M1564" t="s">
        <v>83</v>
      </c>
      <c r="N1564" t="s">
        <v>2376</v>
      </c>
      <c r="O1564" t="s">
        <v>32</v>
      </c>
      <c r="P1564" t="s">
        <v>44</v>
      </c>
      <c r="Q1564" t="s">
        <v>2377</v>
      </c>
      <c r="S1564" t="s">
        <v>2378</v>
      </c>
      <c r="U1564" t="s">
        <v>2379</v>
      </c>
      <c r="V1564" t="s">
        <v>78</v>
      </c>
      <c r="W1564" t="s">
        <v>38</v>
      </c>
      <c r="X1564" t="s">
        <v>39</v>
      </c>
      <c r="Y1564">
        <v>1080404</v>
      </c>
    </row>
    <row r="1565" spans="1:25" x14ac:dyDescent="0.3">
      <c r="A1565" s="1">
        <v>42146.416805555556</v>
      </c>
      <c r="B1565" s="1">
        <v>42146.685729166667</v>
      </c>
      <c r="C1565" s="1">
        <v>42146.695150462961</v>
      </c>
      <c r="D1565" t="s">
        <v>25</v>
      </c>
      <c r="E1565" t="s">
        <v>4687</v>
      </c>
      <c r="F1565" t="s">
        <v>26</v>
      </c>
      <c r="H1565" t="s">
        <v>27</v>
      </c>
      <c r="I1565" t="s">
        <v>28</v>
      </c>
      <c r="L1565" t="s">
        <v>29</v>
      </c>
      <c r="M1565" t="s">
        <v>83</v>
      </c>
      <c r="N1565" t="s">
        <v>2376</v>
      </c>
      <c r="O1565" t="s">
        <v>32</v>
      </c>
      <c r="P1565" t="s">
        <v>44</v>
      </c>
      <c r="Q1565" t="s">
        <v>2377</v>
      </c>
      <c r="S1565" t="s">
        <v>2378</v>
      </c>
      <c r="U1565" t="s">
        <v>2379</v>
      </c>
      <c r="V1565" t="s">
        <v>78</v>
      </c>
      <c r="W1565" t="s">
        <v>38</v>
      </c>
      <c r="X1565" t="s">
        <v>39</v>
      </c>
      <c r="Y1565">
        <v>1080404</v>
      </c>
    </row>
    <row r="1566" spans="1:25" x14ac:dyDescent="0.3">
      <c r="A1566" s="1">
        <v>42146.416805555556</v>
      </c>
      <c r="B1566" s="1">
        <v>42146.685729166667</v>
      </c>
      <c r="C1566" s="1">
        <v>42146.694571759261</v>
      </c>
      <c r="D1566" t="s">
        <v>25</v>
      </c>
      <c r="E1566" t="s">
        <v>4693</v>
      </c>
      <c r="F1566" t="s">
        <v>26</v>
      </c>
      <c r="H1566" t="s">
        <v>27</v>
      </c>
      <c r="I1566" t="s">
        <v>28</v>
      </c>
      <c r="L1566" t="s">
        <v>29</v>
      </c>
      <c r="M1566" t="s">
        <v>83</v>
      </c>
      <c r="N1566" t="s">
        <v>2376</v>
      </c>
      <c r="O1566" t="s">
        <v>32</v>
      </c>
      <c r="P1566" t="s">
        <v>44</v>
      </c>
      <c r="Q1566" t="s">
        <v>2377</v>
      </c>
      <c r="S1566" t="s">
        <v>2378</v>
      </c>
      <c r="U1566" t="s">
        <v>2379</v>
      </c>
      <c r="V1566" t="s">
        <v>78</v>
      </c>
      <c r="W1566" t="s">
        <v>38</v>
      </c>
      <c r="X1566" t="s">
        <v>39</v>
      </c>
      <c r="Y1566">
        <v>1080404</v>
      </c>
    </row>
    <row r="1567" spans="1:25" x14ac:dyDescent="0.3">
      <c r="A1567" s="1">
        <v>42146.416805555556</v>
      </c>
      <c r="B1567" s="1">
        <v>42146.685729166667</v>
      </c>
      <c r="C1567" s="1">
        <v>42146.693738425929</v>
      </c>
      <c r="D1567" t="s">
        <v>25</v>
      </c>
      <c r="E1567" t="s">
        <v>4687</v>
      </c>
      <c r="F1567" t="s">
        <v>26</v>
      </c>
      <c r="H1567" t="s">
        <v>27</v>
      </c>
      <c r="I1567" t="s">
        <v>28</v>
      </c>
      <c r="L1567" t="s">
        <v>29</v>
      </c>
      <c r="M1567" t="s">
        <v>83</v>
      </c>
      <c r="N1567" t="s">
        <v>2376</v>
      </c>
      <c r="O1567" t="s">
        <v>32</v>
      </c>
      <c r="P1567" t="s">
        <v>44</v>
      </c>
      <c r="Q1567" t="s">
        <v>2377</v>
      </c>
      <c r="S1567" t="s">
        <v>2378</v>
      </c>
      <c r="U1567" t="s">
        <v>2379</v>
      </c>
      <c r="V1567" t="s">
        <v>78</v>
      </c>
      <c r="W1567" t="s">
        <v>38</v>
      </c>
      <c r="X1567" t="s">
        <v>39</v>
      </c>
      <c r="Y1567">
        <v>1080404</v>
      </c>
    </row>
    <row r="1568" spans="1:25" x14ac:dyDescent="0.3">
      <c r="A1568" s="1">
        <v>42146.416805555556</v>
      </c>
      <c r="B1568" s="1">
        <v>42146.685729166667</v>
      </c>
      <c r="C1568" s="1">
        <v>42146.693645833337</v>
      </c>
      <c r="D1568" t="s">
        <v>25</v>
      </c>
      <c r="E1568" t="s">
        <v>4694</v>
      </c>
      <c r="F1568" t="s">
        <v>26</v>
      </c>
      <c r="H1568" t="s">
        <v>27</v>
      </c>
      <c r="I1568" t="s">
        <v>28</v>
      </c>
      <c r="L1568" t="s">
        <v>29</v>
      </c>
      <c r="M1568" t="s">
        <v>83</v>
      </c>
      <c r="N1568" t="s">
        <v>2376</v>
      </c>
      <c r="O1568" t="s">
        <v>32</v>
      </c>
      <c r="P1568" t="s">
        <v>44</v>
      </c>
      <c r="Q1568" t="s">
        <v>2377</v>
      </c>
      <c r="S1568" t="s">
        <v>2378</v>
      </c>
      <c r="U1568" t="s">
        <v>2379</v>
      </c>
      <c r="V1568" t="s">
        <v>78</v>
      </c>
      <c r="W1568" t="s">
        <v>38</v>
      </c>
      <c r="X1568" t="s">
        <v>39</v>
      </c>
      <c r="Y1568">
        <v>1080404</v>
      </c>
    </row>
    <row r="1569" spans="1:25" x14ac:dyDescent="0.3">
      <c r="A1569" s="1">
        <v>42146.416805555556</v>
      </c>
      <c r="B1569" s="1">
        <v>42146.685729166667</v>
      </c>
      <c r="C1569" s="1">
        <v>42146.693402777775</v>
      </c>
      <c r="D1569" t="s">
        <v>25</v>
      </c>
      <c r="E1569" t="s">
        <v>4687</v>
      </c>
      <c r="F1569" t="s">
        <v>26</v>
      </c>
      <c r="H1569" t="s">
        <v>27</v>
      </c>
      <c r="I1569" t="s">
        <v>28</v>
      </c>
      <c r="L1569" t="s">
        <v>29</v>
      </c>
      <c r="M1569" t="s">
        <v>83</v>
      </c>
      <c r="N1569" t="s">
        <v>2376</v>
      </c>
      <c r="O1569" t="s">
        <v>32</v>
      </c>
      <c r="P1569" t="s">
        <v>44</v>
      </c>
      <c r="Q1569" t="s">
        <v>2377</v>
      </c>
      <c r="S1569" t="s">
        <v>2378</v>
      </c>
      <c r="U1569" t="s">
        <v>2379</v>
      </c>
      <c r="V1569" t="s">
        <v>78</v>
      </c>
      <c r="W1569" t="s">
        <v>38</v>
      </c>
      <c r="X1569" t="s">
        <v>39</v>
      </c>
      <c r="Y1569">
        <v>1080404</v>
      </c>
    </row>
    <row r="1570" spans="1:25" x14ac:dyDescent="0.3">
      <c r="A1570" s="1">
        <v>42146.416805555556</v>
      </c>
      <c r="B1570" s="1">
        <v>42146.685729166667</v>
      </c>
      <c r="C1570" s="1">
        <v>42146.693333333336</v>
      </c>
      <c r="D1570" t="s">
        <v>25</v>
      </c>
      <c r="E1570" t="s">
        <v>4695</v>
      </c>
      <c r="F1570" t="s">
        <v>26</v>
      </c>
      <c r="H1570" t="s">
        <v>27</v>
      </c>
      <c r="I1570" t="s">
        <v>28</v>
      </c>
      <c r="L1570" t="s">
        <v>29</v>
      </c>
      <c r="M1570" t="s">
        <v>83</v>
      </c>
      <c r="N1570" t="s">
        <v>2376</v>
      </c>
      <c r="O1570" t="s">
        <v>32</v>
      </c>
      <c r="P1570" t="s">
        <v>44</v>
      </c>
      <c r="Q1570" t="s">
        <v>2377</v>
      </c>
      <c r="S1570" t="s">
        <v>2378</v>
      </c>
      <c r="U1570" t="s">
        <v>2379</v>
      </c>
      <c r="V1570" t="s">
        <v>78</v>
      </c>
      <c r="W1570" t="s">
        <v>38</v>
      </c>
      <c r="X1570" t="s">
        <v>39</v>
      </c>
      <c r="Y1570">
        <v>1080404</v>
      </c>
    </row>
    <row r="1571" spans="1:25" x14ac:dyDescent="0.3">
      <c r="A1571" s="1">
        <v>42146.416805555556</v>
      </c>
      <c r="B1571" s="1">
        <v>42146.685729166667</v>
      </c>
      <c r="C1571" s="1">
        <v>42146.693252314813</v>
      </c>
      <c r="D1571" t="s">
        <v>25</v>
      </c>
      <c r="E1571" t="s">
        <v>4687</v>
      </c>
      <c r="F1571" t="s">
        <v>26</v>
      </c>
      <c r="H1571" t="s">
        <v>27</v>
      </c>
      <c r="I1571" t="s">
        <v>28</v>
      </c>
      <c r="L1571" t="s">
        <v>29</v>
      </c>
      <c r="M1571" t="s">
        <v>83</v>
      </c>
      <c r="N1571" t="s">
        <v>2376</v>
      </c>
      <c r="O1571" t="s">
        <v>32</v>
      </c>
      <c r="P1571" t="s">
        <v>44</v>
      </c>
      <c r="Q1571" t="s">
        <v>2377</v>
      </c>
      <c r="S1571" t="s">
        <v>2378</v>
      </c>
      <c r="U1571" t="s">
        <v>2379</v>
      </c>
      <c r="V1571" t="s">
        <v>78</v>
      </c>
      <c r="W1571" t="s">
        <v>38</v>
      </c>
      <c r="X1571" t="s">
        <v>39</v>
      </c>
      <c r="Y1571">
        <v>1080404</v>
      </c>
    </row>
    <row r="1572" spans="1:25" x14ac:dyDescent="0.3">
      <c r="A1572" s="1">
        <v>42146.416805555556</v>
      </c>
      <c r="B1572" s="1">
        <v>42146.685729166667</v>
      </c>
      <c r="C1572" s="1">
        <v>42146.692442129628</v>
      </c>
      <c r="D1572" t="s">
        <v>25</v>
      </c>
      <c r="E1572" t="s">
        <v>4696</v>
      </c>
      <c r="F1572" t="s">
        <v>26</v>
      </c>
      <c r="H1572" t="s">
        <v>27</v>
      </c>
      <c r="I1572" t="s">
        <v>28</v>
      </c>
      <c r="L1572" t="s">
        <v>29</v>
      </c>
      <c r="M1572" t="s">
        <v>83</v>
      </c>
      <c r="N1572" t="s">
        <v>2376</v>
      </c>
      <c r="O1572" t="s">
        <v>32</v>
      </c>
      <c r="P1572" t="s">
        <v>44</v>
      </c>
      <c r="Q1572" t="s">
        <v>2377</v>
      </c>
      <c r="S1572" t="s">
        <v>2378</v>
      </c>
      <c r="U1572" t="s">
        <v>2379</v>
      </c>
      <c r="V1572" t="s">
        <v>78</v>
      </c>
      <c r="W1572" t="s">
        <v>38</v>
      </c>
      <c r="X1572" t="s">
        <v>39</v>
      </c>
      <c r="Y1572">
        <v>1080404</v>
      </c>
    </row>
    <row r="1573" spans="1:25" x14ac:dyDescent="0.3">
      <c r="A1573" s="1">
        <v>42146.416805555556</v>
      </c>
      <c r="B1573" s="1">
        <v>42146.685729166667</v>
      </c>
      <c r="C1573" s="1">
        <v>42146.692337962966</v>
      </c>
      <c r="D1573" t="s">
        <v>25</v>
      </c>
      <c r="E1573" t="s">
        <v>4687</v>
      </c>
      <c r="F1573" t="s">
        <v>26</v>
      </c>
      <c r="H1573" t="s">
        <v>27</v>
      </c>
      <c r="I1573" t="s">
        <v>28</v>
      </c>
      <c r="L1573" t="s">
        <v>29</v>
      </c>
      <c r="M1573" t="s">
        <v>83</v>
      </c>
      <c r="N1573" t="s">
        <v>2376</v>
      </c>
      <c r="O1573" t="s">
        <v>32</v>
      </c>
      <c r="P1573" t="s">
        <v>44</v>
      </c>
      <c r="Q1573" t="s">
        <v>2377</v>
      </c>
      <c r="S1573" t="s">
        <v>2378</v>
      </c>
      <c r="U1573" t="s">
        <v>2379</v>
      </c>
      <c r="V1573" t="s">
        <v>78</v>
      </c>
      <c r="W1573" t="s">
        <v>38</v>
      </c>
      <c r="X1573" t="s">
        <v>39</v>
      </c>
      <c r="Y1573">
        <v>1080404</v>
      </c>
    </row>
    <row r="1574" spans="1:25" x14ac:dyDescent="0.3">
      <c r="A1574" s="1">
        <v>42146.416805555556</v>
      </c>
      <c r="B1574" s="1">
        <v>42146.685729166667</v>
      </c>
      <c r="C1574" s="1">
        <v>42146.691967592589</v>
      </c>
      <c r="D1574" t="s">
        <v>25</v>
      </c>
      <c r="E1574" t="s">
        <v>4696</v>
      </c>
      <c r="F1574" t="s">
        <v>26</v>
      </c>
      <c r="H1574" t="s">
        <v>27</v>
      </c>
      <c r="I1574" t="s">
        <v>28</v>
      </c>
      <c r="L1574" t="s">
        <v>29</v>
      </c>
      <c r="M1574" t="s">
        <v>83</v>
      </c>
      <c r="N1574" t="s">
        <v>2376</v>
      </c>
      <c r="O1574" t="s">
        <v>32</v>
      </c>
      <c r="P1574" t="s">
        <v>44</v>
      </c>
      <c r="Q1574" t="s">
        <v>2377</v>
      </c>
      <c r="S1574" t="s">
        <v>2378</v>
      </c>
      <c r="U1574" t="s">
        <v>2379</v>
      </c>
      <c r="V1574" t="s">
        <v>78</v>
      </c>
      <c r="W1574" t="s">
        <v>38</v>
      </c>
      <c r="X1574" t="s">
        <v>39</v>
      </c>
      <c r="Y1574">
        <v>1080404</v>
      </c>
    </row>
    <row r="1575" spans="1:25" x14ac:dyDescent="0.3">
      <c r="A1575" s="1">
        <v>42146.416805555556</v>
      </c>
      <c r="B1575" s="1">
        <v>42146.685729166667</v>
      </c>
      <c r="C1575" s="1">
        <v>42146.691064814811</v>
      </c>
      <c r="D1575" t="s">
        <v>25</v>
      </c>
      <c r="E1575" t="s">
        <v>4687</v>
      </c>
      <c r="F1575" t="s">
        <v>26</v>
      </c>
      <c r="H1575" t="s">
        <v>27</v>
      </c>
      <c r="I1575" t="s">
        <v>28</v>
      </c>
      <c r="L1575" t="s">
        <v>29</v>
      </c>
      <c r="M1575" t="s">
        <v>83</v>
      </c>
      <c r="N1575" t="s">
        <v>2376</v>
      </c>
      <c r="O1575" t="s">
        <v>32</v>
      </c>
      <c r="P1575" t="s">
        <v>44</v>
      </c>
      <c r="Q1575" t="s">
        <v>2377</v>
      </c>
      <c r="S1575" t="s">
        <v>2378</v>
      </c>
      <c r="U1575" t="s">
        <v>2379</v>
      </c>
      <c r="V1575" t="s">
        <v>78</v>
      </c>
      <c r="W1575" t="s">
        <v>38</v>
      </c>
      <c r="X1575" t="s">
        <v>39</v>
      </c>
      <c r="Y1575">
        <v>1080404</v>
      </c>
    </row>
    <row r="1576" spans="1:25" x14ac:dyDescent="0.3">
      <c r="A1576" s="1">
        <v>42146.416805555556</v>
      </c>
      <c r="B1576" s="1">
        <v>42146.685729166667</v>
      </c>
      <c r="C1576" s="1">
        <v>42146.690740740742</v>
      </c>
      <c r="D1576" t="s">
        <v>25</v>
      </c>
      <c r="E1576" t="s">
        <v>4697</v>
      </c>
      <c r="F1576" t="s">
        <v>26</v>
      </c>
      <c r="H1576" t="s">
        <v>27</v>
      </c>
      <c r="I1576" t="s">
        <v>28</v>
      </c>
      <c r="L1576" t="s">
        <v>29</v>
      </c>
      <c r="M1576" t="s">
        <v>83</v>
      </c>
      <c r="N1576" t="s">
        <v>2376</v>
      </c>
      <c r="O1576" t="s">
        <v>32</v>
      </c>
      <c r="P1576" t="s">
        <v>44</v>
      </c>
      <c r="Q1576" t="s">
        <v>2377</v>
      </c>
      <c r="S1576" t="s">
        <v>2378</v>
      </c>
      <c r="U1576" t="s">
        <v>2379</v>
      </c>
      <c r="V1576" t="s">
        <v>78</v>
      </c>
      <c r="W1576" t="s">
        <v>38</v>
      </c>
      <c r="X1576" t="s">
        <v>39</v>
      </c>
      <c r="Y1576">
        <v>1080404</v>
      </c>
    </row>
    <row r="1577" spans="1:25" x14ac:dyDescent="0.3">
      <c r="A1577" s="1">
        <v>42146.416805555556</v>
      </c>
      <c r="B1577" s="1">
        <v>42146.685729166667</v>
      </c>
      <c r="C1577" s="1">
        <v>42146.689467592594</v>
      </c>
      <c r="D1577" t="s">
        <v>25</v>
      </c>
      <c r="E1577" t="s">
        <v>4687</v>
      </c>
      <c r="F1577" t="s">
        <v>26</v>
      </c>
      <c r="H1577" t="s">
        <v>27</v>
      </c>
      <c r="I1577" t="s">
        <v>28</v>
      </c>
      <c r="L1577" t="s">
        <v>29</v>
      </c>
      <c r="M1577" t="s">
        <v>83</v>
      </c>
      <c r="N1577" t="s">
        <v>2376</v>
      </c>
      <c r="O1577" t="s">
        <v>32</v>
      </c>
      <c r="P1577" t="s">
        <v>44</v>
      </c>
      <c r="Q1577" t="s">
        <v>2377</v>
      </c>
      <c r="S1577" t="s">
        <v>2378</v>
      </c>
      <c r="U1577" t="s">
        <v>2379</v>
      </c>
      <c r="V1577" t="s">
        <v>78</v>
      </c>
      <c r="W1577" t="s">
        <v>38</v>
      </c>
      <c r="X1577" t="s">
        <v>39</v>
      </c>
      <c r="Y1577">
        <v>1080404</v>
      </c>
    </row>
    <row r="1578" spans="1:25" x14ac:dyDescent="0.3">
      <c r="A1578" s="1">
        <v>42146.416805555556</v>
      </c>
      <c r="B1578" s="1">
        <v>42146.685729166667</v>
      </c>
      <c r="C1578" s="1">
        <v>42146.689317129632</v>
      </c>
      <c r="D1578" t="s">
        <v>25</v>
      </c>
      <c r="E1578" t="s">
        <v>4690</v>
      </c>
      <c r="F1578" t="s">
        <v>26</v>
      </c>
      <c r="H1578" t="s">
        <v>27</v>
      </c>
      <c r="I1578" t="s">
        <v>28</v>
      </c>
      <c r="L1578" t="s">
        <v>29</v>
      </c>
      <c r="M1578" t="s">
        <v>83</v>
      </c>
      <c r="N1578" t="s">
        <v>2376</v>
      </c>
      <c r="O1578" t="s">
        <v>32</v>
      </c>
      <c r="P1578" t="s">
        <v>44</v>
      </c>
      <c r="Q1578" t="s">
        <v>2377</v>
      </c>
      <c r="S1578" t="s">
        <v>2378</v>
      </c>
      <c r="U1578" t="s">
        <v>2379</v>
      </c>
      <c r="V1578" t="s">
        <v>78</v>
      </c>
      <c r="W1578" t="s">
        <v>38</v>
      </c>
      <c r="X1578" t="s">
        <v>39</v>
      </c>
      <c r="Y1578">
        <v>1080404</v>
      </c>
    </row>
    <row r="1579" spans="1:25" x14ac:dyDescent="0.3">
      <c r="A1579" s="1">
        <v>42146.416805555556</v>
      </c>
      <c r="B1579" s="1">
        <v>42146.685729166667</v>
      </c>
      <c r="C1579" s="1">
        <v>42146.689201388886</v>
      </c>
      <c r="D1579" t="s">
        <v>25</v>
      </c>
      <c r="E1579" t="s">
        <v>4687</v>
      </c>
      <c r="F1579" t="s">
        <v>26</v>
      </c>
      <c r="H1579" t="s">
        <v>27</v>
      </c>
      <c r="I1579" t="s">
        <v>28</v>
      </c>
      <c r="L1579" t="s">
        <v>29</v>
      </c>
      <c r="M1579" t="s">
        <v>83</v>
      </c>
      <c r="N1579" t="s">
        <v>2376</v>
      </c>
      <c r="O1579" t="s">
        <v>32</v>
      </c>
      <c r="P1579" t="s">
        <v>44</v>
      </c>
      <c r="Q1579" t="s">
        <v>2377</v>
      </c>
      <c r="S1579" t="s">
        <v>2378</v>
      </c>
      <c r="U1579" t="s">
        <v>2379</v>
      </c>
      <c r="V1579" t="s">
        <v>78</v>
      </c>
      <c r="W1579" t="s">
        <v>38</v>
      </c>
      <c r="X1579" t="s">
        <v>39</v>
      </c>
      <c r="Y1579">
        <v>1080404</v>
      </c>
    </row>
    <row r="1580" spans="1:25" x14ac:dyDescent="0.3">
      <c r="A1580" s="1">
        <v>42146.416805555556</v>
      </c>
      <c r="B1580" s="1">
        <v>42146.685729166667</v>
      </c>
      <c r="C1580" s="1">
        <v>42146.688738425924</v>
      </c>
      <c r="D1580" t="s">
        <v>25</v>
      </c>
      <c r="E1580" t="s">
        <v>4698</v>
      </c>
      <c r="F1580" t="s">
        <v>26</v>
      </c>
      <c r="H1580" t="s">
        <v>27</v>
      </c>
      <c r="I1580" t="s">
        <v>28</v>
      </c>
      <c r="L1580" t="s">
        <v>29</v>
      </c>
      <c r="M1580" t="s">
        <v>83</v>
      </c>
      <c r="N1580" t="s">
        <v>2376</v>
      </c>
      <c r="O1580" t="s">
        <v>32</v>
      </c>
      <c r="P1580" t="s">
        <v>44</v>
      </c>
      <c r="Q1580" t="s">
        <v>2377</v>
      </c>
      <c r="S1580" t="s">
        <v>2378</v>
      </c>
      <c r="U1580" t="s">
        <v>2379</v>
      </c>
      <c r="V1580" t="s">
        <v>78</v>
      </c>
      <c r="W1580" t="s">
        <v>38</v>
      </c>
      <c r="X1580" t="s">
        <v>39</v>
      </c>
      <c r="Y1580">
        <v>1080404</v>
      </c>
    </row>
    <row r="1581" spans="1:25" x14ac:dyDescent="0.3">
      <c r="A1581" s="1">
        <v>42146.416805555556</v>
      </c>
      <c r="B1581" s="1">
        <v>42146.685729166667</v>
      </c>
      <c r="C1581" s="1">
        <v>42146.687650462962</v>
      </c>
      <c r="D1581" t="s">
        <v>25</v>
      </c>
      <c r="E1581" t="s">
        <v>4687</v>
      </c>
      <c r="F1581" t="s">
        <v>26</v>
      </c>
      <c r="H1581" t="s">
        <v>27</v>
      </c>
      <c r="I1581" t="s">
        <v>28</v>
      </c>
      <c r="L1581" t="s">
        <v>29</v>
      </c>
      <c r="M1581" t="s">
        <v>83</v>
      </c>
      <c r="N1581" t="s">
        <v>2376</v>
      </c>
      <c r="O1581" t="s">
        <v>32</v>
      </c>
      <c r="P1581" t="s">
        <v>44</v>
      </c>
      <c r="Q1581" t="s">
        <v>2377</v>
      </c>
      <c r="S1581" t="s">
        <v>2378</v>
      </c>
      <c r="U1581" t="s">
        <v>2379</v>
      </c>
      <c r="V1581" t="s">
        <v>78</v>
      </c>
      <c r="W1581" t="s">
        <v>38</v>
      </c>
      <c r="X1581" t="s">
        <v>39</v>
      </c>
      <c r="Y1581">
        <v>1080404</v>
      </c>
    </row>
    <row r="1582" spans="1:25" x14ac:dyDescent="0.3">
      <c r="A1582" s="1">
        <v>42146.416805555556</v>
      </c>
      <c r="B1582" s="1">
        <v>42146.685729166667</v>
      </c>
      <c r="C1582" s="1">
        <v>42146.687013888892</v>
      </c>
      <c r="D1582" t="s">
        <v>42</v>
      </c>
      <c r="E1582" t="s">
        <v>4700</v>
      </c>
      <c r="F1582" t="s">
        <v>26</v>
      </c>
      <c r="H1582" t="s">
        <v>27</v>
      </c>
      <c r="I1582" t="s">
        <v>28</v>
      </c>
      <c r="L1582" t="s">
        <v>29</v>
      </c>
      <c r="M1582" t="s">
        <v>83</v>
      </c>
      <c r="N1582" t="s">
        <v>2376</v>
      </c>
      <c r="O1582" t="s">
        <v>32</v>
      </c>
      <c r="P1582" t="s">
        <v>44</v>
      </c>
      <c r="Q1582" t="s">
        <v>2377</v>
      </c>
      <c r="S1582" t="s">
        <v>2378</v>
      </c>
      <c r="U1582" t="s">
        <v>2379</v>
      </c>
      <c r="V1582" t="s">
        <v>78</v>
      </c>
      <c r="W1582" t="s">
        <v>38</v>
      </c>
      <c r="X1582" t="s">
        <v>39</v>
      </c>
      <c r="Y1582">
        <v>1080404</v>
      </c>
    </row>
    <row r="1583" spans="1:25" x14ac:dyDescent="0.3">
      <c r="A1583" s="1">
        <v>42147.432314814818</v>
      </c>
      <c r="B1583" s="1">
        <v>42147.432708333334</v>
      </c>
      <c r="C1583" s="1">
        <v>42150.75372685185</v>
      </c>
      <c r="D1583" t="s">
        <v>25</v>
      </c>
      <c r="E1583" t="s">
        <v>3078</v>
      </c>
      <c r="F1583" t="s">
        <v>26</v>
      </c>
      <c r="H1583" t="s">
        <v>27</v>
      </c>
      <c r="I1583" t="s">
        <v>28</v>
      </c>
      <c r="L1583" t="s">
        <v>29</v>
      </c>
      <c r="M1583" t="s">
        <v>30</v>
      </c>
      <c r="N1583" t="s">
        <v>31</v>
      </c>
      <c r="O1583" t="s">
        <v>32</v>
      </c>
      <c r="P1583" t="s">
        <v>33</v>
      </c>
      <c r="Q1583" t="s">
        <v>34</v>
      </c>
      <c r="S1583" t="s">
        <v>35</v>
      </c>
      <c r="U1583" t="s">
        <v>36</v>
      </c>
      <c r="V1583" t="s">
        <v>37</v>
      </c>
      <c r="W1583" t="s">
        <v>38</v>
      </c>
      <c r="X1583" t="s">
        <v>39</v>
      </c>
      <c r="Y1583">
        <v>1080404</v>
      </c>
    </row>
    <row r="1584" spans="1:25" x14ac:dyDescent="0.3">
      <c r="A1584" s="1">
        <v>42147.432314814818</v>
      </c>
      <c r="B1584" s="1">
        <v>42147.432708333334</v>
      </c>
      <c r="C1584" s="1">
        <v>42150.752349537041</v>
      </c>
      <c r="D1584" t="s">
        <v>40</v>
      </c>
      <c r="E1584" t="s">
        <v>3079</v>
      </c>
      <c r="F1584" t="s">
        <v>26</v>
      </c>
      <c r="H1584" t="s">
        <v>27</v>
      </c>
      <c r="I1584" t="s">
        <v>28</v>
      </c>
      <c r="L1584" t="s">
        <v>29</v>
      </c>
      <c r="M1584" t="s">
        <v>30</v>
      </c>
      <c r="N1584" t="s">
        <v>41</v>
      </c>
      <c r="O1584" t="s">
        <v>32</v>
      </c>
      <c r="P1584" t="s">
        <v>33</v>
      </c>
      <c r="Q1584" t="s">
        <v>34</v>
      </c>
      <c r="S1584" t="s">
        <v>35</v>
      </c>
      <c r="U1584" t="s">
        <v>36</v>
      </c>
      <c r="V1584" t="s">
        <v>37</v>
      </c>
      <c r="W1584" t="s">
        <v>38</v>
      </c>
      <c r="X1584" t="s">
        <v>39</v>
      </c>
      <c r="Y1584">
        <v>1080404</v>
      </c>
    </row>
    <row r="1585" spans="1:25" x14ac:dyDescent="0.3">
      <c r="A1585" s="1">
        <v>42147.432314814818</v>
      </c>
      <c r="B1585" s="1">
        <v>42147.432708333334</v>
      </c>
      <c r="C1585" s="1">
        <v>42147.434386574074</v>
      </c>
      <c r="D1585" t="s">
        <v>42</v>
      </c>
      <c r="E1585" t="s">
        <v>4326</v>
      </c>
      <c r="F1585" t="s">
        <v>26</v>
      </c>
      <c r="H1585" t="s">
        <v>27</v>
      </c>
      <c r="I1585" t="s">
        <v>28</v>
      </c>
      <c r="L1585" t="s">
        <v>29</v>
      </c>
      <c r="M1585" t="s">
        <v>30</v>
      </c>
      <c r="N1585" t="s">
        <v>1796</v>
      </c>
      <c r="O1585" t="s">
        <v>89</v>
      </c>
      <c r="P1585" t="s">
        <v>33</v>
      </c>
      <c r="Q1585" t="s">
        <v>34</v>
      </c>
      <c r="S1585" t="s">
        <v>35</v>
      </c>
      <c r="U1585" t="s">
        <v>36</v>
      </c>
      <c r="V1585" t="s">
        <v>37</v>
      </c>
      <c r="W1585" t="s">
        <v>38</v>
      </c>
      <c r="X1585" t="s">
        <v>39</v>
      </c>
      <c r="Y1585">
        <v>1080404</v>
      </c>
    </row>
    <row r="1586" spans="1:25" x14ac:dyDescent="0.3">
      <c r="A1586" s="1">
        <v>42146.508090277777</v>
      </c>
      <c r="B1586" s="1">
        <v>42146.511805555558</v>
      </c>
      <c r="C1586" s="1">
        <v>42146.513287037036</v>
      </c>
      <c r="D1586" t="s">
        <v>42</v>
      </c>
      <c r="E1586" t="s">
        <v>4853</v>
      </c>
      <c r="F1586" t="s">
        <v>26</v>
      </c>
      <c r="H1586" t="s">
        <v>27</v>
      </c>
      <c r="I1586" t="s">
        <v>28</v>
      </c>
      <c r="L1586" t="s">
        <v>29</v>
      </c>
      <c r="M1586" t="s">
        <v>30</v>
      </c>
      <c r="N1586" t="s">
        <v>2688</v>
      </c>
      <c r="O1586" t="s">
        <v>32</v>
      </c>
      <c r="P1586" t="s">
        <v>44</v>
      </c>
      <c r="Q1586" t="s">
        <v>2689</v>
      </c>
      <c r="S1586" t="s">
        <v>2690</v>
      </c>
      <c r="U1586" t="s">
        <v>2691</v>
      </c>
      <c r="V1586" t="s">
        <v>48</v>
      </c>
      <c r="W1586" t="s">
        <v>49</v>
      </c>
      <c r="X1586" t="s">
        <v>39</v>
      </c>
      <c r="Y1586">
        <v>1080404</v>
      </c>
    </row>
    <row r="1587" spans="1:25" x14ac:dyDescent="0.3">
      <c r="A1587" s="1">
        <v>42146.684803240743</v>
      </c>
      <c r="B1587" s="1">
        <v>42146.685393518521</v>
      </c>
      <c r="C1587" s="1">
        <v>42146.687488425923</v>
      </c>
      <c r="D1587" t="s">
        <v>42</v>
      </c>
      <c r="E1587" t="s">
        <v>4699</v>
      </c>
      <c r="F1587" t="s">
        <v>26</v>
      </c>
      <c r="H1587" t="s">
        <v>27</v>
      </c>
      <c r="I1587" t="s">
        <v>28</v>
      </c>
      <c r="L1587" t="s">
        <v>282</v>
      </c>
      <c r="M1587" t="s">
        <v>2405</v>
      </c>
      <c r="N1587" t="s">
        <v>2406</v>
      </c>
      <c r="O1587" t="s">
        <v>32</v>
      </c>
      <c r="P1587" t="s">
        <v>85</v>
      </c>
      <c r="Q1587" t="s">
        <v>2407</v>
      </c>
      <c r="S1587" t="s">
        <v>2408</v>
      </c>
      <c r="U1587" t="s">
        <v>2409</v>
      </c>
      <c r="V1587" t="s">
        <v>166</v>
      </c>
      <c r="W1587" t="s">
        <v>38</v>
      </c>
      <c r="X1587" t="s">
        <v>39</v>
      </c>
      <c r="Y1587">
        <v>1080404</v>
      </c>
    </row>
    <row r="1588" spans="1:25" x14ac:dyDescent="0.3">
      <c r="A1588" s="1">
        <v>42146.937384259261</v>
      </c>
      <c r="B1588" s="1">
        <v>42146.938761574071</v>
      </c>
      <c r="C1588" s="1">
        <v>42146.947025462963</v>
      </c>
      <c r="D1588" t="s">
        <v>40</v>
      </c>
      <c r="E1588" t="s">
        <v>4476</v>
      </c>
      <c r="F1588" t="s">
        <v>26</v>
      </c>
      <c r="H1588" t="s">
        <v>27</v>
      </c>
      <c r="I1588" t="s">
        <v>28</v>
      </c>
      <c r="L1588" t="s">
        <v>29</v>
      </c>
      <c r="M1588" t="s">
        <v>30</v>
      </c>
      <c r="N1588" t="s">
        <v>2049</v>
      </c>
      <c r="O1588" t="s">
        <v>32</v>
      </c>
      <c r="P1588" t="s">
        <v>44</v>
      </c>
      <c r="Q1588" t="s">
        <v>2050</v>
      </c>
      <c r="S1588" t="s">
        <v>2051</v>
      </c>
      <c r="U1588" t="s">
        <v>2052</v>
      </c>
      <c r="V1588" t="s">
        <v>59</v>
      </c>
      <c r="W1588" t="s">
        <v>375</v>
      </c>
      <c r="X1588" t="s">
        <v>39</v>
      </c>
      <c r="Y1588">
        <v>1080404</v>
      </c>
    </row>
    <row r="1589" spans="1:25" x14ac:dyDescent="0.3">
      <c r="A1589" s="1">
        <v>42146.937384259261</v>
      </c>
      <c r="B1589" s="1">
        <v>42146.938761574071</v>
      </c>
      <c r="C1589" s="1">
        <v>42146.940127314818</v>
      </c>
      <c r="D1589" t="s">
        <v>42</v>
      </c>
      <c r="E1589" t="s">
        <v>4483</v>
      </c>
      <c r="F1589" t="s">
        <v>26</v>
      </c>
      <c r="H1589" t="s">
        <v>27</v>
      </c>
      <c r="I1589" t="s">
        <v>28</v>
      </c>
      <c r="L1589" t="s">
        <v>29</v>
      </c>
      <c r="M1589" t="s">
        <v>30</v>
      </c>
      <c r="N1589" t="s">
        <v>2049</v>
      </c>
      <c r="O1589" t="s">
        <v>32</v>
      </c>
      <c r="P1589" t="s">
        <v>44</v>
      </c>
      <c r="Q1589" t="s">
        <v>2050</v>
      </c>
      <c r="S1589" t="s">
        <v>2051</v>
      </c>
      <c r="U1589" t="s">
        <v>2052</v>
      </c>
      <c r="V1589" t="s">
        <v>59</v>
      </c>
      <c r="W1589" t="s">
        <v>375</v>
      </c>
      <c r="X1589" t="s">
        <v>39</v>
      </c>
      <c r="Y1589">
        <v>1080404</v>
      </c>
    </row>
    <row r="1590" spans="1:25" x14ac:dyDescent="0.3">
      <c r="A1590" s="1">
        <v>42147.802488425928</v>
      </c>
      <c r="B1590" s="1">
        <v>42147.802777777775</v>
      </c>
      <c r="C1590" s="1">
        <v>42147.803935185184</v>
      </c>
      <c r="D1590" t="s">
        <v>42</v>
      </c>
      <c r="E1590" t="s">
        <v>4137</v>
      </c>
      <c r="F1590" t="s">
        <v>26</v>
      </c>
      <c r="H1590" t="s">
        <v>27</v>
      </c>
      <c r="I1590" t="s">
        <v>28</v>
      </c>
      <c r="L1590" t="s">
        <v>29</v>
      </c>
      <c r="M1590" t="s">
        <v>83</v>
      </c>
      <c r="N1590" t="s">
        <v>1533</v>
      </c>
      <c r="O1590" t="s">
        <v>32</v>
      </c>
      <c r="P1590" t="s">
        <v>44</v>
      </c>
      <c r="Q1590" t="s">
        <v>1534</v>
      </c>
      <c r="S1590" t="s">
        <v>1535</v>
      </c>
      <c r="U1590" t="s">
        <v>1536</v>
      </c>
      <c r="V1590" t="s">
        <v>48</v>
      </c>
      <c r="W1590" t="s">
        <v>49</v>
      </c>
      <c r="X1590" t="s">
        <v>39</v>
      </c>
      <c r="Y1590">
        <v>1080404</v>
      </c>
    </row>
    <row r="1591" spans="1:25" x14ac:dyDescent="0.3">
      <c r="A1591" s="1">
        <v>42146.585393518515</v>
      </c>
      <c r="B1591" s="1">
        <v>42146.590960648151</v>
      </c>
      <c r="C1591" s="1">
        <v>42146.591747685183</v>
      </c>
      <c r="D1591" t="s">
        <v>42</v>
      </c>
      <c r="E1591" t="s">
        <v>4801</v>
      </c>
      <c r="F1591" t="s">
        <v>26</v>
      </c>
      <c r="H1591" t="s">
        <v>27</v>
      </c>
      <c r="I1591" t="s">
        <v>28</v>
      </c>
      <c r="L1591" t="s">
        <v>29</v>
      </c>
      <c r="M1591" t="s">
        <v>30</v>
      </c>
      <c r="N1591" t="s">
        <v>2566</v>
      </c>
      <c r="O1591" t="s">
        <v>32</v>
      </c>
      <c r="P1591" t="s">
        <v>44</v>
      </c>
      <c r="Q1591" t="s">
        <v>2567</v>
      </c>
      <c r="S1591" t="s">
        <v>2568</v>
      </c>
      <c r="U1591" t="s">
        <v>2569</v>
      </c>
      <c r="V1591" t="s">
        <v>128</v>
      </c>
      <c r="W1591" t="s">
        <v>38</v>
      </c>
      <c r="X1591" t="s">
        <v>39</v>
      </c>
      <c r="Y1591">
        <v>1080404</v>
      </c>
    </row>
    <row r="1592" spans="1:25" x14ac:dyDescent="0.3">
      <c r="A1592" s="1">
        <v>42147.681041666663</v>
      </c>
      <c r="B1592" s="1">
        <v>42147.682881944442</v>
      </c>
      <c r="C1592" s="1">
        <v>42147.684259259258</v>
      </c>
      <c r="D1592" t="s">
        <v>42</v>
      </c>
      <c r="E1592" t="s">
        <v>4198</v>
      </c>
      <c r="F1592" t="s">
        <v>26</v>
      </c>
      <c r="H1592" t="s">
        <v>27</v>
      </c>
      <c r="I1592" t="s">
        <v>28</v>
      </c>
      <c r="L1592" t="s">
        <v>29</v>
      </c>
      <c r="M1592" t="s">
        <v>30</v>
      </c>
      <c r="N1592" t="s">
        <v>1635</v>
      </c>
      <c r="O1592" t="s">
        <v>32</v>
      </c>
      <c r="P1592" t="s">
        <v>63</v>
      </c>
      <c r="Q1592" t="s">
        <v>1636</v>
      </c>
      <c r="S1592" t="s">
        <v>1637</v>
      </c>
      <c r="U1592" t="s">
        <v>136</v>
      </c>
      <c r="V1592" t="s">
        <v>166</v>
      </c>
      <c r="W1592" t="s">
        <v>38</v>
      </c>
      <c r="X1592" t="s">
        <v>39</v>
      </c>
      <c r="Y1592">
        <v>1080404</v>
      </c>
    </row>
    <row r="1593" spans="1:25" x14ac:dyDescent="0.3">
      <c r="A1593" s="1">
        <v>42148.032094907408</v>
      </c>
      <c r="B1593" s="1">
        <v>42148.032766203702</v>
      </c>
      <c r="C1593" s="1">
        <v>42148.034166666665</v>
      </c>
      <c r="D1593" t="s">
        <v>42</v>
      </c>
      <c r="E1593" t="s">
        <v>3920</v>
      </c>
      <c r="F1593" t="s">
        <v>26</v>
      </c>
      <c r="H1593" t="s">
        <v>27</v>
      </c>
      <c r="I1593" t="s">
        <v>28</v>
      </c>
      <c r="L1593" t="s">
        <v>29</v>
      </c>
      <c r="M1593" t="s">
        <v>83</v>
      </c>
      <c r="N1593" t="s">
        <v>1300</v>
      </c>
      <c r="O1593" t="s">
        <v>32</v>
      </c>
      <c r="P1593" t="s">
        <v>44</v>
      </c>
      <c r="Q1593" t="s">
        <v>1301</v>
      </c>
      <c r="S1593" t="s">
        <v>1302</v>
      </c>
      <c r="U1593" t="s">
        <v>1303</v>
      </c>
      <c r="V1593" t="s">
        <v>166</v>
      </c>
      <c r="W1593" t="s">
        <v>110</v>
      </c>
      <c r="X1593" t="s">
        <v>39</v>
      </c>
      <c r="Y1593">
        <v>1080404</v>
      </c>
    </row>
    <row r="1594" spans="1:25" x14ac:dyDescent="0.3">
      <c r="A1594" s="1">
        <v>42146.2425</v>
      </c>
      <c r="B1594" s="1">
        <v>42146.24695601852</v>
      </c>
      <c r="C1594" s="1">
        <v>42148.932581018518</v>
      </c>
      <c r="D1594" t="s">
        <v>40</v>
      </c>
      <c r="E1594" t="s">
        <v>3585</v>
      </c>
      <c r="F1594" t="s">
        <v>26</v>
      </c>
      <c r="H1594" t="s">
        <v>27</v>
      </c>
      <c r="I1594" t="s">
        <v>28</v>
      </c>
      <c r="L1594" t="s">
        <v>29</v>
      </c>
      <c r="M1594" t="s">
        <v>30</v>
      </c>
      <c r="N1594" t="s">
        <v>834</v>
      </c>
      <c r="O1594" t="s">
        <v>32</v>
      </c>
      <c r="P1594" t="s">
        <v>44</v>
      </c>
      <c r="Q1594" t="s">
        <v>835</v>
      </c>
      <c r="S1594" t="s">
        <v>836</v>
      </c>
      <c r="U1594" t="s">
        <v>837</v>
      </c>
      <c r="V1594" t="s">
        <v>104</v>
      </c>
      <c r="W1594" t="s">
        <v>38</v>
      </c>
      <c r="X1594" t="s">
        <v>39</v>
      </c>
      <c r="Y1594">
        <v>1080404</v>
      </c>
    </row>
    <row r="1595" spans="1:25" x14ac:dyDescent="0.3">
      <c r="A1595" s="1">
        <v>42146.2425</v>
      </c>
      <c r="B1595" s="1">
        <v>42146.24695601852</v>
      </c>
      <c r="C1595" s="1">
        <v>42146.248101851852</v>
      </c>
      <c r="D1595" t="s">
        <v>42</v>
      </c>
      <c r="E1595" t="s">
        <v>4974</v>
      </c>
      <c r="F1595" t="s">
        <v>26</v>
      </c>
      <c r="H1595" t="s">
        <v>27</v>
      </c>
      <c r="I1595" t="s">
        <v>28</v>
      </c>
      <c r="L1595" t="s">
        <v>29</v>
      </c>
      <c r="M1595" t="s">
        <v>30</v>
      </c>
      <c r="N1595" t="s">
        <v>2969</v>
      </c>
      <c r="O1595" t="s">
        <v>32</v>
      </c>
      <c r="P1595" t="s">
        <v>44</v>
      </c>
      <c r="Q1595" t="s">
        <v>835</v>
      </c>
      <c r="S1595" t="s">
        <v>836</v>
      </c>
      <c r="U1595" t="s">
        <v>837</v>
      </c>
      <c r="V1595" t="s">
        <v>104</v>
      </c>
      <c r="W1595" t="s">
        <v>38</v>
      </c>
      <c r="X1595" t="s">
        <v>39</v>
      </c>
      <c r="Y1595">
        <v>1080404</v>
      </c>
    </row>
    <row r="1596" spans="1:25" x14ac:dyDescent="0.3">
      <c r="A1596" s="1">
        <v>42147.692025462966</v>
      </c>
      <c r="B1596" s="1">
        <v>42147.692430555559</v>
      </c>
      <c r="C1596" s="1">
        <v>42147.693171296298</v>
      </c>
      <c r="D1596" t="s">
        <v>42</v>
      </c>
      <c r="E1596" t="s">
        <v>4194</v>
      </c>
      <c r="F1596" t="s">
        <v>26</v>
      </c>
      <c r="H1596" t="s">
        <v>27</v>
      </c>
      <c r="I1596" t="s">
        <v>28</v>
      </c>
      <c r="L1596" t="s">
        <v>29</v>
      </c>
      <c r="M1596" t="s">
        <v>83</v>
      </c>
      <c r="N1596" t="s">
        <v>1625</v>
      </c>
      <c r="O1596" t="s">
        <v>32</v>
      </c>
      <c r="P1596" t="s">
        <v>33</v>
      </c>
      <c r="Q1596" t="s">
        <v>1626</v>
      </c>
      <c r="S1596" t="s">
        <v>1627</v>
      </c>
      <c r="U1596" t="s">
        <v>136</v>
      </c>
      <c r="V1596" t="s">
        <v>78</v>
      </c>
      <c r="W1596" t="s">
        <v>38</v>
      </c>
      <c r="X1596" t="s">
        <v>39</v>
      </c>
      <c r="Y1596">
        <v>1080404</v>
      </c>
    </row>
    <row r="1597" spans="1:25" x14ac:dyDescent="0.3">
      <c r="A1597" s="1">
        <v>42146.971365740741</v>
      </c>
      <c r="B1597" s="1">
        <v>42146.971863425926</v>
      </c>
      <c r="C1597" s="1">
        <v>42148.921018518522</v>
      </c>
      <c r="D1597" t="s">
        <v>25</v>
      </c>
      <c r="E1597" t="s">
        <v>3592</v>
      </c>
      <c r="F1597" t="s">
        <v>26</v>
      </c>
      <c r="H1597" t="s">
        <v>27</v>
      </c>
      <c r="I1597" t="s">
        <v>28</v>
      </c>
      <c r="L1597" t="s">
        <v>29</v>
      </c>
      <c r="M1597" t="s">
        <v>83</v>
      </c>
      <c r="N1597" t="s">
        <v>851</v>
      </c>
      <c r="O1597" t="s">
        <v>32</v>
      </c>
      <c r="P1597" t="s">
        <v>33</v>
      </c>
      <c r="Q1597" t="s">
        <v>852</v>
      </c>
      <c r="S1597" t="s">
        <v>853</v>
      </c>
      <c r="U1597" t="s">
        <v>854</v>
      </c>
      <c r="V1597" t="s">
        <v>59</v>
      </c>
      <c r="W1597" t="s">
        <v>38</v>
      </c>
      <c r="X1597" t="s">
        <v>39</v>
      </c>
      <c r="Y1597">
        <v>1080404</v>
      </c>
    </row>
    <row r="1598" spans="1:25" x14ac:dyDescent="0.3">
      <c r="A1598" s="1">
        <v>42146.971365740741</v>
      </c>
      <c r="B1598" s="1">
        <v>42146.971863425926</v>
      </c>
      <c r="C1598" s="1">
        <v>42148.920902777776</v>
      </c>
      <c r="D1598" t="s">
        <v>25</v>
      </c>
      <c r="E1598" t="s">
        <v>3593</v>
      </c>
      <c r="F1598" t="s">
        <v>26</v>
      </c>
      <c r="H1598" t="s">
        <v>27</v>
      </c>
      <c r="I1598" t="s">
        <v>28</v>
      </c>
      <c r="L1598" t="s">
        <v>29</v>
      </c>
      <c r="M1598" t="s">
        <v>83</v>
      </c>
      <c r="N1598" t="s">
        <v>851</v>
      </c>
      <c r="O1598" t="s">
        <v>32</v>
      </c>
      <c r="P1598" t="s">
        <v>33</v>
      </c>
      <c r="Q1598" t="s">
        <v>852</v>
      </c>
      <c r="S1598" t="s">
        <v>853</v>
      </c>
      <c r="U1598" t="s">
        <v>854</v>
      </c>
      <c r="V1598" t="s">
        <v>59</v>
      </c>
      <c r="W1598" t="s">
        <v>38</v>
      </c>
      <c r="X1598" t="s">
        <v>39</v>
      </c>
      <c r="Y1598">
        <v>1080404</v>
      </c>
    </row>
    <row r="1599" spans="1:25" x14ac:dyDescent="0.3">
      <c r="A1599" s="1">
        <v>42146.971365740741</v>
      </c>
      <c r="B1599" s="1">
        <v>42146.971863425926</v>
      </c>
      <c r="C1599" s="1">
        <v>42148.920266203706</v>
      </c>
      <c r="D1599" t="s">
        <v>25</v>
      </c>
      <c r="E1599" t="s">
        <v>3593</v>
      </c>
      <c r="F1599" t="s">
        <v>26</v>
      </c>
      <c r="H1599" t="s">
        <v>27</v>
      </c>
      <c r="I1599" t="s">
        <v>28</v>
      </c>
      <c r="L1599" t="s">
        <v>29</v>
      </c>
      <c r="M1599" t="s">
        <v>83</v>
      </c>
      <c r="N1599" t="s">
        <v>851</v>
      </c>
      <c r="O1599" t="s">
        <v>32</v>
      </c>
      <c r="P1599" t="s">
        <v>33</v>
      </c>
      <c r="Q1599" t="s">
        <v>852</v>
      </c>
      <c r="S1599" t="s">
        <v>853</v>
      </c>
      <c r="U1599" t="s">
        <v>854</v>
      </c>
      <c r="V1599" t="s">
        <v>59</v>
      </c>
      <c r="W1599" t="s">
        <v>38</v>
      </c>
      <c r="X1599" t="s">
        <v>39</v>
      </c>
      <c r="Y1599">
        <v>1080404</v>
      </c>
    </row>
    <row r="1600" spans="1:25" x14ac:dyDescent="0.3">
      <c r="A1600" s="1">
        <v>42146.971365740741</v>
      </c>
      <c r="B1600" s="1">
        <v>42146.971863425926</v>
      </c>
      <c r="C1600" s="1">
        <v>42148.920208333337</v>
      </c>
      <c r="D1600" t="s">
        <v>40</v>
      </c>
      <c r="E1600" t="s">
        <v>3594</v>
      </c>
      <c r="F1600" t="s">
        <v>26</v>
      </c>
      <c r="H1600" t="s">
        <v>27</v>
      </c>
      <c r="I1600" t="s">
        <v>28</v>
      </c>
      <c r="L1600" t="s">
        <v>29</v>
      </c>
      <c r="M1600" t="s">
        <v>83</v>
      </c>
      <c r="N1600" t="s">
        <v>851</v>
      </c>
      <c r="O1600" t="s">
        <v>32</v>
      </c>
      <c r="P1600" t="s">
        <v>33</v>
      </c>
      <c r="Q1600" t="s">
        <v>852</v>
      </c>
      <c r="S1600" t="s">
        <v>853</v>
      </c>
      <c r="U1600" t="s">
        <v>854</v>
      </c>
      <c r="V1600" t="s">
        <v>59</v>
      </c>
      <c r="W1600" t="s">
        <v>38</v>
      </c>
      <c r="X1600" t="s">
        <v>39</v>
      </c>
      <c r="Y1600">
        <v>1080404</v>
      </c>
    </row>
    <row r="1601" spans="1:25" x14ac:dyDescent="0.3">
      <c r="A1601" s="1">
        <v>42146.971365740741</v>
      </c>
      <c r="B1601" s="1">
        <v>42146.971863425926</v>
      </c>
      <c r="C1601" s="1">
        <v>42146.974178240744</v>
      </c>
      <c r="D1601" t="s">
        <v>25</v>
      </c>
      <c r="E1601" t="s">
        <v>3593</v>
      </c>
      <c r="F1601" t="s">
        <v>26</v>
      </c>
      <c r="H1601" t="s">
        <v>27</v>
      </c>
      <c r="I1601" t="s">
        <v>28</v>
      </c>
      <c r="L1601" t="s">
        <v>29</v>
      </c>
      <c r="M1601" t="s">
        <v>83</v>
      </c>
      <c r="N1601" t="s">
        <v>851</v>
      </c>
      <c r="O1601" t="s">
        <v>32</v>
      </c>
      <c r="P1601" t="s">
        <v>33</v>
      </c>
      <c r="Q1601" t="s">
        <v>852</v>
      </c>
      <c r="S1601" t="s">
        <v>853</v>
      </c>
      <c r="U1601" t="s">
        <v>854</v>
      </c>
      <c r="V1601" t="s">
        <v>59</v>
      </c>
      <c r="W1601" t="s">
        <v>38</v>
      </c>
      <c r="X1601" t="s">
        <v>39</v>
      </c>
      <c r="Y1601">
        <v>1080404</v>
      </c>
    </row>
    <row r="1602" spans="1:25" x14ac:dyDescent="0.3">
      <c r="A1602" s="1">
        <v>42146.971365740741</v>
      </c>
      <c r="B1602" s="1">
        <v>42146.971863425926</v>
      </c>
      <c r="C1602" s="1">
        <v>42146.974085648151</v>
      </c>
      <c r="D1602" t="s">
        <v>25</v>
      </c>
      <c r="E1602" t="s">
        <v>4446</v>
      </c>
      <c r="F1602" t="s">
        <v>26</v>
      </c>
      <c r="H1602" t="s">
        <v>27</v>
      </c>
      <c r="I1602" t="s">
        <v>28</v>
      </c>
      <c r="L1602" t="s">
        <v>29</v>
      </c>
      <c r="M1602" t="s">
        <v>83</v>
      </c>
      <c r="N1602" t="s">
        <v>851</v>
      </c>
      <c r="O1602" t="s">
        <v>32</v>
      </c>
      <c r="P1602" t="s">
        <v>33</v>
      </c>
      <c r="Q1602" t="s">
        <v>852</v>
      </c>
      <c r="S1602" t="s">
        <v>853</v>
      </c>
      <c r="U1602" t="s">
        <v>854</v>
      </c>
      <c r="V1602" t="s">
        <v>59</v>
      </c>
      <c r="W1602" t="s">
        <v>38</v>
      </c>
      <c r="X1602" t="s">
        <v>39</v>
      </c>
      <c r="Y1602">
        <v>1080404</v>
      </c>
    </row>
    <row r="1603" spans="1:25" x14ac:dyDescent="0.3">
      <c r="A1603" s="1">
        <v>42146.971365740741</v>
      </c>
      <c r="B1603" s="1">
        <v>42146.971863425926</v>
      </c>
      <c r="C1603" s="1">
        <v>42146.974027777775</v>
      </c>
      <c r="D1603" t="s">
        <v>25</v>
      </c>
      <c r="E1603" t="s">
        <v>3593</v>
      </c>
      <c r="F1603" t="s">
        <v>26</v>
      </c>
      <c r="H1603" t="s">
        <v>27</v>
      </c>
      <c r="I1603" t="s">
        <v>28</v>
      </c>
      <c r="L1603" t="s">
        <v>29</v>
      </c>
      <c r="M1603" t="s">
        <v>83</v>
      </c>
      <c r="N1603" t="s">
        <v>851</v>
      </c>
      <c r="O1603" t="s">
        <v>32</v>
      </c>
      <c r="P1603" t="s">
        <v>33</v>
      </c>
      <c r="Q1603" t="s">
        <v>852</v>
      </c>
      <c r="S1603" t="s">
        <v>853</v>
      </c>
      <c r="U1603" t="s">
        <v>854</v>
      </c>
      <c r="V1603" t="s">
        <v>59</v>
      </c>
      <c r="W1603" t="s">
        <v>38</v>
      </c>
      <c r="X1603" t="s">
        <v>39</v>
      </c>
      <c r="Y1603">
        <v>1080404</v>
      </c>
    </row>
    <row r="1604" spans="1:25" x14ac:dyDescent="0.3">
      <c r="A1604" s="1">
        <v>42146.971365740741</v>
      </c>
      <c r="B1604" s="1">
        <v>42146.971863425926</v>
      </c>
      <c r="C1604" s="1">
        <v>42146.97384259259</v>
      </c>
      <c r="D1604" t="s">
        <v>25</v>
      </c>
      <c r="E1604" t="s">
        <v>3593</v>
      </c>
      <c r="F1604" t="s">
        <v>26</v>
      </c>
      <c r="H1604" t="s">
        <v>27</v>
      </c>
      <c r="I1604" t="s">
        <v>28</v>
      </c>
      <c r="L1604" t="s">
        <v>29</v>
      </c>
      <c r="M1604" t="s">
        <v>83</v>
      </c>
      <c r="N1604" t="s">
        <v>851</v>
      </c>
      <c r="O1604" t="s">
        <v>32</v>
      </c>
      <c r="P1604" t="s">
        <v>33</v>
      </c>
      <c r="Q1604" t="s">
        <v>852</v>
      </c>
      <c r="S1604" t="s">
        <v>853</v>
      </c>
      <c r="U1604" t="s">
        <v>854</v>
      </c>
      <c r="V1604" t="s">
        <v>59</v>
      </c>
      <c r="W1604" t="s">
        <v>38</v>
      </c>
      <c r="X1604" t="s">
        <v>39</v>
      </c>
      <c r="Y1604">
        <v>1080404</v>
      </c>
    </row>
    <row r="1605" spans="1:25" x14ac:dyDescent="0.3">
      <c r="A1605" s="1">
        <v>42146.971365740741</v>
      </c>
      <c r="B1605" s="1">
        <v>42146.971863425926</v>
      </c>
      <c r="C1605" s="1">
        <v>42146.973240740743</v>
      </c>
      <c r="D1605" t="s">
        <v>42</v>
      </c>
      <c r="E1605" t="s">
        <v>4450</v>
      </c>
      <c r="F1605" t="s">
        <v>26</v>
      </c>
      <c r="H1605" t="s">
        <v>27</v>
      </c>
      <c r="I1605" t="s">
        <v>28</v>
      </c>
      <c r="L1605" t="s">
        <v>29</v>
      </c>
      <c r="M1605" t="s">
        <v>83</v>
      </c>
      <c r="N1605" t="s">
        <v>851</v>
      </c>
      <c r="O1605" t="s">
        <v>32</v>
      </c>
      <c r="P1605" t="s">
        <v>33</v>
      </c>
      <c r="Q1605" t="s">
        <v>852</v>
      </c>
      <c r="S1605" t="s">
        <v>853</v>
      </c>
      <c r="U1605" t="s">
        <v>854</v>
      </c>
      <c r="V1605" t="s">
        <v>59</v>
      </c>
      <c r="W1605" t="s">
        <v>38</v>
      </c>
      <c r="X1605" t="s">
        <v>39</v>
      </c>
      <c r="Y1605">
        <v>1080404</v>
      </c>
    </row>
    <row r="1606" spans="1:25" x14ac:dyDescent="0.3">
      <c r="A1606" s="1">
        <v>42148.737476851849</v>
      </c>
      <c r="B1606" s="1">
        <v>42148.74046296296</v>
      </c>
      <c r="C1606" s="1">
        <v>42148.746145833335</v>
      </c>
      <c r="D1606" t="s">
        <v>25</v>
      </c>
      <c r="E1606" t="s">
        <v>3707</v>
      </c>
      <c r="F1606" t="s">
        <v>26</v>
      </c>
      <c r="H1606" t="s">
        <v>27</v>
      </c>
      <c r="I1606" t="s">
        <v>28</v>
      </c>
      <c r="L1606" t="s">
        <v>29</v>
      </c>
      <c r="M1606" t="s">
        <v>30</v>
      </c>
      <c r="N1606" t="s">
        <v>996</v>
      </c>
      <c r="O1606" t="s">
        <v>32</v>
      </c>
      <c r="P1606" t="s">
        <v>63</v>
      </c>
      <c r="Q1606" t="s">
        <v>997</v>
      </c>
      <c r="S1606" t="s">
        <v>998</v>
      </c>
      <c r="U1606" t="s">
        <v>999</v>
      </c>
      <c r="V1606" t="s">
        <v>54</v>
      </c>
      <c r="W1606" t="s">
        <v>38</v>
      </c>
      <c r="X1606" t="s">
        <v>39</v>
      </c>
      <c r="Y1606">
        <v>1080404</v>
      </c>
    </row>
    <row r="1607" spans="1:25" x14ac:dyDescent="0.3">
      <c r="A1607" s="1">
        <v>42148.737476851849</v>
      </c>
      <c r="B1607" s="1">
        <v>42148.74046296296</v>
      </c>
      <c r="C1607" s="1">
        <v>42148.745092592595</v>
      </c>
      <c r="D1607" t="s">
        <v>25</v>
      </c>
      <c r="E1607" t="s">
        <v>3707</v>
      </c>
      <c r="F1607" t="s">
        <v>26</v>
      </c>
      <c r="H1607" t="s">
        <v>27</v>
      </c>
      <c r="I1607" t="s">
        <v>28</v>
      </c>
      <c r="L1607" t="s">
        <v>29</v>
      </c>
      <c r="M1607" t="s">
        <v>30</v>
      </c>
      <c r="N1607" t="s">
        <v>996</v>
      </c>
      <c r="O1607" t="s">
        <v>32</v>
      </c>
      <c r="P1607" t="s">
        <v>63</v>
      </c>
      <c r="Q1607" t="s">
        <v>997</v>
      </c>
      <c r="S1607" t="s">
        <v>998</v>
      </c>
      <c r="U1607" t="s">
        <v>999</v>
      </c>
      <c r="V1607" t="s">
        <v>54</v>
      </c>
      <c r="W1607" t="s">
        <v>38</v>
      </c>
      <c r="X1607" t="s">
        <v>39</v>
      </c>
      <c r="Y1607">
        <v>1080404</v>
      </c>
    </row>
    <row r="1608" spans="1:25" x14ac:dyDescent="0.3">
      <c r="A1608" s="1">
        <v>42148.737476851849</v>
      </c>
      <c r="B1608" s="1">
        <v>42148.74046296296</v>
      </c>
      <c r="C1608" s="1">
        <v>42148.742997685185</v>
      </c>
      <c r="D1608" t="s">
        <v>42</v>
      </c>
      <c r="E1608" t="s">
        <v>3711</v>
      </c>
      <c r="F1608" t="s">
        <v>26</v>
      </c>
      <c r="H1608" t="s">
        <v>27</v>
      </c>
      <c r="I1608" t="s">
        <v>28</v>
      </c>
      <c r="L1608" t="s">
        <v>29</v>
      </c>
      <c r="M1608" t="s">
        <v>30</v>
      </c>
      <c r="N1608" t="s">
        <v>996</v>
      </c>
      <c r="O1608" t="s">
        <v>32</v>
      </c>
      <c r="P1608" t="s">
        <v>63</v>
      </c>
      <c r="Q1608" t="s">
        <v>997</v>
      </c>
      <c r="S1608" t="s">
        <v>998</v>
      </c>
      <c r="U1608" t="s">
        <v>999</v>
      </c>
      <c r="V1608" t="s">
        <v>54</v>
      </c>
      <c r="W1608" t="s">
        <v>38</v>
      </c>
      <c r="X1608" t="s">
        <v>39</v>
      </c>
      <c r="Y1608">
        <v>1080404</v>
      </c>
    </row>
    <row r="1609" spans="1:25" x14ac:dyDescent="0.3">
      <c r="A1609" s="1">
        <v>42149.709606481483</v>
      </c>
      <c r="B1609" s="1">
        <v>42149.71020833333</v>
      </c>
      <c r="C1609" s="1">
        <v>42149.711226851854</v>
      </c>
      <c r="D1609" t="s">
        <v>42</v>
      </c>
      <c r="E1609" t="s">
        <v>3389</v>
      </c>
      <c r="F1609" t="s">
        <v>26</v>
      </c>
      <c r="H1609" t="s">
        <v>27</v>
      </c>
      <c r="I1609" t="s">
        <v>28</v>
      </c>
      <c r="L1609" t="s">
        <v>29</v>
      </c>
      <c r="M1609" t="s">
        <v>30</v>
      </c>
      <c r="N1609" t="s">
        <v>510</v>
      </c>
      <c r="O1609" t="s">
        <v>32</v>
      </c>
      <c r="P1609" t="s">
        <v>44</v>
      </c>
      <c r="Q1609" t="s">
        <v>511</v>
      </c>
      <c r="S1609" t="s">
        <v>512</v>
      </c>
      <c r="U1609" t="s">
        <v>513</v>
      </c>
      <c r="V1609" t="s">
        <v>54</v>
      </c>
      <c r="W1609" t="s">
        <v>110</v>
      </c>
      <c r="X1609" t="s">
        <v>39</v>
      </c>
      <c r="Y1609">
        <v>1080404</v>
      </c>
    </row>
    <row r="1610" spans="1:25" x14ac:dyDescent="0.3">
      <c r="A1610" s="1">
        <v>42146.938263888886</v>
      </c>
      <c r="B1610" s="1">
        <v>42146.93917824074</v>
      </c>
      <c r="C1610" s="1">
        <v>42146.940312500003</v>
      </c>
      <c r="D1610" t="s">
        <v>42</v>
      </c>
      <c r="E1610" t="s">
        <v>4481</v>
      </c>
      <c r="F1610" t="s">
        <v>26</v>
      </c>
      <c r="H1610" t="s">
        <v>27</v>
      </c>
      <c r="I1610" t="s">
        <v>28</v>
      </c>
      <c r="L1610" t="s">
        <v>29</v>
      </c>
      <c r="M1610" t="s">
        <v>30</v>
      </c>
      <c r="N1610" t="s">
        <v>2064</v>
      </c>
      <c r="O1610" t="s">
        <v>32</v>
      </c>
      <c r="P1610" t="s">
        <v>44</v>
      </c>
      <c r="Q1610" t="s">
        <v>2065</v>
      </c>
      <c r="S1610" t="s">
        <v>2066</v>
      </c>
      <c r="U1610" t="s">
        <v>2067</v>
      </c>
      <c r="V1610" t="s">
        <v>104</v>
      </c>
      <c r="W1610" t="s">
        <v>67</v>
      </c>
      <c r="X1610" t="s">
        <v>39</v>
      </c>
      <c r="Y1610">
        <v>1080404</v>
      </c>
    </row>
    <row r="1611" spans="1:25" x14ac:dyDescent="0.3">
      <c r="A1611" s="1">
        <v>42146.711597222224</v>
      </c>
      <c r="B1611" s="1">
        <v>42146.711793981478</v>
      </c>
      <c r="C1611" s="1">
        <v>42146.711805555555</v>
      </c>
      <c r="D1611" t="s">
        <v>40</v>
      </c>
      <c r="E1611" t="s">
        <v>4673</v>
      </c>
      <c r="F1611" t="s">
        <v>26</v>
      </c>
      <c r="H1611" t="s">
        <v>27</v>
      </c>
      <c r="I1611" t="s">
        <v>28</v>
      </c>
      <c r="L1611" t="s">
        <v>29</v>
      </c>
      <c r="M1611" t="s">
        <v>30</v>
      </c>
      <c r="N1611" t="s">
        <v>2370</v>
      </c>
      <c r="O1611" t="s">
        <v>32</v>
      </c>
      <c r="P1611" t="s">
        <v>44</v>
      </c>
      <c r="Q1611" t="s">
        <v>2371</v>
      </c>
      <c r="S1611" t="s">
        <v>2372</v>
      </c>
      <c r="U1611" t="s">
        <v>1013</v>
      </c>
      <c r="V1611" t="s">
        <v>54</v>
      </c>
      <c r="W1611" t="s">
        <v>38</v>
      </c>
      <c r="X1611" t="s">
        <v>39</v>
      </c>
      <c r="Y1611">
        <v>1080404</v>
      </c>
    </row>
    <row r="1612" spans="1:25" x14ac:dyDescent="0.3">
      <c r="A1612" s="1">
        <v>42146.926620370374</v>
      </c>
      <c r="B1612" s="1">
        <v>42146.930312500001</v>
      </c>
      <c r="C1612" s="1">
        <v>42146.931909722225</v>
      </c>
      <c r="D1612" t="s">
        <v>42</v>
      </c>
      <c r="E1612" t="s">
        <v>4489</v>
      </c>
      <c r="F1612" t="s">
        <v>26</v>
      </c>
      <c r="H1612" t="s">
        <v>27</v>
      </c>
      <c r="I1612" t="s">
        <v>28</v>
      </c>
      <c r="L1612" t="s">
        <v>180</v>
      </c>
      <c r="M1612" t="s">
        <v>181</v>
      </c>
      <c r="N1612" t="s">
        <v>2080</v>
      </c>
      <c r="O1612" t="s">
        <v>32</v>
      </c>
      <c r="P1612" t="s">
        <v>222</v>
      </c>
      <c r="Q1612" t="s">
        <v>2081</v>
      </c>
      <c r="S1612" t="s">
        <v>2082</v>
      </c>
      <c r="U1612" t="s">
        <v>2083</v>
      </c>
      <c r="V1612" t="s">
        <v>104</v>
      </c>
      <c r="W1612" t="s">
        <v>179</v>
      </c>
      <c r="X1612" t="s">
        <v>39</v>
      </c>
      <c r="Y1612">
        <v>1080404</v>
      </c>
    </row>
    <row r="1613" spans="1:25" x14ac:dyDescent="0.3">
      <c r="A1613" s="1">
        <v>42146.133055555554</v>
      </c>
      <c r="B1613" s="1">
        <v>42146.660914351851</v>
      </c>
      <c r="C1613" s="1">
        <v>42146.663518518515</v>
      </c>
      <c r="D1613" t="s">
        <v>25</v>
      </c>
      <c r="E1613" t="s">
        <v>4728</v>
      </c>
      <c r="F1613" t="s">
        <v>26</v>
      </c>
      <c r="H1613" t="s">
        <v>27</v>
      </c>
      <c r="I1613" t="s">
        <v>28</v>
      </c>
      <c r="L1613" t="s">
        <v>29</v>
      </c>
      <c r="M1613" t="s">
        <v>30</v>
      </c>
      <c r="N1613" t="s">
        <v>2439</v>
      </c>
      <c r="O1613" t="s">
        <v>32</v>
      </c>
      <c r="P1613" t="s">
        <v>44</v>
      </c>
      <c r="Q1613" t="s">
        <v>2440</v>
      </c>
      <c r="S1613" t="s">
        <v>2441</v>
      </c>
      <c r="U1613" t="s">
        <v>2442</v>
      </c>
      <c r="V1613" t="s">
        <v>255</v>
      </c>
      <c r="W1613" t="s">
        <v>179</v>
      </c>
      <c r="X1613" t="s">
        <v>39</v>
      </c>
      <c r="Y1613">
        <v>1080404</v>
      </c>
    </row>
    <row r="1614" spans="1:25" x14ac:dyDescent="0.3">
      <c r="A1614" s="1">
        <v>42146.133055555554</v>
      </c>
      <c r="B1614" s="1">
        <v>42146.660914351851</v>
      </c>
      <c r="C1614" s="1">
        <v>42146.662152777775</v>
      </c>
      <c r="D1614" t="s">
        <v>25</v>
      </c>
      <c r="E1614" t="s">
        <v>4728</v>
      </c>
      <c r="F1614" t="s">
        <v>26</v>
      </c>
      <c r="H1614" t="s">
        <v>27</v>
      </c>
      <c r="I1614" t="s">
        <v>28</v>
      </c>
      <c r="L1614" t="s">
        <v>29</v>
      </c>
      <c r="M1614" t="s">
        <v>30</v>
      </c>
      <c r="N1614" t="s">
        <v>2439</v>
      </c>
      <c r="O1614" t="s">
        <v>32</v>
      </c>
      <c r="P1614" t="s">
        <v>44</v>
      </c>
      <c r="Q1614" t="s">
        <v>2440</v>
      </c>
      <c r="S1614" t="s">
        <v>2441</v>
      </c>
      <c r="U1614" t="s">
        <v>2442</v>
      </c>
      <c r="V1614" t="s">
        <v>255</v>
      </c>
      <c r="W1614" t="s">
        <v>179</v>
      </c>
      <c r="X1614" t="s">
        <v>39</v>
      </c>
      <c r="Y1614">
        <v>1080404</v>
      </c>
    </row>
    <row r="1615" spans="1:25" x14ac:dyDescent="0.3">
      <c r="A1615" s="1">
        <v>42146.133055555554</v>
      </c>
      <c r="B1615" s="1">
        <v>42146.660914351851</v>
      </c>
      <c r="C1615" s="1">
        <v>42146.661898148152</v>
      </c>
      <c r="D1615" t="s">
        <v>25</v>
      </c>
      <c r="E1615" t="s">
        <v>4728</v>
      </c>
      <c r="F1615" t="s">
        <v>26</v>
      </c>
      <c r="H1615" t="s">
        <v>27</v>
      </c>
      <c r="I1615" t="s">
        <v>28</v>
      </c>
      <c r="L1615" t="s">
        <v>29</v>
      </c>
      <c r="M1615" t="s">
        <v>30</v>
      </c>
      <c r="N1615" t="s">
        <v>2439</v>
      </c>
      <c r="O1615" t="s">
        <v>32</v>
      </c>
      <c r="P1615" t="s">
        <v>44</v>
      </c>
      <c r="Q1615" t="s">
        <v>2440</v>
      </c>
      <c r="S1615" t="s">
        <v>2441</v>
      </c>
      <c r="U1615" t="s">
        <v>2442</v>
      </c>
      <c r="V1615" t="s">
        <v>255</v>
      </c>
      <c r="W1615" t="s">
        <v>179</v>
      </c>
      <c r="X1615" t="s">
        <v>39</v>
      </c>
      <c r="Y1615">
        <v>1080404</v>
      </c>
    </row>
    <row r="1616" spans="1:25" x14ac:dyDescent="0.3">
      <c r="A1616" s="1">
        <v>42146.133055555554</v>
      </c>
      <c r="B1616" s="1">
        <v>42146.660914351851</v>
      </c>
      <c r="C1616" s="1">
        <v>42146.661516203705</v>
      </c>
      <c r="D1616" t="s">
        <v>25</v>
      </c>
      <c r="E1616" t="s">
        <v>4728</v>
      </c>
      <c r="F1616" t="s">
        <v>26</v>
      </c>
      <c r="H1616" t="s">
        <v>27</v>
      </c>
      <c r="I1616" t="s">
        <v>28</v>
      </c>
      <c r="L1616" t="s">
        <v>29</v>
      </c>
      <c r="M1616" t="s">
        <v>30</v>
      </c>
      <c r="N1616" t="s">
        <v>2439</v>
      </c>
      <c r="O1616" t="s">
        <v>32</v>
      </c>
      <c r="P1616" t="s">
        <v>44</v>
      </c>
      <c r="Q1616" t="s">
        <v>2440</v>
      </c>
      <c r="S1616" t="s">
        <v>2441</v>
      </c>
      <c r="U1616" t="s">
        <v>2442</v>
      </c>
      <c r="V1616" t="s">
        <v>255</v>
      </c>
      <c r="W1616" t="s">
        <v>179</v>
      </c>
      <c r="X1616" t="s">
        <v>39</v>
      </c>
      <c r="Y1616">
        <v>1080404</v>
      </c>
    </row>
    <row r="1617" spans="1:25" x14ac:dyDescent="0.3">
      <c r="A1617" s="1">
        <v>42146.133055555554</v>
      </c>
      <c r="B1617" s="1">
        <v>42146.660914351851</v>
      </c>
      <c r="C1617" s="1">
        <v>42146.661307870374</v>
      </c>
      <c r="D1617" t="s">
        <v>40</v>
      </c>
      <c r="E1617" t="s">
        <v>4729</v>
      </c>
      <c r="F1617" t="s">
        <v>26</v>
      </c>
      <c r="H1617" t="s">
        <v>27</v>
      </c>
      <c r="I1617" t="s">
        <v>28</v>
      </c>
      <c r="L1617" t="s">
        <v>29</v>
      </c>
      <c r="M1617" t="s">
        <v>30</v>
      </c>
      <c r="N1617" t="s">
        <v>2439</v>
      </c>
      <c r="O1617" t="s">
        <v>32</v>
      </c>
      <c r="P1617" t="s">
        <v>44</v>
      </c>
      <c r="Q1617" t="s">
        <v>2440</v>
      </c>
      <c r="S1617" t="s">
        <v>2441</v>
      </c>
      <c r="U1617" t="s">
        <v>2442</v>
      </c>
      <c r="V1617" t="s">
        <v>255</v>
      </c>
      <c r="W1617" t="s">
        <v>179</v>
      </c>
      <c r="X1617" t="s">
        <v>39</v>
      </c>
      <c r="Y1617">
        <v>1080404</v>
      </c>
    </row>
    <row r="1618" spans="1:25" x14ac:dyDescent="0.3">
      <c r="A1618" s="1">
        <v>42146.583275462966</v>
      </c>
      <c r="B1618" s="1">
        <v>42146.825462962966</v>
      </c>
      <c r="C1618" s="1">
        <v>42146.853912037041</v>
      </c>
      <c r="D1618" t="s">
        <v>40</v>
      </c>
      <c r="E1618" t="s">
        <v>4543</v>
      </c>
      <c r="F1618" t="s">
        <v>26</v>
      </c>
      <c r="H1618" t="s">
        <v>27</v>
      </c>
      <c r="I1618" t="s">
        <v>28</v>
      </c>
      <c r="L1618" t="s">
        <v>29</v>
      </c>
      <c r="M1618" t="s">
        <v>2177</v>
      </c>
      <c r="N1618" t="s">
        <v>2178</v>
      </c>
      <c r="O1618" t="s">
        <v>32</v>
      </c>
      <c r="P1618" t="s">
        <v>44</v>
      </c>
      <c r="Q1618" t="s">
        <v>2179</v>
      </c>
      <c r="S1618" t="s">
        <v>2180</v>
      </c>
      <c r="U1618" t="s">
        <v>842</v>
      </c>
      <c r="V1618" t="s">
        <v>78</v>
      </c>
      <c r="W1618" t="s">
        <v>38</v>
      </c>
      <c r="X1618" t="s">
        <v>39</v>
      </c>
      <c r="Y1618">
        <v>1080404</v>
      </c>
    </row>
    <row r="1619" spans="1:25" x14ac:dyDescent="0.3">
      <c r="A1619" s="1">
        <v>42146.583275462966</v>
      </c>
      <c r="B1619" s="1">
        <v>42146.825462962966</v>
      </c>
      <c r="C1619" s="1">
        <v>42146.826388888891</v>
      </c>
      <c r="D1619" t="s">
        <v>42</v>
      </c>
      <c r="E1619" t="s">
        <v>4576</v>
      </c>
      <c r="F1619" t="s">
        <v>26</v>
      </c>
      <c r="H1619" t="s">
        <v>27</v>
      </c>
      <c r="I1619" t="s">
        <v>28</v>
      </c>
      <c r="L1619" t="s">
        <v>29</v>
      </c>
      <c r="M1619" t="s">
        <v>2177</v>
      </c>
      <c r="N1619" t="s">
        <v>2178</v>
      </c>
      <c r="O1619" t="s">
        <v>32</v>
      </c>
      <c r="P1619" t="s">
        <v>44</v>
      </c>
      <c r="Q1619" t="s">
        <v>2179</v>
      </c>
      <c r="S1619" t="s">
        <v>2180</v>
      </c>
      <c r="U1619" t="s">
        <v>842</v>
      </c>
      <c r="V1619" t="s">
        <v>78</v>
      </c>
      <c r="W1619" t="s">
        <v>38</v>
      </c>
      <c r="X1619" t="s">
        <v>39</v>
      </c>
      <c r="Y1619">
        <v>1080404</v>
      </c>
    </row>
    <row r="1620" spans="1:25" x14ac:dyDescent="0.3">
      <c r="A1620" s="1">
        <v>42146.293611111112</v>
      </c>
      <c r="B1620" s="1">
        <v>42146.294953703706</v>
      </c>
      <c r="C1620" s="1">
        <v>42146.296168981484</v>
      </c>
      <c r="D1620" t="s">
        <v>42</v>
      </c>
      <c r="E1620" t="s">
        <v>4966</v>
      </c>
      <c r="F1620" t="s">
        <v>26</v>
      </c>
      <c r="H1620" t="s">
        <v>27</v>
      </c>
      <c r="I1620" t="s">
        <v>28</v>
      </c>
      <c r="L1620" t="s">
        <v>29</v>
      </c>
      <c r="M1620" t="s">
        <v>30</v>
      </c>
      <c r="N1620" t="s">
        <v>2941</v>
      </c>
      <c r="O1620" t="s">
        <v>32</v>
      </c>
      <c r="P1620" t="s">
        <v>44</v>
      </c>
      <c r="Q1620" t="s">
        <v>2942</v>
      </c>
      <c r="S1620" t="s">
        <v>2943</v>
      </c>
      <c r="U1620" t="s">
        <v>2944</v>
      </c>
      <c r="V1620" t="s">
        <v>166</v>
      </c>
      <c r="W1620" t="s">
        <v>49</v>
      </c>
      <c r="X1620" t="s">
        <v>39</v>
      </c>
      <c r="Y1620">
        <v>1080404</v>
      </c>
    </row>
    <row r="1621" spans="1:25" x14ac:dyDescent="0.3">
      <c r="A1621" s="1">
        <v>42149.642592592594</v>
      </c>
      <c r="B1621" s="1">
        <v>42149.64371527778</v>
      </c>
      <c r="C1621" s="1">
        <v>42150.01152777778</v>
      </c>
      <c r="D1621" t="s">
        <v>40</v>
      </c>
      <c r="E1621" t="s">
        <v>3266</v>
      </c>
      <c r="F1621" t="s">
        <v>26</v>
      </c>
      <c r="H1621" t="s">
        <v>27</v>
      </c>
      <c r="I1621" t="s">
        <v>28</v>
      </c>
      <c r="L1621" t="s">
        <v>29</v>
      </c>
      <c r="M1621" t="s">
        <v>30</v>
      </c>
      <c r="N1621" t="s">
        <v>332</v>
      </c>
      <c r="O1621" t="s">
        <v>32</v>
      </c>
      <c r="P1621" t="s">
        <v>44</v>
      </c>
      <c r="Q1621" t="s">
        <v>333</v>
      </c>
      <c r="S1621" s="3" t="s">
        <v>334</v>
      </c>
      <c r="U1621" t="s">
        <v>335</v>
      </c>
      <c r="V1621" t="s">
        <v>166</v>
      </c>
      <c r="W1621" t="s">
        <v>38</v>
      </c>
      <c r="X1621" t="s">
        <v>39</v>
      </c>
      <c r="Y1621">
        <v>1080404</v>
      </c>
    </row>
    <row r="1622" spans="1:25" x14ac:dyDescent="0.3">
      <c r="A1622" s="1">
        <v>42149.642592592594</v>
      </c>
      <c r="B1622" s="1">
        <v>42149.64371527778</v>
      </c>
      <c r="C1622" s="1">
        <v>42149.821400462963</v>
      </c>
      <c r="D1622" t="s">
        <v>196</v>
      </c>
      <c r="E1622" t="s">
        <v>3355</v>
      </c>
      <c r="F1622" t="s">
        <v>26</v>
      </c>
      <c r="H1622" t="s">
        <v>27</v>
      </c>
      <c r="I1622" t="s">
        <v>28</v>
      </c>
      <c r="L1622" t="s">
        <v>29</v>
      </c>
      <c r="M1622" t="s">
        <v>30</v>
      </c>
      <c r="N1622" t="s">
        <v>332</v>
      </c>
      <c r="O1622" t="s">
        <v>32</v>
      </c>
      <c r="P1622" t="s">
        <v>44</v>
      </c>
      <c r="Q1622" t="s">
        <v>333</v>
      </c>
      <c r="S1622" s="3" t="s">
        <v>334</v>
      </c>
      <c r="U1622" t="s">
        <v>335</v>
      </c>
      <c r="V1622" t="s">
        <v>166</v>
      </c>
      <c r="W1622" t="s">
        <v>38</v>
      </c>
      <c r="X1622" t="s">
        <v>39</v>
      </c>
      <c r="Y1622">
        <v>1080404</v>
      </c>
    </row>
    <row r="1623" spans="1:25" x14ac:dyDescent="0.3">
      <c r="A1623" s="1">
        <v>42149.642592592594</v>
      </c>
      <c r="B1623" s="1">
        <v>42149.64371527778</v>
      </c>
      <c r="C1623" s="1">
        <v>42149.821400462963</v>
      </c>
      <c r="D1623" t="s">
        <v>93</v>
      </c>
      <c r="E1623" t="s">
        <v>3356</v>
      </c>
      <c r="F1623" t="s">
        <v>26</v>
      </c>
      <c r="H1623" t="s">
        <v>27</v>
      </c>
      <c r="I1623" t="s">
        <v>28</v>
      </c>
      <c r="L1623" t="s">
        <v>29</v>
      </c>
      <c r="M1623" t="s">
        <v>30</v>
      </c>
      <c r="N1623" t="s">
        <v>332</v>
      </c>
      <c r="O1623" t="s">
        <v>32</v>
      </c>
      <c r="P1623" t="s">
        <v>44</v>
      </c>
      <c r="Q1623" t="s">
        <v>333</v>
      </c>
      <c r="S1623" s="3" t="s">
        <v>334</v>
      </c>
      <c r="U1623" t="s">
        <v>335</v>
      </c>
      <c r="V1623" t="s">
        <v>166</v>
      </c>
      <c r="W1623" t="s">
        <v>38</v>
      </c>
      <c r="X1623" t="s">
        <v>39</v>
      </c>
      <c r="Y1623">
        <v>1080404</v>
      </c>
    </row>
    <row r="1624" spans="1:25" x14ac:dyDescent="0.3">
      <c r="A1624" s="1">
        <v>42149.642592592594</v>
      </c>
      <c r="B1624" s="1">
        <v>42149.64371527778</v>
      </c>
      <c r="C1624" s="1">
        <v>42149.820706018516</v>
      </c>
      <c r="D1624" t="s">
        <v>94</v>
      </c>
      <c r="E1624" t="s">
        <v>3357</v>
      </c>
      <c r="F1624" t="s">
        <v>26</v>
      </c>
      <c r="H1624" t="s">
        <v>27</v>
      </c>
      <c r="I1624" t="s">
        <v>28</v>
      </c>
      <c r="L1624" t="s">
        <v>29</v>
      </c>
      <c r="M1624" t="s">
        <v>30</v>
      </c>
      <c r="N1624" t="s">
        <v>332</v>
      </c>
      <c r="O1624" t="s">
        <v>32</v>
      </c>
      <c r="P1624" t="s">
        <v>44</v>
      </c>
      <c r="Q1624" t="s">
        <v>333</v>
      </c>
      <c r="S1624" s="3" t="s">
        <v>334</v>
      </c>
      <c r="U1624" t="s">
        <v>335</v>
      </c>
      <c r="V1624" t="s">
        <v>166</v>
      </c>
      <c r="W1624" t="s">
        <v>38</v>
      </c>
      <c r="X1624" t="s">
        <v>39</v>
      </c>
      <c r="Y1624">
        <v>1080404</v>
      </c>
    </row>
    <row r="1625" spans="1:25" x14ac:dyDescent="0.3">
      <c r="A1625" s="1">
        <v>42149.642592592594</v>
      </c>
      <c r="B1625" s="1">
        <v>42149.64371527778</v>
      </c>
      <c r="C1625" s="1">
        <v>42149.820509259262</v>
      </c>
      <c r="D1625" t="s">
        <v>94</v>
      </c>
      <c r="E1625" t="s">
        <v>3358</v>
      </c>
      <c r="F1625" t="s">
        <v>26</v>
      </c>
      <c r="H1625" t="s">
        <v>27</v>
      </c>
      <c r="I1625" t="s">
        <v>28</v>
      </c>
      <c r="L1625" t="s">
        <v>29</v>
      </c>
      <c r="M1625" t="s">
        <v>30</v>
      </c>
      <c r="N1625" t="s">
        <v>332</v>
      </c>
      <c r="O1625" t="s">
        <v>32</v>
      </c>
      <c r="P1625" t="s">
        <v>44</v>
      </c>
      <c r="Q1625" t="s">
        <v>333</v>
      </c>
      <c r="S1625" s="3" t="s">
        <v>334</v>
      </c>
      <c r="U1625" t="s">
        <v>335</v>
      </c>
      <c r="V1625" t="s">
        <v>166</v>
      </c>
      <c r="W1625" t="s">
        <v>38</v>
      </c>
      <c r="X1625" t="s">
        <v>39</v>
      </c>
      <c r="Y1625">
        <v>1080404</v>
      </c>
    </row>
    <row r="1626" spans="1:25" x14ac:dyDescent="0.3">
      <c r="A1626" s="1">
        <v>42149.642592592594</v>
      </c>
      <c r="B1626" s="1">
        <v>42149.64371527778</v>
      </c>
      <c r="C1626" s="1">
        <v>42149.820347222223</v>
      </c>
      <c r="D1626" t="s">
        <v>25</v>
      </c>
      <c r="E1626" t="s">
        <v>3359</v>
      </c>
      <c r="F1626" t="s">
        <v>26</v>
      </c>
      <c r="H1626" t="s">
        <v>27</v>
      </c>
      <c r="I1626" t="s">
        <v>28</v>
      </c>
      <c r="L1626" t="s">
        <v>29</v>
      </c>
      <c r="M1626" t="s">
        <v>30</v>
      </c>
      <c r="N1626" t="s">
        <v>332</v>
      </c>
      <c r="O1626" t="s">
        <v>32</v>
      </c>
      <c r="P1626" t="s">
        <v>44</v>
      </c>
      <c r="Q1626" t="s">
        <v>333</v>
      </c>
      <c r="S1626" s="3" t="s">
        <v>334</v>
      </c>
      <c r="U1626" t="s">
        <v>335</v>
      </c>
      <c r="V1626" t="s">
        <v>166</v>
      </c>
      <c r="W1626" t="s">
        <v>38</v>
      </c>
      <c r="X1626" t="s">
        <v>39</v>
      </c>
      <c r="Y1626">
        <v>1080404</v>
      </c>
    </row>
    <row r="1627" spans="1:25" x14ac:dyDescent="0.3">
      <c r="A1627" s="1">
        <v>42149.642592592594</v>
      </c>
      <c r="B1627" s="1">
        <v>42149.64371527778</v>
      </c>
      <c r="C1627" s="1">
        <v>42149.819537037038</v>
      </c>
      <c r="D1627" t="s">
        <v>25</v>
      </c>
      <c r="E1627" t="s">
        <v>3360</v>
      </c>
      <c r="F1627" t="s">
        <v>26</v>
      </c>
      <c r="H1627" t="s">
        <v>27</v>
      </c>
      <c r="I1627" t="s">
        <v>28</v>
      </c>
      <c r="L1627" t="s">
        <v>29</v>
      </c>
      <c r="M1627" t="s">
        <v>30</v>
      </c>
      <c r="N1627" t="s">
        <v>332</v>
      </c>
      <c r="O1627" t="s">
        <v>32</v>
      </c>
      <c r="P1627" t="s">
        <v>44</v>
      </c>
      <c r="Q1627" t="s">
        <v>333</v>
      </c>
      <c r="S1627" s="3" t="s">
        <v>334</v>
      </c>
      <c r="U1627" t="s">
        <v>335</v>
      </c>
      <c r="V1627" t="s">
        <v>166</v>
      </c>
      <c r="W1627" t="s">
        <v>38</v>
      </c>
      <c r="X1627" t="s">
        <v>39</v>
      </c>
      <c r="Y1627">
        <v>1080404</v>
      </c>
    </row>
    <row r="1628" spans="1:25" x14ac:dyDescent="0.3">
      <c r="A1628" s="1">
        <v>42149.642592592594</v>
      </c>
      <c r="B1628" s="1">
        <v>42149.64371527778</v>
      </c>
      <c r="C1628" s="1">
        <v>42149.819398148145</v>
      </c>
      <c r="D1628" t="s">
        <v>25</v>
      </c>
      <c r="E1628" t="s">
        <v>3361</v>
      </c>
      <c r="F1628" t="s">
        <v>26</v>
      </c>
      <c r="H1628" t="s">
        <v>27</v>
      </c>
      <c r="I1628" t="s">
        <v>28</v>
      </c>
      <c r="L1628" t="s">
        <v>29</v>
      </c>
      <c r="M1628" t="s">
        <v>30</v>
      </c>
      <c r="N1628" t="s">
        <v>332</v>
      </c>
      <c r="O1628" t="s">
        <v>32</v>
      </c>
      <c r="P1628" t="s">
        <v>44</v>
      </c>
      <c r="Q1628" t="s">
        <v>333</v>
      </c>
      <c r="S1628" s="3" t="s">
        <v>334</v>
      </c>
      <c r="U1628" t="s">
        <v>335</v>
      </c>
      <c r="V1628" t="s">
        <v>166</v>
      </c>
      <c r="W1628" t="s">
        <v>38</v>
      </c>
      <c r="X1628" t="s">
        <v>39</v>
      </c>
      <c r="Y1628">
        <v>1080404</v>
      </c>
    </row>
    <row r="1629" spans="1:25" x14ac:dyDescent="0.3">
      <c r="A1629" s="1">
        <v>42149.642592592594</v>
      </c>
      <c r="B1629" s="1">
        <v>42149.64371527778</v>
      </c>
      <c r="C1629" s="1">
        <v>42149.81931712963</v>
      </c>
      <c r="D1629" t="s">
        <v>25</v>
      </c>
      <c r="E1629" t="s">
        <v>3360</v>
      </c>
      <c r="F1629" t="s">
        <v>26</v>
      </c>
      <c r="H1629" t="s">
        <v>27</v>
      </c>
      <c r="I1629" t="s">
        <v>28</v>
      </c>
      <c r="L1629" t="s">
        <v>29</v>
      </c>
      <c r="M1629" t="s">
        <v>30</v>
      </c>
      <c r="N1629" t="s">
        <v>332</v>
      </c>
      <c r="O1629" t="s">
        <v>32</v>
      </c>
      <c r="P1629" t="s">
        <v>44</v>
      </c>
      <c r="Q1629" t="s">
        <v>333</v>
      </c>
      <c r="S1629" s="3" t="s">
        <v>334</v>
      </c>
      <c r="U1629" t="s">
        <v>335</v>
      </c>
      <c r="V1629" t="s">
        <v>166</v>
      </c>
      <c r="W1629" t="s">
        <v>38</v>
      </c>
      <c r="X1629" t="s">
        <v>39</v>
      </c>
      <c r="Y1629">
        <v>1080404</v>
      </c>
    </row>
    <row r="1630" spans="1:25" x14ac:dyDescent="0.3">
      <c r="A1630" s="1">
        <v>42149.642592592594</v>
      </c>
      <c r="B1630" s="1">
        <v>42149.64371527778</v>
      </c>
      <c r="C1630" s="1">
        <v>42149.818726851852</v>
      </c>
      <c r="D1630" t="s">
        <v>94</v>
      </c>
      <c r="E1630" t="s">
        <v>3357</v>
      </c>
      <c r="F1630" t="s">
        <v>26</v>
      </c>
      <c r="H1630" t="s">
        <v>27</v>
      </c>
      <c r="I1630" t="s">
        <v>28</v>
      </c>
      <c r="L1630" t="s">
        <v>29</v>
      </c>
      <c r="M1630" t="s">
        <v>30</v>
      </c>
      <c r="N1630" t="s">
        <v>332</v>
      </c>
      <c r="O1630" t="s">
        <v>32</v>
      </c>
      <c r="P1630" t="s">
        <v>44</v>
      </c>
      <c r="Q1630" t="s">
        <v>333</v>
      </c>
      <c r="S1630" s="3" t="s">
        <v>334</v>
      </c>
      <c r="U1630" t="s">
        <v>335</v>
      </c>
      <c r="V1630" t="s">
        <v>166</v>
      </c>
      <c r="W1630" t="s">
        <v>38</v>
      </c>
      <c r="X1630" t="s">
        <v>39</v>
      </c>
      <c r="Y1630">
        <v>1080404</v>
      </c>
    </row>
    <row r="1631" spans="1:25" x14ac:dyDescent="0.3">
      <c r="A1631" s="1">
        <v>42149.642592592594</v>
      </c>
      <c r="B1631" s="1">
        <v>42149.64371527778</v>
      </c>
      <c r="C1631" s="1">
        <v>42149.817569444444</v>
      </c>
      <c r="D1631" t="s">
        <v>25</v>
      </c>
      <c r="E1631" t="s">
        <v>3359</v>
      </c>
      <c r="F1631" t="s">
        <v>26</v>
      </c>
      <c r="H1631" t="s">
        <v>27</v>
      </c>
      <c r="I1631" t="s">
        <v>28</v>
      </c>
      <c r="L1631" t="s">
        <v>29</v>
      </c>
      <c r="M1631" t="s">
        <v>30</v>
      </c>
      <c r="N1631" t="s">
        <v>332</v>
      </c>
      <c r="O1631" t="s">
        <v>32</v>
      </c>
      <c r="P1631" t="s">
        <v>44</v>
      </c>
      <c r="Q1631" t="s">
        <v>333</v>
      </c>
      <c r="S1631" s="3" t="s">
        <v>334</v>
      </c>
      <c r="U1631" t="s">
        <v>335</v>
      </c>
      <c r="V1631" t="s">
        <v>166</v>
      </c>
      <c r="W1631" t="s">
        <v>38</v>
      </c>
      <c r="X1631" t="s">
        <v>39</v>
      </c>
      <c r="Y1631">
        <v>1080404</v>
      </c>
    </row>
    <row r="1632" spans="1:25" x14ac:dyDescent="0.3">
      <c r="A1632" s="1">
        <v>42149.642592592594</v>
      </c>
      <c r="B1632" s="1">
        <v>42149.64371527778</v>
      </c>
      <c r="C1632" s="1">
        <v>42149.817245370374</v>
      </c>
      <c r="D1632" t="s">
        <v>25</v>
      </c>
      <c r="E1632" t="s">
        <v>3360</v>
      </c>
      <c r="F1632" t="s">
        <v>26</v>
      </c>
      <c r="H1632" t="s">
        <v>27</v>
      </c>
      <c r="I1632" t="s">
        <v>28</v>
      </c>
      <c r="L1632" t="s">
        <v>29</v>
      </c>
      <c r="M1632" t="s">
        <v>30</v>
      </c>
      <c r="N1632" t="s">
        <v>332</v>
      </c>
      <c r="O1632" t="s">
        <v>32</v>
      </c>
      <c r="P1632" t="s">
        <v>44</v>
      </c>
      <c r="Q1632" t="s">
        <v>333</v>
      </c>
      <c r="S1632" s="3" t="s">
        <v>334</v>
      </c>
      <c r="U1632" t="s">
        <v>335</v>
      </c>
      <c r="V1632" t="s">
        <v>166</v>
      </c>
      <c r="W1632" t="s">
        <v>38</v>
      </c>
      <c r="X1632" t="s">
        <v>39</v>
      </c>
      <c r="Y1632">
        <v>1080404</v>
      </c>
    </row>
    <row r="1633" spans="1:25" x14ac:dyDescent="0.3">
      <c r="A1633" s="1">
        <v>42149.642592592594</v>
      </c>
      <c r="B1633" s="1">
        <v>42149.64371527778</v>
      </c>
      <c r="C1633" s="1">
        <v>42149.684027777781</v>
      </c>
      <c r="D1633" t="s">
        <v>25</v>
      </c>
      <c r="E1633" t="s">
        <v>3360</v>
      </c>
      <c r="F1633" t="s">
        <v>26</v>
      </c>
      <c r="H1633" t="s">
        <v>27</v>
      </c>
      <c r="I1633" t="s">
        <v>28</v>
      </c>
      <c r="L1633" t="s">
        <v>29</v>
      </c>
      <c r="M1633" t="s">
        <v>30</v>
      </c>
      <c r="N1633" t="s">
        <v>332</v>
      </c>
      <c r="O1633" t="s">
        <v>32</v>
      </c>
      <c r="P1633" t="s">
        <v>44</v>
      </c>
      <c r="Q1633" t="s">
        <v>333</v>
      </c>
      <c r="S1633" s="3" t="s">
        <v>334</v>
      </c>
      <c r="U1633" t="s">
        <v>335</v>
      </c>
      <c r="V1633" t="s">
        <v>166</v>
      </c>
      <c r="W1633" t="s">
        <v>38</v>
      </c>
      <c r="X1633" t="s">
        <v>39</v>
      </c>
      <c r="Y1633">
        <v>1080404</v>
      </c>
    </row>
    <row r="1634" spans="1:25" x14ac:dyDescent="0.3">
      <c r="A1634" s="1">
        <v>42149.642592592594</v>
      </c>
      <c r="B1634" s="1">
        <v>42149.64371527778</v>
      </c>
      <c r="C1634" s="1">
        <v>42149.679016203707</v>
      </c>
      <c r="D1634" t="s">
        <v>25</v>
      </c>
      <c r="E1634" t="s">
        <v>3359</v>
      </c>
      <c r="F1634" t="s">
        <v>26</v>
      </c>
      <c r="H1634" t="s">
        <v>27</v>
      </c>
      <c r="I1634" t="s">
        <v>28</v>
      </c>
      <c r="L1634" t="s">
        <v>29</v>
      </c>
      <c r="M1634" t="s">
        <v>30</v>
      </c>
      <c r="N1634" t="s">
        <v>332</v>
      </c>
      <c r="O1634" t="s">
        <v>32</v>
      </c>
      <c r="P1634" t="s">
        <v>44</v>
      </c>
      <c r="Q1634" t="s">
        <v>333</v>
      </c>
      <c r="S1634" s="3" t="s">
        <v>334</v>
      </c>
      <c r="U1634" t="s">
        <v>335</v>
      </c>
      <c r="V1634" t="s">
        <v>166</v>
      </c>
      <c r="W1634" t="s">
        <v>38</v>
      </c>
      <c r="X1634" t="s">
        <v>39</v>
      </c>
      <c r="Y1634">
        <v>1080404</v>
      </c>
    </row>
    <row r="1635" spans="1:25" x14ac:dyDescent="0.3">
      <c r="A1635" s="1">
        <v>42149.642592592594</v>
      </c>
      <c r="B1635" s="1">
        <v>42149.64371527778</v>
      </c>
      <c r="C1635" s="1">
        <v>42149.678946759261</v>
      </c>
      <c r="D1635" t="s">
        <v>25</v>
      </c>
      <c r="E1635" t="s">
        <v>3391</v>
      </c>
      <c r="F1635" t="s">
        <v>26</v>
      </c>
      <c r="H1635" t="s">
        <v>27</v>
      </c>
      <c r="I1635" t="s">
        <v>28</v>
      </c>
      <c r="L1635" t="s">
        <v>29</v>
      </c>
      <c r="M1635" t="s">
        <v>30</v>
      </c>
      <c r="N1635" t="s">
        <v>332</v>
      </c>
      <c r="O1635" t="s">
        <v>32</v>
      </c>
      <c r="P1635" t="s">
        <v>44</v>
      </c>
      <c r="Q1635" t="s">
        <v>333</v>
      </c>
      <c r="S1635" s="3" t="s">
        <v>334</v>
      </c>
      <c r="U1635" t="s">
        <v>335</v>
      </c>
      <c r="V1635" t="s">
        <v>166</v>
      </c>
      <c r="W1635" t="s">
        <v>38</v>
      </c>
      <c r="X1635" t="s">
        <v>39</v>
      </c>
      <c r="Y1635">
        <v>1080404</v>
      </c>
    </row>
    <row r="1636" spans="1:25" x14ac:dyDescent="0.3">
      <c r="A1636" s="1">
        <v>42149.642592592594</v>
      </c>
      <c r="B1636" s="1">
        <v>42149.64371527778</v>
      </c>
      <c r="C1636" s="1">
        <v>42149.678923611114</v>
      </c>
      <c r="D1636" t="s">
        <v>25</v>
      </c>
      <c r="E1636" t="s">
        <v>3360</v>
      </c>
      <c r="F1636" t="s">
        <v>26</v>
      </c>
      <c r="H1636" t="s">
        <v>27</v>
      </c>
      <c r="I1636" t="s">
        <v>28</v>
      </c>
      <c r="L1636" t="s">
        <v>29</v>
      </c>
      <c r="M1636" t="s">
        <v>30</v>
      </c>
      <c r="N1636" t="s">
        <v>332</v>
      </c>
      <c r="O1636" t="s">
        <v>32</v>
      </c>
      <c r="P1636" t="s">
        <v>44</v>
      </c>
      <c r="Q1636" t="s">
        <v>333</v>
      </c>
      <c r="S1636" s="3" t="s">
        <v>334</v>
      </c>
      <c r="U1636" t="s">
        <v>335</v>
      </c>
      <c r="V1636" t="s">
        <v>166</v>
      </c>
      <c r="W1636" t="s">
        <v>38</v>
      </c>
      <c r="X1636" t="s">
        <v>39</v>
      </c>
      <c r="Y1636">
        <v>1080404</v>
      </c>
    </row>
    <row r="1637" spans="1:25" x14ac:dyDescent="0.3">
      <c r="A1637" s="1">
        <v>42149.642592592594</v>
      </c>
      <c r="B1637" s="1">
        <v>42149.64371527778</v>
      </c>
      <c r="C1637" s="1">
        <v>42149.678796296299</v>
      </c>
      <c r="D1637" t="s">
        <v>25</v>
      </c>
      <c r="E1637" t="s">
        <v>3391</v>
      </c>
      <c r="F1637" t="s">
        <v>26</v>
      </c>
      <c r="H1637" t="s">
        <v>27</v>
      </c>
      <c r="I1637" t="s">
        <v>28</v>
      </c>
      <c r="L1637" t="s">
        <v>29</v>
      </c>
      <c r="M1637" t="s">
        <v>30</v>
      </c>
      <c r="N1637" t="s">
        <v>332</v>
      </c>
      <c r="O1637" t="s">
        <v>32</v>
      </c>
      <c r="P1637" t="s">
        <v>44</v>
      </c>
      <c r="Q1637" t="s">
        <v>333</v>
      </c>
      <c r="S1637" s="3" t="s">
        <v>334</v>
      </c>
      <c r="U1637" t="s">
        <v>335</v>
      </c>
      <c r="V1637" t="s">
        <v>166</v>
      </c>
      <c r="W1637" t="s">
        <v>38</v>
      </c>
      <c r="X1637" t="s">
        <v>39</v>
      </c>
      <c r="Y1637">
        <v>1080404</v>
      </c>
    </row>
    <row r="1638" spans="1:25" x14ac:dyDescent="0.3">
      <c r="A1638" s="1">
        <v>42149.642592592594</v>
      </c>
      <c r="B1638" s="1">
        <v>42149.64371527778</v>
      </c>
      <c r="C1638" s="1">
        <v>42149.678715277776</v>
      </c>
      <c r="D1638" t="s">
        <v>25</v>
      </c>
      <c r="E1638" t="s">
        <v>3360</v>
      </c>
      <c r="F1638" t="s">
        <v>26</v>
      </c>
      <c r="H1638" t="s">
        <v>27</v>
      </c>
      <c r="I1638" t="s">
        <v>28</v>
      </c>
      <c r="L1638" t="s">
        <v>29</v>
      </c>
      <c r="M1638" t="s">
        <v>30</v>
      </c>
      <c r="N1638" t="s">
        <v>332</v>
      </c>
      <c r="O1638" t="s">
        <v>32</v>
      </c>
      <c r="P1638" t="s">
        <v>44</v>
      </c>
      <c r="Q1638" t="s">
        <v>333</v>
      </c>
      <c r="S1638" s="3" t="s">
        <v>334</v>
      </c>
      <c r="U1638" t="s">
        <v>335</v>
      </c>
      <c r="V1638" t="s">
        <v>166</v>
      </c>
      <c r="W1638" t="s">
        <v>38</v>
      </c>
      <c r="X1638" t="s">
        <v>39</v>
      </c>
      <c r="Y1638">
        <v>1080404</v>
      </c>
    </row>
    <row r="1639" spans="1:25" x14ac:dyDescent="0.3">
      <c r="A1639" s="1">
        <v>42149.642592592594</v>
      </c>
      <c r="B1639" s="1">
        <v>42149.64371527778</v>
      </c>
      <c r="C1639" s="1">
        <v>42149.678113425929</v>
      </c>
      <c r="D1639" t="s">
        <v>25</v>
      </c>
      <c r="E1639" t="s">
        <v>3360</v>
      </c>
      <c r="F1639" t="s">
        <v>26</v>
      </c>
      <c r="H1639" t="s">
        <v>27</v>
      </c>
      <c r="I1639" t="s">
        <v>28</v>
      </c>
      <c r="L1639" t="s">
        <v>29</v>
      </c>
      <c r="M1639" t="s">
        <v>30</v>
      </c>
      <c r="N1639" t="s">
        <v>332</v>
      </c>
      <c r="O1639" t="s">
        <v>32</v>
      </c>
      <c r="P1639" t="s">
        <v>44</v>
      </c>
      <c r="Q1639" t="s">
        <v>333</v>
      </c>
      <c r="S1639" s="3" t="s">
        <v>334</v>
      </c>
      <c r="U1639" t="s">
        <v>335</v>
      </c>
      <c r="V1639" t="s">
        <v>166</v>
      </c>
      <c r="W1639" t="s">
        <v>38</v>
      </c>
      <c r="X1639" t="s">
        <v>39</v>
      </c>
      <c r="Y1639">
        <v>1080404</v>
      </c>
    </row>
    <row r="1640" spans="1:25" x14ac:dyDescent="0.3">
      <c r="A1640" s="1">
        <v>42149.642592592594</v>
      </c>
      <c r="B1640" s="1">
        <v>42149.64371527778</v>
      </c>
      <c r="C1640" s="1">
        <v>42149.677789351852</v>
      </c>
      <c r="D1640" t="s">
        <v>25</v>
      </c>
      <c r="E1640" t="s">
        <v>3393</v>
      </c>
      <c r="F1640" t="s">
        <v>26</v>
      </c>
      <c r="H1640" t="s">
        <v>27</v>
      </c>
      <c r="I1640" t="s">
        <v>28</v>
      </c>
      <c r="L1640" t="s">
        <v>29</v>
      </c>
      <c r="M1640" t="s">
        <v>30</v>
      </c>
      <c r="N1640" t="s">
        <v>332</v>
      </c>
      <c r="O1640" t="s">
        <v>32</v>
      </c>
      <c r="P1640" t="s">
        <v>44</v>
      </c>
      <c r="Q1640" t="s">
        <v>333</v>
      </c>
      <c r="S1640" s="3" t="s">
        <v>334</v>
      </c>
      <c r="U1640" t="s">
        <v>335</v>
      </c>
      <c r="V1640" t="s">
        <v>166</v>
      </c>
      <c r="W1640" t="s">
        <v>38</v>
      </c>
      <c r="X1640" t="s">
        <v>39</v>
      </c>
      <c r="Y1640">
        <v>1080404</v>
      </c>
    </row>
    <row r="1641" spans="1:25" x14ac:dyDescent="0.3">
      <c r="A1641" s="1">
        <v>42149.642592592594</v>
      </c>
      <c r="B1641" s="1">
        <v>42149.64371527778</v>
      </c>
      <c r="C1641" s="1">
        <v>42149.677511574075</v>
      </c>
      <c r="D1641" t="s">
        <v>25</v>
      </c>
      <c r="E1641" t="s">
        <v>3360</v>
      </c>
      <c r="F1641" t="s">
        <v>26</v>
      </c>
      <c r="H1641" t="s">
        <v>27</v>
      </c>
      <c r="I1641" t="s">
        <v>28</v>
      </c>
      <c r="L1641" t="s">
        <v>29</v>
      </c>
      <c r="M1641" t="s">
        <v>30</v>
      </c>
      <c r="N1641" t="s">
        <v>332</v>
      </c>
      <c r="O1641" t="s">
        <v>32</v>
      </c>
      <c r="P1641" t="s">
        <v>44</v>
      </c>
      <c r="Q1641" t="s">
        <v>333</v>
      </c>
      <c r="S1641" s="3" t="s">
        <v>334</v>
      </c>
      <c r="U1641" t="s">
        <v>335</v>
      </c>
      <c r="V1641" t="s">
        <v>166</v>
      </c>
      <c r="W1641" t="s">
        <v>38</v>
      </c>
      <c r="X1641" t="s">
        <v>39</v>
      </c>
      <c r="Y1641">
        <v>1080404</v>
      </c>
    </row>
    <row r="1642" spans="1:25" x14ac:dyDescent="0.3">
      <c r="A1642" s="1">
        <v>42149.642592592594</v>
      </c>
      <c r="B1642" s="1">
        <v>42149.64371527778</v>
      </c>
      <c r="C1642" s="1">
        <v>42149.674618055556</v>
      </c>
      <c r="D1642" t="s">
        <v>25</v>
      </c>
      <c r="E1642" t="s">
        <v>3394</v>
      </c>
      <c r="F1642" t="s">
        <v>26</v>
      </c>
      <c r="H1642" t="s">
        <v>27</v>
      </c>
      <c r="I1642" t="s">
        <v>28</v>
      </c>
      <c r="L1642" t="s">
        <v>29</v>
      </c>
      <c r="M1642" t="s">
        <v>30</v>
      </c>
      <c r="N1642" t="s">
        <v>332</v>
      </c>
      <c r="O1642" t="s">
        <v>32</v>
      </c>
      <c r="P1642" t="s">
        <v>44</v>
      </c>
      <c r="Q1642" t="s">
        <v>333</v>
      </c>
      <c r="S1642" s="3" t="s">
        <v>334</v>
      </c>
      <c r="U1642" t="s">
        <v>335</v>
      </c>
      <c r="V1642" t="s">
        <v>166</v>
      </c>
      <c r="W1642" t="s">
        <v>38</v>
      </c>
      <c r="X1642" t="s">
        <v>39</v>
      </c>
      <c r="Y1642">
        <v>1080404</v>
      </c>
    </row>
    <row r="1643" spans="1:25" x14ac:dyDescent="0.3">
      <c r="A1643" s="1">
        <v>42149.642592592594</v>
      </c>
      <c r="B1643" s="1">
        <v>42149.64371527778</v>
      </c>
      <c r="C1643" s="1">
        <v>42149.67392361111</v>
      </c>
      <c r="D1643" t="s">
        <v>25</v>
      </c>
      <c r="E1643" t="s">
        <v>3360</v>
      </c>
      <c r="F1643" t="s">
        <v>26</v>
      </c>
      <c r="H1643" t="s">
        <v>27</v>
      </c>
      <c r="I1643" t="s">
        <v>28</v>
      </c>
      <c r="L1643" t="s">
        <v>29</v>
      </c>
      <c r="M1643" t="s">
        <v>30</v>
      </c>
      <c r="N1643" t="s">
        <v>332</v>
      </c>
      <c r="O1643" t="s">
        <v>32</v>
      </c>
      <c r="P1643" t="s">
        <v>44</v>
      </c>
      <c r="Q1643" t="s">
        <v>333</v>
      </c>
      <c r="S1643" s="3" t="s">
        <v>334</v>
      </c>
      <c r="U1643" t="s">
        <v>335</v>
      </c>
      <c r="V1643" t="s">
        <v>166</v>
      </c>
      <c r="W1643" t="s">
        <v>38</v>
      </c>
      <c r="X1643" t="s">
        <v>39</v>
      </c>
      <c r="Y1643">
        <v>1080404</v>
      </c>
    </row>
    <row r="1644" spans="1:25" x14ac:dyDescent="0.3">
      <c r="A1644" s="1">
        <v>42149.642592592594</v>
      </c>
      <c r="B1644" s="1">
        <v>42149.64371527778</v>
      </c>
      <c r="C1644" s="1">
        <v>42149.671863425923</v>
      </c>
      <c r="D1644" t="s">
        <v>25</v>
      </c>
      <c r="E1644" t="s">
        <v>3360</v>
      </c>
      <c r="F1644" t="s">
        <v>26</v>
      </c>
      <c r="H1644" t="s">
        <v>27</v>
      </c>
      <c r="I1644" t="s">
        <v>28</v>
      </c>
      <c r="L1644" t="s">
        <v>29</v>
      </c>
      <c r="M1644" t="s">
        <v>30</v>
      </c>
      <c r="N1644" t="s">
        <v>332</v>
      </c>
      <c r="O1644" t="s">
        <v>32</v>
      </c>
      <c r="P1644" t="s">
        <v>44</v>
      </c>
      <c r="Q1644" t="s">
        <v>333</v>
      </c>
      <c r="S1644" s="3" t="s">
        <v>334</v>
      </c>
      <c r="U1644" t="s">
        <v>335</v>
      </c>
      <c r="V1644" t="s">
        <v>166</v>
      </c>
      <c r="W1644" t="s">
        <v>38</v>
      </c>
      <c r="X1644" t="s">
        <v>39</v>
      </c>
      <c r="Y1644">
        <v>1080404</v>
      </c>
    </row>
    <row r="1645" spans="1:25" x14ac:dyDescent="0.3">
      <c r="A1645" s="1">
        <v>42149.642592592594</v>
      </c>
      <c r="B1645" s="1">
        <v>42149.64371527778</v>
      </c>
      <c r="C1645" s="1">
        <v>42149.670740740738</v>
      </c>
      <c r="D1645" t="s">
        <v>25</v>
      </c>
      <c r="E1645" t="s">
        <v>3360</v>
      </c>
      <c r="F1645" t="s">
        <v>26</v>
      </c>
      <c r="H1645" t="s">
        <v>27</v>
      </c>
      <c r="I1645" t="s">
        <v>28</v>
      </c>
      <c r="L1645" t="s">
        <v>29</v>
      </c>
      <c r="M1645" t="s">
        <v>30</v>
      </c>
      <c r="N1645" t="s">
        <v>332</v>
      </c>
      <c r="O1645" t="s">
        <v>32</v>
      </c>
      <c r="P1645" t="s">
        <v>44</v>
      </c>
      <c r="Q1645" t="s">
        <v>333</v>
      </c>
      <c r="S1645" s="3" t="s">
        <v>334</v>
      </c>
      <c r="U1645" t="s">
        <v>335</v>
      </c>
      <c r="V1645" t="s">
        <v>166</v>
      </c>
      <c r="W1645" t="s">
        <v>38</v>
      </c>
      <c r="X1645" t="s">
        <v>39</v>
      </c>
      <c r="Y1645">
        <v>1080404</v>
      </c>
    </row>
    <row r="1646" spans="1:25" x14ac:dyDescent="0.3">
      <c r="A1646" s="1">
        <v>42149.642592592594</v>
      </c>
      <c r="B1646" s="1">
        <v>42149.64371527778</v>
      </c>
      <c r="C1646" s="1">
        <v>42149.66983796296</v>
      </c>
      <c r="D1646" t="s">
        <v>25</v>
      </c>
      <c r="E1646" t="s">
        <v>3359</v>
      </c>
      <c r="F1646" t="s">
        <v>26</v>
      </c>
      <c r="H1646" t="s">
        <v>27</v>
      </c>
      <c r="I1646" t="s">
        <v>28</v>
      </c>
      <c r="L1646" t="s">
        <v>29</v>
      </c>
      <c r="M1646" t="s">
        <v>30</v>
      </c>
      <c r="N1646" t="s">
        <v>332</v>
      </c>
      <c r="O1646" t="s">
        <v>32</v>
      </c>
      <c r="P1646" t="s">
        <v>44</v>
      </c>
      <c r="Q1646" t="s">
        <v>333</v>
      </c>
      <c r="S1646" s="3" t="s">
        <v>334</v>
      </c>
      <c r="U1646" t="s">
        <v>335</v>
      </c>
      <c r="V1646" t="s">
        <v>166</v>
      </c>
      <c r="W1646" t="s">
        <v>38</v>
      </c>
      <c r="X1646" t="s">
        <v>39</v>
      </c>
      <c r="Y1646">
        <v>1080404</v>
      </c>
    </row>
    <row r="1647" spans="1:25" x14ac:dyDescent="0.3">
      <c r="A1647" s="1">
        <v>42149.642592592594</v>
      </c>
      <c r="B1647" s="1">
        <v>42149.64371527778</v>
      </c>
      <c r="C1647" s="1">
        <v>42149.669745370367</v>
      </c>
      <c r="D1647" t="s">
        <v>25</v>
      </c>
      <c r="E1647" t="s">
        <v>3360</v>
      </c>
      <c r="F1647" t="s">
        <v>26</v>
      </c>
      <c r="H1647" t="s">
        <v>27</v>
      </c>
      <c r="I1647" t="s">
        <v>28</v>
      </c>
      <c r="L1647" t="s">
        <v>29</v>
      </c>
      <c r="M1647" t="s">
        <v>30</v>
      </c>
      <c r="N1647" t="s">
        <v>332</v>
      </c>
      <c r="O1647" t="s">
        <v>32</v>
      </c>
      <c r="P1647" t="s">
        <v>44</v>
      </c>
      <c r="Q1647" t="s">
        <v>333</v>
      </c>
      <c r="S1647" s="3" t="s">
        <v>334</v>
      </c>
      <c r="U1647" t="s">
        <v>335</v>
      </c>
      <c r="V1647" t="s">
        <v>166</v>
      </c>
      <c r="W1647" t="s">
        <v>38</v>
      </c>
      <c r="X1647" t="s">
        <v>39</v>
      </c>
      <c r="Y1647">
        <v>1080404</v>
      </c>
    </row>
    <row r="1648" spans="1:25" x14ac:dyDescent="0.3">
      <c r="A1648" s="1">
        <v>42149.642592592594</v>
      </c>
      <c r="B1648" s="1">
        <v>42149.64371527778</v>
      </c>
      <c r="C1648" s="1">
        <v>42149.669675925928</v>
      </c>
      <c r="D1648" t="s">
        <v>25</v>
      </c>
      <c r="E1648" t="s">
        <v>3396</v>
      </c>
      <c r="F1648" t="s">
        <v>26</v>
      </c>
      <c r="H1648" t="s">
        <v>27</v>
      </c>
      <c r="I1648" t="s">
        <v>28</v>
      </c>
      <c r="L1648" t="s">
        <v>29</v>
      </c>
      <c r="M1648" t="s">
        <v>30</v>
      </c>
      <c r="N1648" t="s">
        <v>332</v>
      </c>
      <c r="O1648" t="s">
        <v>32</v>
      </c>
      <c r="P1648" t="s">
        <v>44</v>
      </c>
      <c r="Q1648" t="s">
        <v>333</v>
      </c>
      <c r="S1648" s="3" t="s">
        <v>334</v>
      </c>
      <c r="U1648" t="s">
        <v>335</v>
      </c>
      <c r="V1648" t="s">
        <v>166</v>
      </c>
      <c r="W1648" t="s">
        <v>38</v>
      </c>
      <c r="X1648" t="s">
        <v>39</v>
      </c>
      <c r="Y1648">
        <v>1080404</v>
      </c>
    </row>
    <row r="1649" spans="1:25" x14ac:dyDescent="0.3">
      <c r="A1649" s="1">
        <v>42149.642592592594</v>
      </c>
      <c r="B1649" s="1">
        <v>42149.64371527778</v>
      </c>
      <c r="C1649" s="1">
        <v>42149.669363425928</v>
      </c>
      <c r="D1649" t="s">
        <v>25</v>
      </c>
      <c r="E1649" t="s">
        <v>3360</v>
      </c>
      <c r="F1649" t="s">
        <v>26</v>
      </c>
      <c r="H1649" t="s">
        <v>27</v>
      </c>
      <c r="I1649" t="s">
        <v>28</v>
      </c>
      <c r="L1649" t="s">
        <v>29</v>
      </c>
      <c r="M1649" t="s">
        <v>30</v>
      </c>
      <c r="N1649" t="s">
        <v>332</v>
      </c>
      <c r="O1649" t="s">
        <v>32</v>
      </c>
      <c r="P1649" t="s">
        <v>44</v>
      </c>
      <c r="Q1649" t="s">
        <v>333</v>
      </c>
      <c r="S1649" s="3" t="s">
        <v>334</v>
      </c>
      <c r="U1649" t="s">
        <v>335</v>
      </c>
      <c r="V1649" t="s">
        <v>166</v>
      </c>
      <c r="W1649" t="s">
        <v>38</v>
      </c>
      <c r="X1649" t="s">
        <v>39</v>
      </c>
      <c r="Y1649">
        <v>1080404</v>
      </c>
    </row>
    <row r="1650" spans="1:25" x14ac:dyDescent="0.3">
      <c r="A1650" s="1">
        <v>42149.642592592594</v>
      </c>
      <c r="B1650" s="1">
        <v>42149.64371527778</v>
      </c>
      <c r="C1650" s="1">
        <v>42149.669247685182</v>
      </c>
      <c r="D1650" t="s">
        <v>25</v>
      </c>
      <c r="E1650" t="s">
        <v>3397</v>
      </c>
      <c r="F1650" t="s">
        <v>26</v>
      </c>
      <c r="H1650" t="s">
        <v>27</v>
      </c>
      <c r="I1650" t="s">
        <v>28</v>
      </c>
      <c r="L1650" t="s">
        <v>29</v>
      </c>
      <c r="M1650" t="s">
        <v>30</v>
      </c>
      <c r="N1650" t="s">
        <v>332</v>
      </c>
      <c r="O1650" t="s">
        <v>32</v>
      </c>
      <c r="P1650" t="s">
        <v>44</v>
      </c>
      <c r="Q1650" t="s">
        <v>333</v>
      </c>
      <c r="S1650" s="3" t="s">
        <v>334</v>
      </c>
      <c r="U1650" t="s">
        <v>335</v>
      </c>
      <c r="V1650" t="s">
        <v>166</v>
      </c>
      <c r="W1650" t="s">
        <v>38</v>
      </c>
      <c r="X1650" t="s">
        <v>39</v>
      </c>
      <c r="Y1650">
        <v>1080404</v>
      </c>
    </row>
    <row r="1651" spans="1:25" x14ac:dyDescent="0.3">
      <c r="A1651" s="1">
        <v>42149.642592592594</v>
      </c>
      <c r="B1651" s="1">
        <v>42149.64371527778</v>
      </c>
      <c r="C1651" s="1">
        <v>42149.664085648146</v>
      </c>
      <c r="D1651" t="s">
        <v>25</v>
      </c>
      <c r="E1651" t="s">
        <v>3360</v>
      </c>
      <c r="F1651" t="s">
        <v>26</v>
      </c>
      <c r="H1651" t="s">
        <v>27</v>
      </c>
      <c r="I1651" t="s">
        <v>28</v>
      </c>
      <c r="L1651" t="s">
        <v>29</v>
      </c>
      <c r="M1651" t="s">
        <v>30</v>
      </c>
      <c r="N1651" t="s">
        <v>332</v>
      </c>
      <c r="O1651" t="s">
        <v>32</v>
      </c>
      <c r="P1651" t="s">
        <v>44</v>
      </c>
      <c r="Q1651" t="s">
        <v>333</v>
      </c>
      <c r="S1651" s="3" t="s">
        <v>334</v>
      </c>
      <c r="U1651" t="s">
        <v>335</v>
      </c>
      <c r="V1651" t="s">
        <v>166</v>
      </c>
      <c r="W1651" t="s">
        <v>38</v>
      </c>
      <c r="X1651" t="s">
        <v>39</v>
      </c>
      <c r="Y1651">
        <v>1080404</v>
      </c>
    </row>
    <row r="1652" spans="1:25" x14ac:dyDescent="0.3">
      <c r="A1652" s="1">
        <v>42149.642592592594</v>
      </c>
      <c r="B1652" s="1">
        <v>42149.64371527778</v>
      </c>
      <c r="C1652" s="1">
        <v>42149.663599537038</v>
      </c>
      <c r="D1652" t="s">
        <v>25</v>
      </c>
      <c r="E1652" t="s">
        <v>3407</v>
      </c>
      <c r="F1652" t="s">
        <v>26</v>
      </c>
      <c r="H1652" t="s">
        <v>27</v>
      </c>
      <c r="I1652" t="s">
        <v>28</v>
      </c>
      <c r="L1652" t="s">
        <v>29</v>
      </c>
      <c r="M1652" t="s">
        <v>30</v>
      </c>
      <c r="N1652" t="s">
        <v>332</v>
      </c>
      <c r="O1652" t="s">
        <v>32</v>
      </c>
      <c r="P1652" t="s">
        <v>44</v>
      </c>
      <c r="Q1652" t="s">
        <v>333</v>
      </c>
      <c r="S1652" s="3" t="s">
        <v>334</v>
      </c>
      <c r="U1652" t="s">
        <v>335</v>
      </c>
      <c r="V1652" t="s">
        <v>166</v>
      </c>
      <c r="W1652" t="s">
        <v>38</v>
      </c>
      <c r="X1652" t="s">
        <v>39</v>
      </c>
      <c r="Y1652">
        <v>1080404</v>
      </c>
    </row>
    <row r="1653" spans="1:25" x14ac:dyDescent="0.3">
      <c r="A1653" s="1">
        <v>42149.642592592594</v>
      </c>
      <c r="B1653" s="1">
        <v>42149.64371527778</v>
      </c>
      <c r="C1653" s="1">
        <v>42149.663217592592</v>
      </c>
      <c r="D1653" t="s">
        <v>25</v>
      </c>
      <c r="E1653" t="s">
        <v>3360</v>
      </c>
      <c r="F1653" t="s">
        <v>26</v>
      </c>
      <c r="H1653" t="s">
        <v>27</v>
      </c>
      <c r="I1653" t="s">
        <v>28</v>
      </c>
      <c r="L1653" t="s">
        <v>29</v>
      </c>
      <c r="M1653" t="s">
        <v>30</v>
      </c>
      <c r="N1653" t="s">
        <v>332</v>
      </c>
      <c r="O1653" t="s">
        <v>32</v>
      </c>
      <c r="P1653" t="s">
        <v>44</v>
      </c>
      <c r="Q1653" t="s">
        <v>333</v>
      </c>
      <c r="S1653" s="3" t="s">
        <v>334</v>
      </c>
      <c r="U1653" t="s">
        <v>335</v>
      </c>
      <c r="V1653" t="s">
        <v>166</v>
      </c>
      <c r="W1653" t="s">
        <v>38</v>
      </c>
      <c r="X1653" t="s">
        <v>39</v>
      </c>
      <c r="Y1653">
        <v>1080404</v>
      </c>
    </row>
    <row r="1654" spans="1:25" x14ac:dyDescent="0.3">
      <c r="A1654" s="1">
        <v>42149.642592592594</v>
      </c>
      <c r="B1654" s="1">
        <v>42149.64371527778</v>
      </c>
      <c r="C1654" s="1">
        <v>42149.663136574076</v>
      </c>
      <c r="D1654" t="s">
        <v>25</v>
      </c>
      <c r="E1654" t="s">
        <v>3408</v>
      </c>
      <c r="F1654" t="s">
        <v>26</v>
      </c>
      <c r="H1654" t="s">
        <v>27</v>
      </c>
      <c r="I1654" t="s">
        <v>28</v>
      </c>
      <c r="L1654" t="s">
        <v>29</v>
      </c>
      <c r="M1654" t="s">
        <v>30</v>
      </c>
      <c r="N1654" t="s">
        <v>332</v>
      </c>
      <c r="O1654" t="s">
        <v>32</v>
      </c>
      <c r="P1654" t="s">
        <v>44</v>
      </c>
      <c r="Q1654" t="s">
        <v>333</v>
      </c>
      <c r="S1654" s="3" t="s">
        <v>334</v>
      </c>
      <c r="U1654" t="s">
        <v>335</v>
      </c>
      <c r="V1654" t="s">
        <v>166</v>
      </c>
      <c r="W1654" t="s">
        <v>38</v>
      </c>
      <c r="X1654" t="s">
        <v>39</v>
      </c>
      <c r="Y1654">
        <v>1080404</v>
      </c>
    </row>
    <row r="1655" spans="1:25" x14ac:dyDescent="0.3">
      <c r="A1655" s="1">
        <v>42149.642592592594</v>
      </c>
      <c r="B1655" s="1">
        <v>42149.64371527778</v>
      </c>
      <c r="C1655" s="1">
        <v>42149.662858796299</v>
      </c>
      <c r="D1655" t="s">
        <v>25</v>
      </c>
      <c r="E1655" t="s">
        <v>3360</v>
      </c>
      <c r="F1655" t="s">
        <v>26</v>
      </c>
      <c r="H1655" t="s">
        <v>27</v>
      </c>
      <c r="I1655" t="s">
        <v>28</v>
      </c>
      <c r="L1655" t="s">
        <v>29</v>
      </c>
      <c r="M1655" t="s">
        <v>30</v>
      </c>
      <c r="N1655" t="s">
        <v>332</v>
      </c>
      <c r="O1655" t="s">
        <v>32</v>
      </c>
      <c r="P1655" t="s">
        <v>44</v>
      </c>
      <c r="Q1655" t="s">
        <v>333</v>
      </c>
      <c r="S1655" s="3" t="s">
        <v>334</v>
      </c>
      <c r="U1655" t="s">
        <v>335</v>
      </c>
      <c r="V1655" t="s">
        <v>166</v>
      </c>
      <c r="W1655" t="s">
        <v>38</v>
      </c>
      <c r="X1655" t="s">
        <v>39</v>
      </c>
      <c r="Y1655">
        <v>1080404</v>
      </c>
    </row>
    <row r="1656" spans="1:25" x14ac:dyDescent="0.3">
      <c r="A1656" s="1">
        <v>42149.642592592594</v>
      </c>
      <c r="B1656" s="1">
        <v>42149.64371527778</v>
      </c>
      <c r="C1656" s="1">
        <v>42149.662812499999</v>
      </c>
      <c r="D1656" t="s">
        <v>25</v>
      </c>
      <c r="E1656" t="s">
        <v>3410</v>
      </c>
      <c r="F1656" t="s">
        <v>26</v>
      </c>
      <c r="H1656" t="s">
        <v>27</v>
      </c>
      <c r="I1656" t="s">
        <v>28</v>
      </c>
      <c r="L1656" t="s">
        <v>29</v>
      </c>
      <c r="M1656" t="s">
        <v>30</v>
      </c>
      <c r="N1656" t="s">
        <v>332</v>
      </c>
      <c r="O1656" t="s">
        <v>32</v>
      </c>
      <c r="P1656" t="s">
        <v>44</v>
      </c>
      <c r="Q1656" t="s">
        <v>333</v>
      </c>
      <c r="S1656" s="3" t="s">
        <v>334</v>
      </c>
      <c r="U1656" t="s">
        <v>335</v>
      </c>
      <c r="V1656" t="s">
        <v>166</v>
      </c>
      <c r="W1656" t="s">
        <v>38</v>
      </c>
      <c r="X1656" t="s">
        <v>39</v>
      </c>
      <c r="Y1656">
        <v>1080404</v>
      </c>
    </row>
    <row r="1657" spans="1:25" x14ac:dyDescent="0.3">
      <c r="A1657" s="1">
        <v>42149.642592592594</v>
      </c>
      <c r="B1657" s="1">
        <v>42149.64371527778</v>
      </c>
      <c r="C1657" s="1">
        <v>42149.662673611114</v>
      </c>
      <c r="D1657" t="s">
        <v>25</v>
      </c>
      <c r="E1657" t="s">
        <v>3360</v>
      </c>
      <c r="F1657" t="s">
        <v>26</v>
      </c>
      <c r="H1657" t="s">
        <v>27</v>
      </c>
      <c r="I1657" t="s">
        <v>28</v>
      </c>
      <c r="L1657" t="s">
        <v>29</v>
      </c>
      <c r="M1657" t="s">
        <v>30</v>
      </c>
      <c r="N1657" t="s">
        <v>332</v>
      </c>
      <c r="O1657" t="s">
        <v>32</v>
      </c>
      <c r="P1657" t="s">
        <v>44</v>
      </c>
      <c r="Q1657" t="s">
        <v>333</v>
      </c>
      <c r="S1657" s="3" t="s">
        <v>334</v>
      </c>
      <c r="U1657" t="s">
        <v>335</v>
      </c>
      <c r="V1657" t="s">
        <v>166</v>
      </c>
      <c r="W1657" t="s">
        <v>38</v>
      </c>
      <c r="X1657" t="s">
        <v>39</v>
      </c>
      <c r="Y1657">
        <v>1080404</v>
      </c>
    </row>
    <row r="1658" spans="1:25" x14ac:dyDescent="0.3">
      <c r="A1658" s="1">
        <v>42149.642592592594</v>
      </c>
      <c r="B1658" s="1">
        <v>42149.64371527778</v>
      </c>
      <c r="C1658" s="1">
        <v>42149.661620370367</v>
      </c>
      <c r="D1658" t="s">
        <v>25</v>
      </c>
      <c r="E1658" t="s">
        <v>3411</v>
      </c>
      <c r="F1658" t="s">
        <v>26</v>
      </c>
      <c r="H1658" t="s">
        <v>27</v>
      </c>
      <c r="I1658" t="s">
        <v>28</v>
      </c>
      <c r="L1658" t="s">
        <v>29</v>
      </c>
      <c r="M1658" t="s">
        <v>30</v>
      </c>
      <c r="N1658" t="s">
        <v>332</v>
      </c>
      <c r="O1658" t="s">
        <v>32</v>
      </c>
      <c r="P1658" t="s">
        <v>44</v>
      </c>
      <c r="Q1658" t="s">
        <v>333</v>
      </c>
      <c r="S1658" s="3" t="s">
        <v>334</v>
      </c>
      <c r="U1658" t="s">
        <v>335</v>
      </c>
      <c r="V1658" t="s">
        <v>166</v>
      </c>
      <c r="W1658" t="s">
        <v>38</v>
      </c>
      <c r="X1658" t="s">
        <v>39</v>
      </c>
      <c r="Y1658">
        <v>1080404</v>
      </c>
    </row>
    <row r="1659" spans="1:25" x14ac:dyDescent="0.3">
      <c r="A1659" s="1">
        <v>42149.642592592594</v>
      </c>
      <c r="B1659" s="1">
        <v>42149.64371527778</v>
      </c>
      <c r="C1659" s="1">
        <v>42149.661481481482</v>
      </c>
      <c r="D1659" t="s">
        <v>25</v>
      </c>
      <c r="E1659" t="s">
        <v>3360</v>
      </c>
      <c r="F1659" t="s">
        <v>26</v>
      </c>
      <c r="H1659" t="s">
        <v>27</v>
      </c>
      <c r="I1659" t="s">
        <v>28</v>
      </c>
      <c r="L1659" t="s">
        <v>29</v>
      </c>
      <c r="M1659" t="s">
        <v>30</v>
      </c>
      <c r="N1659" t="s">
        <v>332</v>
      </c>
      <c r="O1659" t="s">
        <v>32</v>
      </c>
      <c r="P1659" t="s">
        <v>44</v>
      </c>
      <c r="Q1659" t="s">
        <v>333</v>
      </c>
      <c r="S1659" s="3" t="s">
        <v>334</v>
      </c>
      <c r="U1659" t="s">
        <v>335</v>
      </c>
      <c r="V1659" t="s">
        <v>166</v>
      </c>
      <c r="W1659" t="s">
        <v>38</v>
      </c>
      <c r="X1659" t="s">
        <v>39</v>
      </c>
      <c r="Y1659">
        <v>1080404</v>
      </c>
    </row>
    <row r="1660" spans="1:25" x14ac:dyDescent="0.3">
      <c r="A1660" s="1">
        <v>42149.642592592594</v>
      </c>
      <c r="B1660" s="1">
        <v>42149.64371527778</v>
      </c>
      <c r="C1660" s="1">
        <v>42149.660983796297</v>
      </c>
      <c r="D1660" t="s">
        <v>25</v>
      </c>
      <c r="E1660" t="s">
        <v>3412</v>
      </c>
      <c r="F1660" t="s">
        <v>26</v>
      </c>
      <c r="H1660" t="s">
        <v>27</v>
      </c>
      <c r="I1660" t="s">
        <v>28</v>
      </c>
      <c r="L1660" t="s">
        <v>29</v>
      </c>
      <c r="M1660" t="s">
        <v>30</v>
      </c>
      <c r="N1660" t="s">
        <v>332</v>
      </c>
      <c r="O1660" t="s">
        <v>32</v>
      </c>
      <c r="P1660" t="s">
        <v>44</v>
      </c>
      <c r="Q1660" t="s">
        <v>333</v>
      </c>
      <c r="S1660" s="3" t="s">
        <v>334</v>
      </c>
      <c r="U1660" t="s">
        <v>335</v>
      </c>
      <c r="V1660" t="s">
        <v>166</v>
      </c>
      <c r="W1660" t="s">
        <v>38</v>
      </c>
      <c r="X1660" t="s">
        <v>39</v>
      </c>
      <c r="Y1660">
        <v>1080404</v>
      </c>
    </row>
    <row r="1661" spans="1:25" x14ac:dyDescent="0.3">
      <c r="A1661" s="1">
        <v>42149.642592592594</v>
      </c>
      <c r="B1661" s="1">
        <v>42149.64371527778</v>
      </c>
      <c r="C1661" s="1">
        <v>42149.660879629628</v>
      </c>
      <c r="D1661" t="s">
        <v>25</v>
      </c>
      <c r="E1661" t="s">
        <v>3360</v>
      </c>
      <c r="F1661" t="s">
        <v>26</v>
      </c>
      <c r="H1661" t="s">
        <v>27</v>
      </c>
      <c r="I1661" t="s">
        <v>28</v>
      </c>
      <c r="L1661" t="s">
        <v>29</v>
      </c>
      <c r="M1661" t="s">
        <v>30</v>
      </c>
      <c r="N1661" t="s">
        <v>332</v>
      </c>
      <c r="O1661" t="s">
        <v>32</v>
      </c>
      <c r="P1661" t="s">
        <v>44</v>
      </c>
      <c r="Q1661" t="s">
        <v>333</v>
      </c>
      <c r="S1661" s="3" t="s">
        <v>334</v>
      </c>
      <c r="U1661" t="s">
        <v>335</v>
      </c>
      <c r="V1661" t="s">
        <v>166</v>
      </c>
      <c r="W1661" t="s">
        <v>38</v>
      </c>
      <c r="X1661" t="s">
        <v>39</v>
      </c>
      <c r="Y1661">
        <v>1080404</v>
      </c>
    </row>
    <row r="1662" spans="1:25" x14ac:dyDescent="0.3">
      <c r="A1662" s="1">
        <v>42149.642592592594</v>
      </c>
      <c r="B1662" s="1">
        <v>42149.64371527778</v>
      </c>
      <c r="C1662" s="1">
        <v>42149.660613425927</v>
      </c>
      <c r="D1662" t="s">
        <v>25</v>
      </c>
      <c r="E1662" t="s">
        <v>3415</v>
      </c>
      <c r="F1662" t="s">
        <v>26</v>
      </c>
      <c r="H1662" t="s">
        <v>27</v>
      </c>
      <c r="I1662" t="s">
        <v>28</v>
      </c>
      <c r="L1662" t="s">
        <v>29</v>
      </c>
      <c r="M1662" t="s">
        <v>30</v>
      </c>
      <c r="N1662" t="s">
        <v>332</v>
      </c>
      <c r="O1662" t="s">
        <v>32</v>
      </c>
      <c r="P1662" t="s">
        <v>44</v>
      </c>
      <c r="Q1662" t="s">
        <v>333</v>
      </c>
      <c r="S1662" s="3" t="s">
        <v>334</v>
      </c>
      <c r="U1662" t="s">
        <v>335</v>
      </c>
      <c r="V1662" t="s">
        <v>166</v>
      </c>
      <c r="W1662" t="s">
        <v>38</v>
      </c>
      <c r="X1662" t="s">
        <v>39</v>
      </c>
      <c r="Y1662">
        <v>1080404</v>
      </c>
    </row>
    <row r="1663" spans="1:25" x14ac:dyDescent="0.3">
      <c r="A1663" s="1">
        <v>42149.642592592594</v>
      </c>
      <c r="B1663" s="1">
        <v>42149.64371527778</v>
      </c>
      <c r="C1663" s="1">
        <v>42149.660543981481</v>
      </c>
      <c r="D1663" t="s">
        <v>25</v>
      </c>
      <c r="E1663" t="s">
        <v>3360</v>
      </c>
      <c r="F1663" t="s">
        <v>26</v>
      </c>
      <c r="H1663" t="s">
        <v>27</v>
      </c>
      <c r="I1663" t="s">
        <v>28</v>
      </c>
      <c r="L1663" t="s">
        <v>29</v>
      </c>
      <c r="M1663" t="s">
        <v>30</v>
      </c>
      <c r="N1663" t="s">
        <v>332</v>
      </c>
      <c r="O1663" t="s">
        <v>32</v>
      </c>
      <c r="P1663" t="s">
        <v>44</v>
      </c>
      <c r="Q1663" t="s">
        <v>333</v>
      </c>
      <c r="S1663" s="3" t="s">
        <v>334</v>
      </c>
      <c r="U1663" t="s">
        <v>335</v>
      </c>
      <c r="V1663" t="s">
        <v>166</v>
      </c>
      <c r="W1663" t="s">
        <v>38</v>
      </c>
      <c r="X1663" t="s">
        <v>39</v>
      </c>
      <c r="Y1663">
        <v>1080404</v>
      </c>
    </row>
    <row r="1664" spans="1:25" x14ac:dyDescent="0.3">
      <c r="A1664" s="1">
        <v>42149.642592592594</v>
      </c>
      <c r="B1664" s="1">
        <v>42149.64371527778</v>
      </c>
      <c r="C1664" s="1">
        <v>42149.659537037034</v>
      </c>
      <c r="D1664" t="s">
        <v>25</v>
      </c>
      <c r="E1664" t="s">
        <v>3361</v>
      </c>
      <c r="F1664" t="s">
        <v>26</v>
      </c>
      <c r="H1664" t="s">
        <v>27</v>
      </c>
      <c r="I1664" t="s">
        <v>28</v>
      </c>
      <c r="L1664" t="s">
        <v>29</v>
      </c>
      <c r="M1664" t="s">
        <v>30</v>
      </c>
      <c r="N1664" t="s">
        <v>332</v>
      </c>
      <c r="O1664" t="s">
        <v>32</v>
      </c>
      <c r="P1664" t="s">
        <v>44</v>
      </c>
      <c r="Q1664" t="s">
        <v>333</v>
      </c>
      <c r="S1664" s="3" t="s">
        <v>334</v>
      </c>
      <c r="U1664" t="s">
        <v>335</v>
      </c>
      <c r="V1664" t="s">
        <v>166</v>
      </c>
      <c r="W1664" t="s">
        <v>38</v>
      </c>
      <c r="X1664" t="s">
        <v>39</v>
      </c>
      <c r="Y1664">
        <v>1080404</v>
      </c>
    </row>
    <row r="1665" spans="1:25" x14ac:dyDescent="0.3">
      <c r="A1665" s="1">
        <v>42149.642592592594</v>
      </c>
      <c r="B1665" s="1">
        <v>42149.64371527778</v>
      </c>
      <c r="C1665" s="1">
        <v>42149.659479166665</v>
      </c>
      <c r="D1665" t="s">
        <v>25</v>
      </c>
      <c r="E1665" t="s">
        <v>3360</v>
      </c>
      <c r="F1665" t="s">
        <v>26</v>
      </c>
      <c r="H1665" t="s">
        <v>27</v>
      </c>
      <c r="I1665" t="s">
        <v>28</v>
      </c>
      <c r="L1665" t="s">
        <v>29</v>
      </c>
      <c r="M1665" t="s">
        <v>30</v>
      </c>
      <c r="N1665" t="s">
        <v>332</v>
      </c>
      <c r="O1665" t="s">
        <v>32</v>
      </c>
      <c r="P1665" t="s">
        <v>44</v>
      </c>
      <c r="Q1665" t="s">
        <v>333</v>
      </c>
      <c r="S1665" s="3" t="s">
        <v>334</v>
      </c>
      <c r="U1665" t="s">
        <v>335</v>
      </c>
      <c r="V1665" t="s">
        <v>166</v>
      </c>
      <c r="W1665" t="s">
        <v>38</v>
      </c>
      <c r="X1665" t="s">
        <v>39</v>
      </c>
      <c r="Y1665">
        <v>1080404</v>
      </c>
    </row>
    <row r="1666" spans="1:25" x14ac:dyDescent="0.3">
      <c r="A1666" s="1">
        <v>42149.642592592594</v>
      </c>
      <c r="B1666" s="1">
        <v>42149.64371527778</v>
      </c>
      <c r="C1666" s="1">
        <v>42149.658472222225</v>
      </c>
      <c r="D1666" t="s">
        <v>25</v>
      </c>
      <c r="E1666" t="s">
        <v>3418</v>
      </c>
      <c r="F1666" t="s">
        <v>26</v>
      </c>
      <c r="H1666" t="s">
        <v>27</v>
      </c>
      <c r="I1666" t="s">
        <v>28</v>
      </c>
      <c r="L1666" t="s">
        <v>29</v>
      </c>
      <c r="M1666" t="s">
        <v>30</v>
      </c>
      <c r="N1666" t="s">
        <v>332</v>
      </c>
      <c r="O1666" t="s">
        <v>32</v>
      </c>
      <c r="P1666" t="s">
        <v>44</v>
      </c>
      <c r="Q1666" t="s">
        <v>333</v>
      </c>
      <c r="S1666" s="3" t="s">
        <v>334</v>
      </c>
      <c r="U1666" t="s">
        <v>335</v>
      </c>
      <c r="V1666" t="s">
        <v>166</v>
      </c>
      <c r="W1666" t="s">
        <v>38</v>
      </c>
      <c r="X1666" t="s">
        <v>39</v>
      </c>
      <c r="Y1666">
        <v>1080404</v>
      </c>
    </row>
    <row r="1667" spans="1:25" x14ac:dyDescent="0.3">
      <c r="A1667" s="1">
        <v>42149.642592592594</v>
      </c>
      <c r="B1667" s="1">
        <v>42149.64371527778</v>
      </c>
      <c r="C1667" s="1">
        <v>42149.655949074076</v>
      </c>
      <c r="D1667" t="s">
        <v>25</v>
      </c>
      <c r="E1667" t="s">
        <v>3360</v>
      </c>
      <c r="F1667" t="s">
        <v>26</v>
      </c>
      <c r="H1667" t="s">
        <v>27</v>
      </c>
      <c r="I1667" t="s">
        <v>28</v>
      </c>
      <c r="L1667" t="s">
        <v>29</v>
      </c>
      <c r="M1667" t="s">
        <v>30</v>
      </c>
      <c r="N1667" t="s">
        <v>332</v>
      </c>
      <c r="O1667" t="s">
        <v>32</v>
      </c>
      <c r="P1667" t="s">
        <v>44</v>
      </c>
      <c r="Q1667" t="s">
        <v>333</v>
      </c>
      <c r="S1667" s="3" t="s">
        <v>334</v>
      </c>
      <c r="U1667" t="s">
        <v>335</v>
      </c>
      <c r="V1667" t="s">
        <v>166</v>
      </c>
      <c r="W1667" t="s">
        <v>38</v>
      </c>
      <c r="X1667" t="s">
        <v>39</v>
      </c>
      <c r="Y1667">
        <v>1080404</v>
      </c>
    </row>
    <row r="1668" spans="1:25" x14ac:dyDescent="0.3">
      <c r="A1668" s="1">
        <v>42149.642592592594</v>
      </c>
      <c r="B1668" s="1">
        <v>42149.64371527778</v>
      </c>
      <c r="C1668" s="1">
        <v>42149.649571759262</v>
      </c>
      <c r="D1668" t="s">
        <v>25</v>
      </c>
      <c r="E1668" t="s">
        <v>3359</v>
      </c>
      <c r="F1668" t="s">
        <v>26</v>
      </c>
      <c r="H1668" t="s">
        <v>27</v>
      </c>
      <c r="I1668" t="s">
        <v>28</v>
      </c>
      <c r="L1668" t="s">
        <v>29</v>
      </c>
      <c r="M1668" t="s">
        <v>30</v>
      </c>
      <c r="N1668" t="s">
        <v>332</v>
      </c>
      <c r="O1668" t="s">
        <v>32</v>
      </c>
      <c r="P1668" t="s">
        <v>44</v>
      </c>
      <c r="Q1668" t="s">
        <v>333</v>
      </c>
      <c r="S1668" s="3" t="s">
        <v>334</v>
      </c>
      <c r="U1668" t="s">
        <v>335</v>
      </c>
      <c r="V1668" t="s">
        <v>166</v>
      </c>
      <c r="W1668" t="s">
        <v>38</v>
      </c>
      <c r="X1668" t="s">
        <v>39</v>
      </c>
      <c r="Y1668">
        <v>1080404</v>
      </c>
    </row>
    <row r="1669" spans="1:25" x14ac:dyDescent="0.3">
      <c r="A1669" s="1">
        <v>42149.642592592594</v>
      </c>
      <c r="B1669" s="1">
        <v>42149.64371527778</v>
      </c>
      <c r="C1669" s="1">
        <v>42149.649537037039</v>
      </c>
      <c r="D1669" t="s">
        <v>25</v>
      </c>
      <c r="E1669" t="s">
        <v>3360</v>
      </c>
      <c r="F1669" t="s">
        <v>26</v>
      </c>
      <c r="H1669" t="s">
        <v>27</v>
      </c>
      <c r="I1669" t="s">
        <v>28</v>
      </c>
      <c r="L1669" t="s">
        <v>29</v>
      </c>
      <c r="M1669" t="s">
        <v>30</v>
      </c>
      <c r="N1669" t="s">
        <v>332</v>
      </c>
      <c r="O1669" t="s">
        <v>32</v>
      </c>
      <c r="P1669" t="s">
        <v>44</v>
      </c>
      <c r="Q1669" t="s">
        <v>333</v>
      </c>
      <c r="S1669" s="3" t="s">
        <v>334</v>
      </c>
      <c r="U1669" t="s">
        <v>335</v>
      </c>
      <c r="V1669" t="s">
        <v>166</v>
      </c>
      <c r="W1669" t="s">
        <v>38</v>
      </c>
      <c r="X1669" t="s">
        <v>39</v>
      </c>
      <c r="Y1669">
        <v>1080404</v>
      </c>
    </row>
    <row r="1670" spans="1:25" x14ac:dyDescent="0.3">
      <c r="A1670" s="1">
        <v>42149.642592592594</v>
      </c>
      <c r="B1670" s="1">
        <v>42149.64371527778</v>
      </c>
      <c r="C1670" s="1">
        <v>42149.648506944446</v>
      </c>
      <c r="D1670" t="s">
        <v>25</v>
      </c>
      <c r="E1670" t="s">
        <v>3391</v>
      </c>
      <c r="F1670" t="s">
        <v>26</v>
      </c>
      <c r="H1670" t="s">
        <v>27</v>
      </c>
      <c r="I1670" t="s">
        <v>28</v>
      </c>
      <c r="L1670" t="s">
        <v>29</v>
      </c>
      <c r="M1670" t="s">
        <v>30</v>
      </c>
      <c r="N1670" t="s">
        <v>332</v>
      </c>
      <c r="O1670" t="s">
        <v>32</v>
      </c>
      <c r="P1670" t="s">
        <v>44</v>
      </c>
      <c r="Q1670" t="s">
        <v>333</v>
      </c>
      <c r="S1670" s="3" t="s">
        <v>334</v>
      </c>
      <c r="U1670" t="s">
        <v>335</v>
      </c>
      <c r="V1670" t="s">
        <v>166</v>
      </c>
      <c r="W1670" t="s">
        <v>38</v>
      </c>
      <c r="X1670" t="s">
        <v>39</v>
      </c>
      <c r="Y1670">
        <v>1080404</v>
      </c>
    </row>
    <row r="1671" spans="1:25" x14ac:dyDescent="0.3">
      <c r="A1671" s="1">
        <v>42149.642592592594</v>
      </c>
      <c r="B1671" s="1">
        <v>42149.64371527778</v>
      </c>
      <c r="C1671" s="1">
        <v>42149.648449074077</v>
      </c>
      <c r="D1671" t="s">
        <v>25</v>
      </c>
      <c r="E1671" t="s">
        <v>3360</v>
      </c>
      <c r="F1671" t="s">
        <v>26</v>
      </c>
      <c r="H1671" t="s">
        <v>27</v>
      </c>
      <c r="I1671" t="s">
        <v>28</v>
      </c>
      <c r="L1671" t="s">
        <v>29</v>
      </c>
      <c r="M1671" t="s">
        <v>30</v>
      </c>
      <c r="N1671" t="s">
        <v>332</v>
      </c>
      <c r="O1671" t="s">
        <v>32</v>
      </c>
      <c r="P1671" t="s">
        <v>44</v>
      </c>
      <c r="Q1671" t="s">
        <v>333</v>
      </c>
      <c r="S1671" s="3" t="s">
        <v>334</v>
      </c>
      <c r="U1671" t="s">
        <v>335</v>
      </c>
      <c r="V1671" t="s">
        <v>166</v>
      </c>
      <c r="W1671" t="s">
        <v>38</v>
      </c>
      <c r="X1671" t="s">
        <v>39</v>
      </c>
      <c r="Y1671">
        <v>1080404</v>
      </c>
    </row>
    <row r="1672" spans="1:25" x14ac:dyDescent="0.3">
      <c r="A1672" s="1">
        <v>42149.642592592594</v>
      </c>
      <c r="B1672" s="1">
        <v>42149.64371527778</v>
      </c>
      <c r="C1672" s="1">
        <v>42149.647581018522</v>
      </c>
      <c r="D1672" t="s">
        <v>25</v>
      </c>
      <c r="E1672" t="s">
        <v>3422</v>
      </c>
      <c r="F1672" t="s">
        <v>26</v>
      </c>
      <c r="H1672" t="s">
        <v>27</v>
      </c>
      <c r="I1672" t="s">
        <v>28</v>
      </c>
      <c r="L1672" t="s">
        <v>29</v>
      </c>
      <c r="M1672" t="s">
        <v>30</v>
      </c>
      <c r="N1672" t="s">
        <v>332</v>
      </c>
      <c r="O1672" t="s">
        <v>32</v>
      </c>
      <c r="P1672" t="s">
        <v>44</v>
      </c>
      <c r="Q1672" t="s">
        <v>333</v>
      </c>
      <c r="S1672" s="3" t="s">
        <v>334</v>
      </c>
      <c r="U1672" t="s">
        <v>335</v>
      </c>
      <c r="V1672" t="s">
        <v>166</v>
      </c>
      <c r="W1672" t="s">
        <v>38</v>
      </c>
      <c r="X1672" t="s">
        <v>39</v>
      </c>
      <c r="Y1672">
        <v>1080404</v>
      </c>
    </row>
    <row r="1673" spans="1:25" x14ac:dyDescent="0.3">
      <c r="A1673" s="1">
        <v>42149.642592592594</v>
      </c>
      <c r="B1673" s="1">
        <v>42149.64371527778</v>
      </c>
      <c r="C1673" s="1">
        <v>42149.647499999999</v>
      </c>
      <c r="D1673" t="s">
        <v>25</v>
      </c>
      <c r="E1673" t="s">
        <v>3360</v>
      </c>
      <c r="F1673" t="s">
        <v>26</v>
      </c>
      <c r="H1673" t="s">
        <v>27</v>
      </c>
      <c r="I1673" t="s">
        <v>28</v>
      </c>
      <c r="L1673" t="s">
        <v>29</v>
      </c>
      <c r="M1673" t="s">
        <v>30</v>
      </c>
      <c r="N1673" t="s">
        <v>332</v>
      </c>
      <c r="O1673" t="s">
        <v>32</v>
      </c>
      <c r="P1673" t="s">
        <v>44</v>
      </c>
      <c r="Q1673" t="s">
        <v>333</v>
      </c>
      <c r="S1673" s="3" t="s">
        <v>334</v>
      </c>
      <c r="U1673" t="s">
        <v>335</v>
      </c>
      <c r="V1673" t="s">
        <v>166</v>
      </c>
      <c r="W1673" t="s">
        <v>38</v>
      </c>
      <c r="X1673" t="s">
        <v>39</v>
      </c>
      <c r="Y1673">
        <v>1080404</v>
      </c>
    </row>
    <row r="1674" spans="1:25" x14ac:dyDescent="0.3">
      <c r="A1674" s="1">
        <v>42149.642592592594</v>
      </c>
      <c r="B1674" s="1">
        <v>42149.64371527778</v>
      </c>
      <c r="C1674" s="1">
        <v>42149.647326388891</v>
      </c>
      <c r="D1674" t="s">
        <v>25</v>
      </c>
      <c r="E1674" t="s">
        <v>3423</v>
      </c>
      <c r="F1674" t="s">
        <v>26</v>
      </c>
      <c r="H1674" t="s">
        <v>27</v>
      </c>
      <c r="I1674" t="s">
        <v>28</v>
      </c>
      <c r="L1674" t="s">
        <v>29</v>
      </c>
      <c r="M1674" t="s">
        <v>30</v>
      </c>
      <c r="N1674" t="s">
        <v>332</v>
      </c>
      <c r="O1674" t="s">
        <v>32</v>
      </c>
      <c r="P1674" t="s">
        <v>44</v>
      </c>
      <c r="Q1674" t="s">
        <v>333</v>
      </c>
      <c r="S1674" s="3" t="s">
        <v>334</v>
      </c>
      <c r="U1674" t="s">
        <v>335</v>
      </c>
      <c r="V1674" t="s">
        <v>166</v>
      </c>
      <c r="W1674" t="s">
        <v>38</v>
      </c>
      <c r="X1674" t="s">
        <v>39</v>
      </c>
      <c r="Y1674">
        <v>1080404</v>
      </c>
    </row>
    <row r="1675" spans="1:25" x14ac:dyDescent="0.3">
      <c r="A1675" s="1">
        <v>42149.642592592594</v>
      </c>
      <c r="B1675" s="1">
        <v>42149.64371527778</v>
      </c>
      <c r="C1675" s="1">
        <v>42149.64671296296</v>
      </c>
      <c r="D1675" t="s">
        <v>25</v>
      </c>
      <c r="E1675" t="s">
        <v>3360</v>
      </c>
      <c r="F1675" t="s">
        <v>26</v>
      </c>
      <c r="H1675" t="s">
        <v>27</v>
      </c>
      <c r="I1675" t="s">
        <v>28</v>
      </c>
      <c r="L1675" t="s">
        <v>29</v>
      </c>
      <c r="M1675" t="s">
        <v>30</v>
      </c>
      <c r="N1675" t="s">
        <v>332</v>
      </c>
      <c r="O1675" t="s">
        <v>32</v>
      </c>
      <c r="P1675" t="s">
        <v>44</v>
      </c>
      <c r="Q1675" t="s">
        <v>333</v>
      </c>
      <c r="S1675" s="3" t="s">
        <v>334</v>
      </c>
      <c r="U1675" t="s">
        <v>335</v>
      </c>
      <c r="V1675" t="s">
        <v>166</v>
      </c>
      <c r="W1675" t="s">
        <v>38</v>
      </c>
      <c r="X1675" t="s">
        <v>39</v>
      </c>
      <c r="Y1675">
        <v>1080404</v>
      </c>
    </row>
    <row r="1676" spans="1:25" x14ac:dyDescent="0.3">
      <c r="A1676" s="1">
        <v>42149.642592592594</v>
      </c>
      <c r="B1676" s="1">
        <v>42149.64371527778</v>
      </c>
      <c r="C1676" s="1">
        <v>42149.645902777775</v>
      </c>
      <c r="D1676" t="s">
        <v>42</v>
      </c>
      <c r="E1676" t="s">
        <v>3425</v>
      </c>
      <c r="F1676" t="s">
        <v>26</v>
      </c>
      <c r="H1676" t="s">
        <v>27</v>
      </c>
      <c r="I1676" t="s">
        <v>28</v>
      </c>
      <c r="L1676" t="s">
        <v>29</v>
      </c>
      <c r="M1676" t="s">
        <v>30</v>
      </c>
      <c r="N1676" t="s">
        <v>332</v>
      </c>
      <c r="O1676" t="s">
        <v>32</v>
      </c>
      <c r="P1676" t="s">
        <v>44</v>
      </c>
      <c r="Q1676" t="s">
        <v>333</v>
      </c>
      <c r="S1676" s="3" t="s">
        <v>334</v>
      </c>
      <c r="U1676" t="s">
        <v>335</v>
      </c>
      <c r="V1676" t="s">
        <v>166</v>
      </c>
      <c r="W1676" t="s">
        <v>38</v>
      </c>
      <c r="X1676" t="s">
        <v>39</v>
      </c>
      <c r="Y1676">
        <v>1080404</v>
      </c>
    </row>
    <row r="1677" spans="1:25" x14ac:dyDescent="0.3">
      <c r="A1677" s="1">
        <v>42146.648344907408</v>
      </c>
      <c r="B1677" s="1">
        <v>42146.648993055554</v>
      </c>
      <c r="C1677" s="1">
        <v>42148.569965277777</v>
      </c>
      <c r="D1677" t="s">
        <v>25</v>
      </c>
      <c r="E1677" t="s">
        <v>3799</v>
      </c>
      <c r="F1677" t="s">
        <v>26</v>
      </c>
      <c r="H1677" t="s">
        <v>27</v>
      </c>
      <c r="I1677" t="s">
        <v>28</v>
      </c>
      <c r="L1677" t="s">
        <v>29</v>
      </c>
      <c r="M1677" t="s">
        <v>83</v>
      </c>
      <c r="N1677" t="s">
        <v>1118</v>
      </c>
      <c r="O1677" t="s">
        <v>32</v>
      </c>
      <c r="P1677" t="s">
        <v>44</v>
      </c>
      <c r="Q1677" t="s">
        <v>1119</v>
      </c>
      <c r="S1677" t="s">
        <v>1120</v>
      </c>
      <c r="U1677" t="s">
        <v>1121</v>
      </c>
      <c r="V1677" t="s">
        <v>78</v>
      </c>
      <c r="W1677" t="s">
        <v>38</v>
      </c>
      <c r="X1677" t="s">
        <v>39</v>
      </c>
      <c r="Y1677">
        <v>1080404</v>
      </c>
    </row>
    <row r="1678" spans="1:25" x14ac:dyDescent="0.3">
      <c r="A1678" s="1">
        <v>42146.648344907408</v>
      </c>
      <c r="B1678" s="1">
        <v>42146.648993055554</v>
      </c>
      <c r="C1678" s="1">
        <v>42148.569664351853</v>
      </c>
      <c r="D1678" t="s">
        <v>25</v>
      </c>
      <c r="E1678" t="s">
        <v>3799</v>
      </c>
      <c r="F1678" t="s">
        <v>26</v>
      </c>
      <c r="H1678" t="s">
        <v>27</v>
      </c>
      <c r="I1678" t="s">
        <v>28</v>
      </c>
      <c r="L1678" t="s">
        <v>29</v>
      </c>
      <c r="M1678" t="s">
        <v>83</v>
      </c>
      <c r="N1678" t="s">
        <v>1118</v>
      </c>
      <c r="O1678" t="s">
        <v>32</v>
      </c>
      <c r="P1678" t="s">
        <v>44</v>
      </c>
      <c r="Q1678" t="s">
        <v>1119</v>
      </c>
      <c r="S1678" t="s">
        <v>1120</v>
      </c>
      <c r="U1678" t="s">
        <v>1121</v>
      </c>
      <c r="V1678" t="s">
        <v>78</v>
      </c>
      <c r="W1678" t="s">
        <v>38</v>
      </c>
      <c r="X1678" t="s">
        <v>39</v>
      </c>
      <c r="Y1678">
        <v>1080404</v>
      </c>
    </row>
    <row r="1679" spans="1:25" x14ac:dyDescent="0.3">
      <c r="A1679" s="1">
        <v>42146.648344907408</v>
      </c>
      <c r="B1679" s="1">
        <v>42146.648993055554</v>
      </c>
      <c r="C1679" s="1">
        <v>42148.56894675926</v>
      </c>
      <c r="D1679" t="s">
        <v>40</v>
      </c>
      <c r="E1679" t="s">
        <v>3800</v>
      </c>
      <c r="F1679" t="s">
        <v>26</v>
      </c>
      <c r="H1679" t="s">
        <v>27</v>
      </c>
      <c r="I1679" t="s">
        <v>28</v>
      </c>
      <c r="L1679" t="s">
        <v>29</v>
      </c>
      <c r="M1679" t="s">
        <v>83</v>
      </c>
      <c r="N1679" t="s">
        <v>1118</v>
      </c>
      <c r="O1679" t="s">
        <v>32</v>
      </c>
      <c r="P1679" t="s">
        <v>44</v>
      </c>
      <c r="Q1679" t="s">
        <v>1119</v>
      </c>
      <c r="S1679" t="s">
        <v>1120</v>
      </c>
      <c r="U1679" t="s">
        <v>1121</v>
      </c>
      <c r="V1679" t="s">
        <v>78</v>
      </c>
      <c r="W1679" t="s">
        <v>38</v>
      </c>
      <c r="X1679" t="s">
        <v>39</v>
      </c>
      <c r="Y1679">
        <v>1080404</v>
      </c>
    </row>
    <row r="1680" spans="1:25" x14ac:dyDescent="0.3">
      <c r="A1680" s="1">
        <v>42146.648344907408</v>
      </c>
      <c r="B1680" s="1">
        <v>42146.648993055554</v>
      </c>
      <c r="C1680" s="1">
        <v>42146.653726851851</v>
      </c>
      <c r="D1680" t="s">
        <v>40</v>
      </c>
      <c r="E1680" t="s">
        <v>4735</v>
      </c>
      <c r="F1680" t="s">
        <v>26</v>
      </c>
      <c r="H1680" t="s">
        <v>27</v>
      </c>
      <c r="I1680" t="s">
        <v>28</v>
      </c>
      <c r="L1680" t="s">
        <v>29</v>
      </c>
      <c r="M1680" t="s">
        <v>83</v>
      </c>
      <c r="N1680" t="s">
        <v>1118</v>
      </c>
      <c r="O1680" t="s">
        <v>32</v>
      </c>
      <c r="P1680" t="s">
        <v>44</v>
      </c>
      <c r="Q1680" t="s">
        <v>1119</v>
      </c>
      <c r="S1680" t="s">
        <v>1120</v>
      </c>
      <c r="U1680" t="s">
        <v>1121</v>
      </c>
      <c r="V1680" t="s">
        <v>78</v>
      </c>
      <c r="W1680" t="s">
        <v>38</v>
      </c>
      <c r="X1680" t="s">
        <v>39</v>
      </c>
      <c r="Y1680">
        <v>1080404</v>
      </c>
    </row>
    <row r="1681" spans="1:25" x14ac:dyDescent="0.3">
      <c r="A1681" s="1">
        <v>42146.648344907408</v>
      </c>
      <c r="B1681" s="1">
        <v>42146.648993055554</v>
      </c>
      <c r="C1681" s="1">
        <v>42146.650011574071</v>
      </c>
      <c r="D1681" t="s">
        <v>42</v>
      </c>
      <c r="E1681" t="s">
        <v>4745</v>
      </c>
      <c r="F1681" t="s">
        <v>26</v>
      </c>
      <c r="H1681" t="s">
        <v>27</v>
      </c>
      <c r="I1681" t="s">
        <v>28</v>
      </c>
      <c r="L1681" t="s">
        <v>29</v>
      </c>
      <c r="M1681" t="s">
        <v>83</v>
      </c>
      <c r="N1681" t="s">
        <v>1118</v>
      </c>
      <c r="O1681" t="s">
        <v>32</v>
      </c>
      <c r="P1681" t="s">
        <v>44</v>
      </c>
      <c r="Q1681" t="s">
        <v>1119</v>
      </c>
      <c r="S1681" t="s">
        <v>1120</v>
      </c>
      <c r="U1681" t="s">
        <v>1121</v>
      </c>
      <c r="V1681" t="s">
        <v>78</v>
      </c>
      <c r="W1681" t="s">
        <v>38</v>
      </c>
      <c r="X1681" t="s">
        <v>39</v>
      </c>
      <c r="Y1681">
        <v>1080404</v>
      </c>
    </row>
    <row r="1682" spans="1:25" x14ac:dyDescent="0.3">
      <c r="A1682" s="1">
        <v>42146.433622685188</v>
      </c>
      <c r="B1682" s="1">
        <v>42146.434317129628</v>
      </c>
      <c r="C1682" s="1">
        <v>42146.945324074077</v>
      </c>
      <c r="D1682" t="s">
        <v>40</v>
      </c>
      <c r="E1682" t="s">
        <v>4477</v>
      </c>
      <c r="F1682" t="s">
        <v>26</v>
      </c>
      <c r="H1682" t="s">
        <v>27</v>
      </c>
      <c r="I1682" t="s">
        <v>28</v>
      </c>
      <c r="L1682" t="s">
        <v>29</v>
      </c>
      <c r="M1682" t="s">
        <v>83</v>
      </c>
      <c r="N1682" t="s">
        <v>2053</v>
      </c>
      <c r="O1682" t="s">
        <v>32</v>
      </c>
      <c r="P1682" t="s">
        <v>85</v>
      </c>
      <c r="Q1682" t="s">
        <v>2054</v>
      </c>
      <c r="S1682" t="s">
        <v>2055</v>
      </c>
      <c r="U1682" t="s">
        <v>842</v>
      </c>
      <c r="V1682" t="s">
        <v>166</v>
      </c>
      <c r="W1682" t="s">
        <v>38</v>
      </c>
      <c r="X1682" t="s">
        <v>39</v>
      </c>
      <c r="Y1682">
        <v>1080404</v>
      </c>
    </row>
    <row r="1683" spans="1:25" x14ac:dyDescent="0.3">
      <c r="A1683" s="1">
        <v>42146.433622685188</v>
      </c>
      <c r="B1683" s="1">
        <v>42146.434317129628</v>
      </c>
      <c r="C1683" s="1">
        <v>42146.435370370367</v>
      </c>
      <c r="D1683" t="s">
        <v>42</v>
      </c>
      <c r="E1683" t="s">
        <v>4901</v>
      </c>
      <c r="F1683" t="s">
        <v>26</v>
      </c>
      <c r="H1683" t="s">
        <v>27</v>
      </c>
      <c r="I1683" t="s">
        <v>28</v>
      </c>
      <c r="L1683" t="s">
        <v>29</v>
      </c>
      <c r="M1683" t="s">
        <v>83</v>
      </c>
      <c r="N1683" t="s">
        <v>2053</v>
      </c>
      <c r="O1683" t="s">
        <v>32</v>
      </c>
      <c r="P1683" t="s">
        <v>85</v>
      </c>
      <c r="Q1683" t="s">
        <v>2054</v>
      </c>
      <c r="S1683" t="s">
        <v>2055</v>
      </c>
      <c r="U1683" t="s">
        <v>842</v>
      </c>
      <c r="V1683" t="s">
        <v>166</v>
      </c>
      <c r="W1683" t="s">
        <v>38</v>
      </c>
      <c r="X1683" t="s">
        <v>39</v>
      </c>
      <c r="Y1683">
        <v>1080404</v>
      </c>
    </row>
    <row r="1684" spans="1:25" x14ac:dyDescent="0.3">
      <c r="A1684" s="1">
        <v>42147.182569444441</v>
      </c>
      <c r="B1684" s="1">
        <v>42147.182696759257</v>
      </c>
      <c r="C1684" s="1">
        <v>42147.183136574073</v>
      </c>
      <c r="D1684" t="s">
        <v>40</v>
      </c>
      <c r="E1684" t="s">
        <v>4362</v>
      </c>
      <c r="F1684" t="s">
        <v>26</v>
      </c>
      <c r="H1684" t="s">
        <v>27</v>
      </c>
      <c r="I1684" t="s">
        <v>28</v>
      </c>
      <c r="L1684" t="s">
        <v>29</v>
      </c>
      <c r="M1684" t="s">
        <v>83</v>
      </c>
      <c r="N1684" t="s">
        <v>1874</v>
      </c>
      <c r="O1684" t="s">
        <v>32</v>
      </c>
      <c r="P1684" t="s">
        <v>44</v>
      </c>
      <c r="Q1684" t="s">
        <v>1875</v>
      </c>
      <c r="S1684" t="s">
        <v>1876</v>
      </c>
      <c r="U1684" t="s">
        <v>1877</v>
      </c>
      <c r="V1684" t="s">
        <v>104</v>
      </c>
      <c r="W1684" t="s">
        <v>49</v>
      </c>
      <c r="X1684" t="s">
        <v>39</v>
      </c>
      <c r="Y1684">
        <v>1080404</v>
      </c>
    </row>
    <row r="1685" spans="1:25" x14ac:dyDescent="0.3">
      <c r="A1685" s="1">
        <v>42148.729907407411</v>
      </c>
      <c r="B1685" s="1">
        <v>42148.731099537035</v>
      </c>
      <c r="C1685" s="1">
        <v>42148.732303240744</v>
      </c>
      <c r="D1685" t="s">
        <v>42</v>
      </c>
      <c r="E1685" t="s">
        <v>3714</v>
      </c>
      <c r="F1685" t="s">
        <v>26</v>
      </c>
      <c r="H1685" t="s">
        <v>27</v>
      </c>
      <c r="I1685" t="s">
        <v>28</v>
      </c>
      <c r="L1685" t="s">
        <v>29</v>
      </c>
      <c r="M1685" t="s">
        <v>83</v>
      </c>
      <c r="N1685" t="s">
        <v>1010</v>
      </c>
      <c r="O1685" t="s">
        <v>32</v>
      </c>
      <c r="P1685" t="s">
        <v>44</v>
      </c>
      <c r="Q1685" t="s">
        <v>1011</v>
      </c>
      <c r="S1685" t="s">
        <v>1012</v>
      </c>
      <c r="U1685" t="s">
        <v>1013</v>
      </c>
      <c r="V1685" t="s">
        <v>54</v>
      </c>
      <c r="W1685" t="s">
        <v>38</v>
      </c>
      <c r="X1685" t="s">
        <v>39</v>
      </c>
      <c r="Y1685">
        <v>1080404</v>
      </c>
    </row>
    <row r="1686" spans="1:25" x14ac:dyDescent="0.3">
      <c r="A1686" s="1">
        <v>42149.580775462964</v>
      </c>
      <c r="B1686" s="1">
        <v>42149.582141203704</v>
      </c>
      <c r="C1686" s="1">
        <v>42149.583171296297</v>
      </c>
      <c r="D1686" t="s">
        <v>42</v>
      </c>
      <c r="E1686" t="s">
        <v>3450</v>
      </c>
      <c r="F1686" t="s">
        <v>26</v>
      </c>
      <c r="H1686" t="s">
        <v>27</v>
      </c>
      <c r="I1686" t="s">
        <v>28</v>
      </c>
      <c r="L1686" t="s">
        <v>29</v>
      </c>
      <c r="M1686" t="s">
        <v>30</v>
      </c>
      <c r="N1686" t="s">
        <v>581</v>
      </c>
      <c r="O1686" t="s">
        <v>89</v>
      </c>
      <c r="P1686" t="s">
        <v>44</v>
      </c>
      <c r="Q1686" t="s">
        <v>582</v>
      </c>
      <c r="S1686" t="s">
        <v>583</v>
      </c>
      <c r="U1686" t="s">
        <v>136</v>
      </c>
      <c r="V1686" t="s">
        <v>54</v>
      </c>
      <c r="W1686" t="s">
        <v>38</v>
      </c>
      <c r="X1686" t="s">
        <v>39</v>
      </c>
      <c r="Y1686">
        <v>1080404</v>
      </c>
    </row>
    <row r="1687" spans="1:25" x14ac:dyDescent="0.3">
      <c r="A1687" s="1">
        <v>42148.518796296295</v>
      </c>
      <c r="B1687" s="1">
        <v>42148.519189814811</v>
      </c>
      <c r="C1687" s="1">
        <v>42148.520289351851</v>
      </c>
      <c r="D1687" t="s">
        <v>40</v>
      </c>
      <c r="E1687" t="s">
        <v>3844</v>
      </c>
      <c r="F1687" t="s">
        <v>26</v>
      </c>
      <c r="H1687" t="s">
        <v>27</v>
      </c>
      <c r="I1687" t="s">
        <v>28</v>
      </c>
      <c r="L1687" t="s">
        <v>29</v>
      </c>
      <c r="M1687" t="s">
        <v>30</v>
      </c>
      <c r="N1687" s="2">
        <v>79103232108</v>
      </c>
      <c r="O1687" t="s">
        <v>32</v>
      </c>
      <c r="P1687" t="s">
        <v>44</v>
      </c>
      <c r="Q1687" t="s">
        <v>1163</v>
      </c>
      <c r="S1687" t="s">
        <v>1164</v>
      </c>
      <c r="U1687" t="s">
        <v>136</v>
      </c>
      <c r="V1687" t="s">
        <v>48</v>
      </c>
      <c r="W1687" t="s">
        <v>49</v>
      </c>
      <c r="X1687" t="s">
        <v>39</v>
      </c>
      <c r="Y1687">
        <v>1080404</v>
      </c>
    </row>
    <row r="1688" spans="1:25" x14ac:dyDescent="0.3">
      <c r="A1688" s="1">
        <v>42147.94740740741</v>
      </c>
      <c r="B1688" s="1">
        <v>42147.948148148149</v>
      </c>
      <c r="C1688" s="1">
        <v>42147.965150462966</v>
      </c>
      <c r="D1688" t="s">
        <v>42</v>
      </c>
      <c r="E1688" t="s">
        <v>3958</v>
      </c>
      <c r="F1688" t="s">
        <v>26</v>
      </c>
      <c r="H1688" t="s">
        <v>27</v>
      </c>
      <c r="I1688" t="s">
        <v>28</v>
      </c>
      <c r="L1688" t="s">
        <v>29</v>
      </c>
      <c r="M1688" t="s">
        <v>30</v>
      </c>
      <c r="N1688" t="s">
        <v>1348</v>
      </c>
      <c r="O1688" t="s">
        <v>32</v>
      </c>
      <c r="P1688" t="s">
        <v>63</v>
      </c>
      <c r="Q1688" t="s">
        <v>1349</v>
      </c>
      <c r="S1688" t="s">
        <v>1350</v>
      </c>
      <c r="U1688" t="s">
        <v>1351</v>
      </c>
      <c r="V1688" t="s">
        <v>119</v>
      </c>
      <c r="W1688" t="s">
        <v>38</v>
      </c>
      <c r="X1688" t="s">
        <v>39</v>
      </c>
      <c r="Y1688">
        <v>1080404</v>
      </c>
    </row>
    <row r="1689" spans="1:25" x14ac:dyDescent="0.3">
      <c r="A1689" s="1">
        <v>42146.887037037035</v>
      </c>
      <c r="B1689" s="1">
        <v>42146.887187499997</v>
      </c>
      <c r="C1689" s="1">
        <v>42146.888298611113</v>
      </c>
      <c r="D1689" t="s">
        <v>42</v>
      </c>
      <c r="E1689" t="s">
        <v>4525</v>
      </c>
      <c r="F1689" t="s">
        <v>26</v>
      </c>
      <c r="H1689" t="s">
        <v>27</v>
      </c>
      <c r="I1689" t="s">
        <v>28</v>
      </c>
      <c r="L1689" t="s">
        <v>29</v>
      </c>
      <c r="M1689" t="s">
        <v>30</v>
      </c>
      <c r="N1689" t="s">
        <v>2143</v>
      </c>
      <c r="O1689" t="s">
        <v>89</v>
      </c>
      <c r="P1689" t="s">
        <v>44</v>
      </c>
      <c r="Q1689" t="s">
        <v>2144</v>
      </c>
      <c r="S1689" t="s">
        <v>2145</v>
      </c>
      <c r="U1689" t="s">
        <v>2146</v>
      </c>
      <c r="V1689" t="s">
        <v>104</v>
      </c>
      <c r="W1689" t="s">
        <v>49</v>
      </c>
      <c r="X1689" t="s">
        <v>39</v>
      </c>
      <c r="Y1689">
        <v>1080404</v>
      </c>
    </row>
    <row r="1690" spans="1:25" x14ac:dyDescent="0.3">
      <c r="A1690" s="1">
        <v>42148.78465277778</v>
      </c>
      <c r="B1690" s="1">
        <v>42148.787662037037</v>
      </c>
      <c r="C1690" s="1">
        <v>42149.671666666669</v>
      </c>
      <c r="D1690" t="s">
        <v>40</v>
      </c>
      <c r="E1690" t="s">
        <v>3395</v>
      </c>
      <c r="F1690" t="s">
        <v>26</v>
      </c>
      <c r="H1690" t="s">
        <v>27</v>
      </c>
      <c r="I1690" t="s">
        <v>28</v>
      </c>
      <c r="L1690" t="s">
        <v>29</v>
      </c>
      <c r="M1690" t="s">
        <v>30</v>
      </c>
      <c r="N1690" t="s">
        <v>518</v>
      </c>
      <c r="O1690" t="s">
        <v>32</v>
      </c>
      <c r="P1690" t="s">
        <v>44</v>
      </c>
      <c r="Q1690" t="s">
        <v>519</v>
      </c>
      <c r="S1690" t="s">
        <v>520</v>
      </c>
      <c r="U1690" t="s">
        <v>521</v>
      </c>
      <c r="V1690" t="s">
        <v>255</v>
      </c>
      <c r="W1690" t="s">
        <v>375</v>
      </c>
      <c r="X1690" t="s">
        <v>39</v>
      </c>
      <c r="Y1690">
        <v>1080404</v>
      </c>
    </row>
    <row r="1691" spans="1:25" x14ac:dyDescent="0.3">
      <c r="A1691" s="1">
        <v>42148.78465277778</v>
      </c>
      <c r="B1691" s="1">
        <v>42148.787662037037</v>
      </c>
      <c r="C1691" s="1">
        <v>42148.789386574077</v>
      </c>
      <c r="D1691" t="s">
        <v>42</v>
      </c>
      <c r="E1691" t="s">
        <v>3659</v>
      </c>
      <c r="F1691" t="s">
        <v>26</v>
      </c>
      <c r="H1691" t="s">
        <v>27</v>
      </c>
      <c r="I1691" t="s">
        <v>28</v>
      </c>
      <c r="L1691" t="s">
        <v>29</v>
      </c>
      <c r="M1691" t="s">
        <v>30</v>
      </c>
      <c r="N1691" t="s">
        <v>939</v>
      </c>
      <c r="O1691" t="s">
        <v>32</v>
      </c>
      <c r="P1691" t="s">
        <v>44</v>
      </c>
      <c r="Q1691" t="s">
        <v>519</v>
      </c>
      <c r="S1691" t="s">
        <v>520</v>
      </c>
      <c r="U1691" t="s">
        <v>521</v>
      </c>
      <c r="V1691" t="s">
        <v>255</v>
      </c>
      <c r="W1691" t="s">
        <v>375</v>
      </c>
      <c r="X1691" t="s">
        <v>39</v>
      </c>
      <c r="Y1691">
        <v>1080404</v>
      </c>
    </row>
    <row r="1692" spans="1:25" x14ac:dyDescent="0.3">
      <c r="A1692" s="1">
        <v>42150.305613425924</v>
      </c>
      <c r="B1692" s="1">
        <v>42150.305983796294</v>
      </c>
      <c r="C1692" s="1">
        <v>42150.348437499997</v>
      </c>
      <c r="D1692" t="s">
        <v>25</v>
      </c>
      <c r="E1692" t="s">
        <v>3232</v>
      </c>
      <c r="F1692" t="s">
        <v>26</v>
      </c>
      <c r="H1692" t="s">
        <v>27</v>
      </c>
      <c r="I1692" t="s">
        <v>28</v>
      </c>
      <c r="L1692" t="s">
        <v>29</v>
      </c>
      <c r="M1692" t="s">
        <v>30</v>
      </c>
      <c r="N1692" t="s">
        <v>278</v>
      </c>
      <c r="O1692" t="s">
        <v>32</v>
      </c>
      <c r="P1692" t="s">
        <v>44</v>
      </c>
      <c r="Q1692" t="s">
        <v>279</v>
      </c>
      <c r="S1692" t="s">
        <v>280</v>
      </c>
      <c r="U1692" t="s">
        <v>281</v>
      </c>
      <c r="V1692" t="s">
        <v>78</v>
      </c>
      <c r="W1692" t="s">
        <v>38</v>
      </c>
      <c r="X1692" t="s">
        <v>39</v>
      </c>
      <c r="Y1692">
        <v>1080404</v>
      </c>
    </row>
    <row r="1693" spans="1:25" x14ac:dyDescent="0.3">
      <c r="A1693" s="1">
        <v>42150.305613425924</v>
      </c>
      <c r="B1693" s="1">
        <v>42150.305983796294</v>
      </c>
      <c r="C1693" s="1">
        <v>42150.348136574074</v>
      </c>
      <c r="D1693" t="s">
        <v>25</v>
      </c>
      <c r="E1693" t="s">
        <v>3233</v>
      </c>
      <c r="F1693" t="s">
        <v>26</v>
      </c>
      <c r="H1693" t="s">
        <v>27</v>
      </c>
      <c r="I1693" t="s">
        <v>28</v>
      </c>
      <c r="L1693" t="s">
        <v>29</v>
      </c>
      <c r="M1693" t="s">
        <v>30</v>
      </c>
      <c r="N1693" t="s">
        <v>278</v>
      </c>
      <c r="O1693" t="s">
        <v>32</v>
      </c>
      <c r="P1693" t="s">
        <v>44</v>
      </c>
      <c r="Q1693" t="s">
        <v>279</v>
      </c>
      <c r="S1693" t="s">
        <v>280</v>
      </c>
      <c r="U1693" t="s">
        <v>281</v>
      </c>
      <c r="V1693" t="s">
        <v>78</v>
      </c>
      <c r="W1693" t="s">
        <v>38</v>
      </c>
      <c r="X1693" t="s">
        <v>39</v>
      </c>
      <c r="Y1693">
        <v>1080404</v>
      </c>
    </row>
    <row r="1694" spans="1:25" x14ac:dyDescent="0.3">
      <c r="A1694" s="1">
        <v>42150.305613425924</v>
      </c>
      <c r="B1694" s="1">
        <v>42150.305983796294</v>
      </c>
      <c r="C1694" s="1">
        <v>42150.348067129627</v>
      </c>
      <c r="D1694" t="s">
        <v>40</v>
      </c>
      <c r="E1694" t="s">
        <v>3234</v>
      </c>
      <c r="F1694" t="s">
        <v>26</v>
      </c>
      <c r="H1694" t="s">
        <v>27</v>
      </c>
      <c r="I1694" t="s">
        <v>28</v>
      </c>
      <c r="L1694" t="s">
        <v>29</v>
      </c>
      <c r="M1694" t="s">
        <v>30</v>
      </c>
      <c r="N1694" t="s">
        <v>278</v>
      </c>
      <c r="O1694" t="s">
        <v>32</v>
      </c>
      <c r="P1694" t="s">
        <v>44</v>
      </c>
      <c r="Q1694" t="s">
        <v>279</v>
      </c>
      <c r="S1694" t="s">
        <v>280</v>
      </c>
      <c r="U1694" t="s">
        <v>281</v>
      </c>
      <c r="V1694" t="s">
        <v>78</v>
      </c>
      <c r="W1694" t="s">
        <v>38</v>
      </c>
      <c r="X1694" t="s">
        <v>39</v>
      </c>
      <c r="Y1694">
        <v>1080404</v>
      </c>
    </row>
    <row r="1695" spans="1:25" x14ac:dyDescent="0.3">
      <c r="A1695" s="1">
        <v>42150.305613425924</v>
      </c>
      <c r="B1695" s="1">
        <v>42150.305983796294</v>
      </c>
      <c r="C1695" s="1">
        <v>42150.310428240744</v>
      </c>
      <c r="D1695" t="s">
        <v>40</v>
      </c>
      <c r="E1695" t="s">
        <v>3234</v>
      </c>
      <c r="F1695" t="s">
        <v>26</v>
      </c>
      <c r="H1695" t="s">
        <v>27</v>
      </c>
      <c r="I1695" t="s">
        <v>28</v>
      </c>
      <c r="L1695" t="s">
        <v>29</v>
      </c>
      <c r="M1695" t="s">
        <v>30</v>
      </c>
      <c r="N1695" t="s">
        <v>278</v>
      </c>
      <c r="O1695" t="s">
        <v>32</v>
      </c>
      <c r="P1695" t="s">
        <v>44</v>
      </c>
      <c r="Q1695" t="s">
        <v>279</v>
      </c>
      <c r="S1695" t="s">
        <v>280</v>
      </c>
      <c r="U1695" t="s">
        <v>281</v>
      </c>
      <c r="V1695" t="s">
        <v>78</v>
      </c>
      <c r="W1695" t="s">
        <v>38</v>
      </c>
      <c r="X1695" t="s">
        <v>39</v>
      </c>
      <c r="Y1695">
        <v>1080404</v>
      </c>
    </row>
    <row r="1696" spans="1:25" x14ac:dyDescent="0.3">
      <c r="A1696" s="1">
        <v>42150.305613425924</v>
      </c>
      <c r="B1696" s="1">
        <v>42150.305983796294</v>
      </c>
      <c r="C1696" s="1">
        <v>42150.308472222219</v>
      </c>
      <c r="D1696" t="s">
        <v>25</v>
      </c>
      <c r="E1696" t="s">
        <v>3233</v>
      </c>
      <c r="F1696" t="s">
        <v>26</v>
      </c>
      <c r="H1696" t="s">
        <v>27</v>
      </c>
      <c r="I1696" t="s">
        <v>28</v>
      </c>
      <c r="L1696" t="s">
        <v>29</v>
      </c>
      <c r="M1696" t="s">
        <v>30</v>
      </c>
      <c r="N1696" t="s">
        <v>278</v>
      </c>
      <c r="O1696" t="s">
        <v>32</v>
      </c>
      <c r="P1696" t="s">
        <v>44</v>
      </c>
      <c r="Q1696" t="s">
        <v>279</v>
      </c>
      <c r="S1696" t="s">
        <v>280</v>
      </c>
      <c r="U1696" t="s">
        <v>281</v>
      </c>
      <c r="V1696" t="s">
        <v>78</v>
      </c>
      <c r="W1696" t="s">
        <v>38</v>
      </c>
      <c r="X1696" t="s">
        <v>39</v>
      </c>
      <c r="Y1696">
        <v>1080404</v>
      </c>
    </row>
    <row r="1697" spans="1:25" x14ac:dyDescent="0.3">
      <c r="A1697" s="1">
        <v>42150.305613425924</v>
      </c>
      <c r="B1697" s="1">
        <v>42150.305983796294</v>
      </c>
      <c r="C1697" s="1">
        <v>42150.308020833334</v>
      </c>
      <c r="D1697" t="s">
        <v>25</v>
      </c>
      <c r="E1697" t="s">
        <v>3233</v>
      </c>
      <c r="F1697" t="s">
        <v>26</v>
      </c>
      <c r="H1697" t="s">
        <v>27</v>
      </c>
      <c r="I1697" t="s">
        <v>28</v>
      </c>
      <c r="L1697" t="s">
        <v>29</v>
      </c>
      <c r="M1697" t="s">
        <v>30</v>
      </c>
      <c r="N1697" t="s">
        <v>278</v>
      </c>
      <c r="O1697" t="s">
        <v>32</v>
      </c>
      <c r="P1697" t="s">
        <v>44</v>
      </c>
      <c r="Q1697" t="s">
        <v>279</v>
      </c>
      <c r="S1697" t="s">
        <v>280</v>
      </c>
      <c r="U1697" t="s">
        <v>281</v>
      </c>
      <c r="V1697" t="s">
        <v>78</v>
      </c>
      <c r="W1697" t="s">
        <v>38</v>
      </c>
      <c r="X1697" t="s">
        <v>39</v>
      </c>
      <c r="Y1697">
        <v>1080404</v>
      </c>
    </row>
    <row r="1698" spans="1:25" x14ac:dyDescent="0.3">
      <c r="A1698" s="1">
        <v>42150.305613425924</v>
      </c>
      <c r="B1698" s="1">
        <v>42150.305983796294</v>
      </c>
      <c r="C1698" s="1">
        <v>42150.307442129626</v>
      </c>
      <c r="D1698" t="s">
        <v>42</v>
      </c>
      <c r="E1698" t="s">
        <v>3235</v>
      </c>
      <c r="F1698" t="s">
        <v>26</v>
      </c>
      <c r="H1698" t="s">
        <v>27</v>
      </c>
      <c r="I1698" t="s">
        <v>28</v>
      </c>
      <c r="L1698" t="s">
        <v>29</v>
      </c>
      <c r="M1698" t="s">
        <v>30</v>
      </c>
      <c r="N1698" t="s">
        <v>278</v>
      </c>
      <c r="O1698" t="s">
        <v>32</v>
      </c>
      <c r="P1698" t="s">
        <v>44</v>
      </c>
      <c r="Q1698" t="s">
        <v>279</v>
      </c>
      <c r="S1698" t="s">
        <v>280</v>
      </c>
      <c r="U1698" t="s">
        <v>281</v>
      </c>
      <c r="V1698" t="s">
        <v>78</v>
      </c>
      <c r="W1698" t="s">
        <v>38</v>
      </c>
      <c r="X1698" t="s">
        <v>39</v>
      </c>
      <c r="Y1698">
        <v>1080404</v>
      </c>
    </row>
    <row r="1699" spans="1:25" x14ac:dyDescent="0.3">
      <c r="A1699" s="1">
        <v>42146.160821759258</v>
      </c>
      <c r="B1699" s="1">
        <v>42146.161585648151</v>
      </c>
      <c r="C1699" s="1">
        <v>42146.162743055553</v>
      </c>
      <c r="D1699" t="s">
        <v>42</v>
      </c>
      <c r="E1699" t="s">
        <v>4992</v>
      </c>
      <c r="F1699" t="s">
        <v>26</v>
      </c>
      <c r="H1699" t="s">
        <v>27</v>
      </c>
      <c r="I1699" t="s">
        <v>28</v>
      </c>
      <c r="L1699" t="s">
        <v>29</v>
      </c>
      <c r="M1699" t="s">
        <v>158</v>
      </c>
      <c r="N1699" t="s">
        <v>2997</v>
      </c>
      <c r="O1699" t="s">
        <v>32</v>
      </c>
      <c r="P1699" t="s">
        <v>44</v>
      </c>
      <c r="Q1699" t="s">
        <v>2998</v>
      </c>
      <c r="S1699" t="s">
        <v>2999</v>
      </c>
      <c r="U1699" t="s">
        <v>3000</v>
      </c>
      <c r="V1699" t="s">
        <v>119</v>
      </c>
      <c r="W1699" t="s">
        <v>179</v>
      </c>
      <c r="X1699" t="s">
        <v>39</v>
      </c>
      <c r="Y1699">
        <v>1080404</v>
      </c>
    </row>
    <row r="1700" spans="1:25" x14ac:dyDescent="0.3">
      <c r="A1700" s="1">
        <v>42147.81726851852</v>
      </c>
      <c r="B1700" s="1">
        <v>42147.818368055552</v>
      </c>
      <c r="C1700" s="1">
        <v>42147.81894675926</v>
      </c>
      <c r="D1700" t="s">
        <v>42</v>
      </c>
      <c r="E1700" t="s">
        <v>4122</v>
      </c>
      <c r="F1700" t="s">
        <v>26</v>
      </c>
      <c r="H1700" t="s">
        <v>27</v>
      </c>
      <c r="I1700" t="s">
        <v>28</v>
      </c>
      <c r="L1700" t="s">
        <v>29</v>
      </c>
      <c r="M1700" t="s">
        <v>30</v>
      </c>
      <c r="N1700" t="s">
        <v>1497</v>
      </c>
      <c r="O1700" t="s">
        <v>32</v>
      </c>
      <c r="P1700" t="s">
        <v>44</v>
      </c>
      <c r="Q1700" t="s">
        <v>1498</v>
      </c>
      <c r="S1700" t="s">
        <v>1499</v>
      </c>
      <c r="U1700" t="s">
        <v>1500</v>
      </c>
      <c r="V1700" t="s">
        <v>78</v>
      </c>
      <c r="W1700" t="s">
        <v>38</v>
      </c>
      <c r="X1700" t="s">
        <v>39</v>
      </c>
      <c r="Y1700">
        <v>1080404</v>
      </c>
    </row>
    <row r="1701" spans="1:25" x14ac:dyDescent="0.3">
      <c r="A1701" s="1">
        <v>42146.974039351851</v>
      </c>
      <c r="B1701" s="1">
        <v>42147.000775462962</v>
      </c>
      <c r="C1701" s="1">
        <v>42150.627870370372</v>
      </c>
      <c r="D1701" t="s">
        <v>25</v>
      </c>
      <c r="E1701" t="s">
        <v>3146</v>
      </c>
      <c r="F1701" t="s">
        <v>26</v>
      </c>
      <c r="H1701" t="s">
        <v>27</v>
      </c>
      <c r="I1701" t="s">
        <v>28</v>
      </c>
      <c r="L1701" t="s">
        <v>29</v>
      </c>
      <c r="M1701" t="s">
        <v>83</v>
      </c>
      <c r="N1701" t="s">
        <v>150</v>
      </c>
      <c r="O1701" t="s">
        <v>32</v>
      </c>
      <c r="P1701" t="s">
        <v>44</v>
      </c>
      <c r="Q1701" t="s">
        <v>151</v>
      </c>
      <c r="S1701" t="s">
        <v>152</v>
      </c>
      <c r="U1701" t="s">
        <v>153</v>
      </c>
      <c r="V1701" t="s">
        <v>104</v>
      </c>
      <c r="W1701" t="s">
        <v>38</v>
      </c>
      <c r="X1701" t="s">
        <v>39</v>
      </c>
      <c r="Y1701">
        <v>1080404</v>
      </c>
    </row>
    <row r="1702" spans="1:25" x14ac:dyDescent="0.3">
      <c r="A1702" s="1">
        <v>42146.974039351851</v>
      </c>
      <c r="B1702" s="1">
        <v>42147.000775462962</v>
      </c>
      <c r="C1702" s="1">
        <v>42150.627789351849</v>
      </c>
      <c r="D1702" t="s">
        <v>25</v>
      </c>
      <c r="E1702" t="s">
        <v>3147</v>
      </c>
      <c r="F1702" t="s">
        <v>26</v>
      </c>
      <c r="H1702" t="s">
        <v>27</v>
      </c>
      <c r="I1702" t="s">
        <v>28</v>
      </c>
      <c r="L1702" t="s">
        <v>29</v>
      </c>
      <c r="M1702" t="s">
        <v>83</v>
      </c>
      <c r="N1702" t="s">
        <v>150</v>
      </c>
      <c r="O1702" t="s">
        <v>32</v>
      </c>
      <c r="P1702" t="s">
        <v>44</v>
      </c>
      <c r="Q1702" t="s">
        <v>151</v>
      </c>
      <c r="S1702" t="s">
        <v>152</v>
      </c>
      <c r="U1702" t="s">
        <v>153</v>
      </c>
      <c r="V1702" t="s">
        <v>104</v>
      </c>
      <c r="W1702" t="s">
        <v>38</v>
      </c>
      <c r="X1702" t="s">
        <v>39</v>
      </c>
      <c r="Y1702">
        <v>1080404</v>
      </c>
    </row>
    <row r="1703" spans="1:25" x14ac:dyDescent="0.3">
      <c r="A1703" s="1">
        <v>42146.974039351851</v>
      </c>
      <c r="B1703" s="1">
        <v>42147.000775462962</v>
      </c>
      <c r="C1703" s="1">
        <v>42150.62736111111</v>
      </c>
      <c r="D1703" t="s">
        <v>25</v>
      </c>
      <c r="E1703" t="s">
        <v>3146</v>
      </c>
      <c r="F1703" t="s">
        <v>26</v>
      </c>
      <c r="H1703" t="s">
        <v>27</v>
      </c>
      <c r="I1703" t="s">
        <v>28</v>
      </c>
      <c r="L1703" t="s">
        <v>29</v>
      </c>
      <c r="M1703" t="s">
        <v>83</v>
      </c>
      <c r="N1703" t="s">
        <v>150</v>
      </c>
      <c r="O1703" t="s">
        <v>32</v>
      </c>
      <c r="P1703" t="s">
        <v>44</v>
      </c>
      <c r="Q1703" t="s">
        <v>151</v>
      </c>
      <c r="S1703" t="s">
        <v>152</v>
      </c>
      <c r="U1703" t="s">
        <v>153</v>
      </c>
      <c r="V1703" t="s">
        <v>104</v>
      </c>
      <c r="W1703" t="s">
        <v>38</v>
      </c>
      <c r="X1703" t="s">
        <v>39</v>
      </c>
      <c r="Y1703">
        <v>1080404</v>
      </c>
    </row>
    <row r="1704" spans="1:25" x14ac:dyDescent="0.3">
      <c r="A1704" s="1">
        <v>42146.974039351851</v>
      </c>
      <c r="B1704" s="1">
        <v>42147.000775462962</v>
      </c>
      <c r="C1704" s="1">
        <v>42150.627152777779</v>
      </c>
      <c r="D1704" t="s">
        <v>40</v>
      </c>
      <c r="E1704" t="s">
        <v>3148</v>
      </c>
      <c r="F1704" t="s">
        <v>26</v>
      </c>
      <c r="H1704" t="s">
        <v>27</v>
      </c>
      <c r="I1704" t="s">
        <v>28</v>
      </c>
      <c r="L1704" t="s">
        <v>29</v>
      </c>
      <c r="M1704" t="s">
        <v>83</v>
      </c>
      <c r="N1704" t="s">
        <v>150</v>
      </c>
      <c r="O1704" t="s">
        <v>32</v>
      </c>
      <c r="P1704" t="s">
        <v>44</v>
      </c>
      <c r="Q1704" t="s">
        <v>151</v>
      </c>
      <c r="S1704" t="s">
        <v>152</v>
      </c>
      <c r="U1704" t="s">
        <v>153</v>
      </c>
      <c r="V1704" t="s">
        <v>104</v>
      </c>
      <c r="W1704" t="s">
        <v>38</v>
      </c>
      <c r="X1704" t="s">
        <v>39</v>
      </c>
      <c r="Y1704">
        <v>1080404</v>
      </c>
    </row>
    <row r="1705" spans="1:25" x14ac:dyDescent="0.3">
      <c r="A1705" s="1">
        <v>42146.974039351851</v>
      </c>
      <c r="B1705" s="1">
        <v>42147.000775462962</v>
      </c>
      <c r="C1705" s="1">
        <v>42147.040150462963</v>
      </c>
      <c r="D1705" t="s">
        <v>40</v>
      </c>
      <c r="E1705" t="s">
        <v>3148</v>
      </c>
      <c r="F1705" t="s">
        <v>26</v>
      </c>
      <c r="H1705" t="s">
        <v>27</v>
      </c>
      <c r="I1705" t="s">
        <v>28</v>
      </c>
      <c r="L1705" t="s">
        <v>29</v>
      </c>
      <c r="M1705" t="s">
        <v>83</v>
      </c>
      <c r="N1705" t="s">
        <v>1948</v>
      </c>
      <c r="O1705" t="s">
        <v>32</v>
      </c>
      <c r="P1705" t="s">
        <v>44</v>
      </c>
      <c r="Q1705" t="s">
        <v>151</v>
      </c>
      <c r="S1705" t="s">
        <v>152</v>
      </c>
      <c r="U1705" t="s">
        <v>153</v>
      </c>
      <c r="V1705" t="s">
        <v>104</v>
      </c>
      <c r="W1705" t="s">
        <v>38</v>
      </c>
      <c r="X1705" t="s">
        <v>39</v>
      </c>
      <c r="Y1705">
        <v>1080404</v>
      </c>
    </row>
    <row r="1706" spans="1:25" x14ac:dyDescent="0.3">
      <c r="A1706" s="1">
        <v>42146.974039351851</v>
      </c>
      <c r="B1706" s="1">
        <v>42147.000775462962</v>
      </c>
      <c r="C1706" s="1">
        <v>42147.005428240744</v>
      </c>
      <c r="D1706" t="s">
        <v>25</v>
      </c>
      <c r="E1706" t="s">
        <v>3146</v>
      </c>
      <c r="F1706" t="s">
        <v>26</v>
      </c>
      <c r="H1706" t="s">
        <v>27</v>
      </c>
      <c r="I1706" t="s">
        <v>28</v>
      </c>
      <c r="L1706" t="s">
        <v>29</v>
      </c>
      <c r="M1706" t="s">
        <v>83</v>
      </c>
      <c r="N1706" t="s">
        <v>1948</v>
      </c>
      <c r="O1706" t="s">
        <v>32</v>
      </c>
      <c r="P1706" t="s">
        <v>44</v>
      </c>
      <c r="Q1706" t="s">
        <v>151</v>
      </c>
      <c r="S1706" t="s">
        <v>152</v>
      </c>
      <c r="U1706" t="s">
        <v>153</v>
      </c>
      <c r="V1706" t="s">
        <v>104</v>
      </c>
      <c r="W1706" t="s">
        <v>38</v>
      </c>
      <c r="X1706" t="s">
        <v>39</v>
      </c>
      <c r="Y1706">
        <v>1080404</v>
      </c>
    </row>
    <row r="1707" spans="1:25" x14ac:dyDescent="0.3">
      <c r="A1707" s="1">
        <v>42146.974039351851</v>
      </c>
      <c r="B1707" s="1">
        <v>42147.000775462962</v>
      </c>
      <c r="C1707" s="1">
        <v>42147.005312499998</v>
      </c>
      <c r="D1707" t="s">
        <v>25</v>
      </c>
      <c r="E1707" t="s">
        <v>4425</v>
      </c>
      <c r="F1707" t="s">
        <v>26</v>
      </c>
      <c r="H1707" t="s">
        <v>27</v>
      </c>
      <c r="I1707" t="s">
        <v>28</v>
      </c>
      <c r="L1707" t="s">
        <v>29</v>
      </c>
      <c r="M1707" t="s">
        <v>83</v>
      </c>
      <c r="N1707" t="s">
        <v>1948</v>
      </c>
      <c r="O1707" t="s">
        <v>32</v>
      </c>
      <c r="P1707" t="s">
        <v>44</v>
      </c>
      <c r="Q1707" t="s">
        <v>151</v>
      </c>
      <c r="S1707" t="s">
        <v>152</v>
      </c>
      <c r="U1707" t="s">
        <v>153</v>
      </c>
      <c r="V1707" t="s">
        <v>104</v>
      </c>
      <c r="W1707" t="s">
        <v>38</v>
      </c>
      <c r="X1707" t="s">
        <v>39</v>
      </c>
      <c r="Y1707">
        <v>1080404</v>
      </c>
    </row>
    <row r="1708" spans="1:25" x14ac:dyDescent="0.3">
      <c r="A1708" s="1">
        <v>42146.974039351851</v>
      </c>
      <c r="B1708" s="1">
        <v>42147.000775462962</v>
      </c>
      <c r="C1708" s="1">
        <v>42147.003946759258</v>
      </c>
      <c r="D1708" t="s">
        <v>25</v>
      </c>
      <c r="E1708" t="s">
        <v>3146</v>
      </c>
      <c r="F1708" t="s">
        <v>26</v>
      </c>
      <c r="H1708" t="s">
        <v>27</v>
      </c>
      <c r="I1708" t="s">
        <v>28</v>
      </c>
      <c r="L1708" t="s">
        <v>29</v>
      </c>
      <c r="M1708" t="s">
        <v>83</v>
      </c>
      <c r="N1708" t="s">
        <v>1948</v>
      </c>
      <c r="O1708" t="s">
        <v>32</v>
      </c>
      <c r="P1708" t="s">
        <v>44</v>
      </c>
      <c r="Q1708" t="s">
        <v>151</v>
      </c>
      <c r="S1708" t="s">
        <v>152</v>
      </c>
      <c r="U1708" t="s">
        <v>153</v>
      </c>
      <c r="V1708" t="s">
        <v>104</v>
      </c>
      <c r="W1708" t="s">
        <v>38</v>
      </c>
      <c r="X1708" t="s">
        <v>39</v>
      </c>
      <c r="Y1708">
        <v>1080404</v>
      </c>
    </row>
    <row r="1709" spans="1:25" x14ac:dyDescent="0.3">
      <c r="A1709" s="1">
        <v>42146.974039351851</v>
      </c>
      <c r="B1709" s="1">
        <v>42147.000775462962</v>
      </c>
      <c r="C1709" s="1">
        <v>42147.00304398148</v>
      </c>
      <c r="D1709" t="s">
        <v>42</v>
      </c>
      <c r="E1709" t="s">
        <v>4428</v>
      </c>
      <c r="F1709" t="s">
        <v>26</v>
      </c>
      <c r="H1709" t="s">
        <v>27</v>
      </c>
      <c r="I1709" t="s">
        <v>28</v>
      </c>
      <c r="L1709" t="s">
        <v>29</v>
      </c>
      <c r="M1709" t="s">
        <v>83</v>
      </c>
      <c r="N1709" t="s">
        <v>1948</v>
      </c>
      <c r="O1709" t="s">
        <v>32</v>
      </c>
      <c r="P1709" t="s">
        <v>44</v>
      </c>
      <c r="Q1709" t="s">
        <v>151</v>
      </c>
      <c r="S1709" t="s">
        <v>152</v>
      </c>
      <c r="U1709" t="s">
        <v>153</v>
      </c>
      <c r="V1709" t="s">
        <v>104</v>
      </c>
      <c r="W1709" t="s">
        <v>38</v>
      </c>
      <c r="X1709" t="s">
        <v>39</v>
      </c>
      <c r="Y1709">
        <v>1080404</v>
      </c>
    </row>
    <row r="1710" spans="1:25" x14ac:dyDescent="0.3">
      <c r="A1710" s="1">
        <v>42149.036319444444</v>
      </c>
      <c r="B1710" s="1">
        <v>42149.03701388889</v>
      </c>
      <c r="C1710" s="1">
        <v>42149.038414351853</v>
      </c>
      <c r="D1710" t="s">
        <v>42</v>
      </c>
      <c r="E1710" t="s">
        <v>3533</v>
      </c>
      <c r="F1710" t="s">
        <v>26</v>
      </c>
      <c r="H1710" t="s">
        <v>27</v>
      </c>
      <c r="I1710" t="s">
        <v>28</v>
      </c>
      <c r="L1710" t="s">
        <v>29</v>
      </c>
      <c r="M1710" t="s">
        <v>30</v>
      </c>
      <c r="N1710" t="s">
        <v>734</v>
      </c>
      <c r="O1710" t="s">
        <v>89</v>
      </c>
      <c r="P1710" t="s">
        <v>44</v>
      </c>
      <c r="Q1710" t="s">
        <v>735</v>
      </c>
      <c r="S1710" t="s">
        <v>736</v>
      </c>
      <c r="U1710" t="s">
        <v>737</v>
      </c>
      <c r="V1710" t="s">
        <v>128</v>
      </c>
      <c r="W1710" t="s">
        <v>49</v>
      </c>
      <c r="X1710" t="s">
        <v>39</v>
      </c>
      <c r="Y1710">
        <v>1080404</v>
      </c>
    </row>
    <row r="1711" spans="1:25" x14ac:dyDescent="0.3">
      <c r="A1711" s="1">
        <v>42146.652002314811</v>
      </c>
      <c r="B1711" s="1">
        <v>42146.652442129627</v>
      </c>
      <c r="C1711" s="1">
        <v>42146.653182870374</v>
      </c>
      <c r="D1711" t="s">
        <v>42</v>
      </c>
      <c r="E1711" t="s">
        <v>4737</v>
      </c>
      <c r="F1711" t="s">
        <v>26</v>
      </c>
      <c r="H1711" t="s">
        <v>27</v>
      </c>
      <c r="I1711" t="s">
        <v>28</v>
      </c>
      <c r="L1711" t="s">
        <v>29</v>
      </c>
      <c r="M1711" t="s">
        <v>83</v>
      </c>
      <c r="N1711" t="s">
        <v>2458</v>
      </c>
      <c r="O1711" t="s">
        <v>32</v>
      </c>
      <c r="P1711" t="s">
        <v>44</v>
      </c>
      <c r="Q1711" t="s">
        <v>2459</v>
      </c>
      <c r="S1711" t="s">
        <v>2460</v>
      </c>
      <c r="U1711" t="s">
        <v>1500</v>
      </c>
      <c r="V1711" t="s">
        <v>166</v>
      </c>
      <c r="W1711" t="s">
        <v>38</v>
      </c>
      <c r="X1711" t="s">
        <v>39</v>
      </c>
      <c r="Y1711">
        <v>1080404</v>
      </c>
    </row>
    <row r="1712" spans="1:25" x14ac:dyDescent="0.3">
      <c r="A1712" s="1">
        <v>42150.275393518517</v>
      </c>
      <c r="B1712" s="1">
        <v>42150.276087962964</v>
      </c>
      <c r="C1712" s="1">
        <v>42150.277361111112</v>
      </c>
      <c r="D1712" t="s">
        <v>42</v>
      </c>
      <c r="E1712" t="s">
        <v>3237</v>
      </c>
      <c r="F1712" t="s">
        <v>26</v>
      </c>
      <c r="H1712" t="s">
        <v>27</v>
      </c>
      <c r="I1712" t="s">
        <v>28</v>
      </c>
      <c r="L1712" t="s">
        <v>282</v>
      </c>
      <c r="M1712" t="s">
        <v>288</v>
      </c>
      <c r="N1712" t="s">
        <v>289</v>
      </c>
      <c r="O1712" t="s">
        <v>32</v>
      </c>
      <c r="P1712" t="s">
        <v>85</v>
      </c>
      <c r="Q1712" t="s">
        <v>290</v>
      </c>
      <c r="S1712" t="s">
        <v>291</v>
      </c>
      <c r="U1712" t="s">
        <v>292</v>
      </c>
      <c r="V1712" t="s">
        <v>166</v>
      </c>
      <c r="W1712" t="s">
        <v>38</v>
      </c>
      <c r="X1712" t="s">
        <v>39</v>
      </c>
      <c r="Y1712">
        <v>1080404</v>
      </c>
    </row>
    <row r="1713" spans="1:25" x14ac:dyDescent="0.3">
      <c r="A1713" s="1">
        <v>42146.649305555555</v>
      </c>
      <c r="B1713" s="1">
        <v>42146.64949074074</v>
      </c>
      <c r="C1713" s="1">
        <v>42146.651122685187</v>
      </c>
      <c r="D1713" t="s">
        <v>42</v>
      </c>
      <c r="E1713" t="s">
        <v>4742</v>
      </c>
      <c r="F1713" t="s">
        <v>26</v>
      </c>
      <c r="H1713" t="s">
        <v>27</v>
      </c>
      <c r="I1713" t="s">
        <v>28</v>
      </c>
      <c r="L1713" t="s">
        <v>180</v>
      </c>
      <c r="M1713" t="s">
        <v>30</v>
      </c>
      <c r="N1713" t="s">
        <v>2466</v>
      </c>
      <c r="O1713" t="s">
        <v>32</v>
      </c>
      <c r="P1713" t="s">
        <v>222</v>
      </c>
      <c r="Q1713" t="s">
        <v>2467</v>
      </c>
      <c r="S1713" t="s">
        <v>2468</v>
      </c>
      <c r="U1713" t="s">
        <v>2469</v>
      </c>
      <c r="V1713" t="s">
        <v>54</v>
      </c>
      <c r="W1713" t="s">
        <v>38</v>
      </c>
      <c r="X1713" t="s">
        <v>39</v>
      </c>
      <c r="Y1713">
        <v>1080404</v>
      </c>
    </row>
    <row r="1714" spans="1:25" x14ac:dyDescent="0.3">
      <c r="A1714" s="1">
        <v>42146.585775462961</v>
      </c>
      <c r="B1714" s="1">
        <v>42146.587060185186</v>
      </c>
      <c r="C1714" s="1">
        <v>42146.588564814818</v>
      </c>
      <c r="D1714" t="s">
        <v>42</v>
      </c>
      <c r="E1714" t="s">
        <v>4807</v>
      </c>
      <c r="F1714" t="s">
        <v>26</v>
      </c>
      <c r="H1714" t="s">
        <v>27</v>
      </c>
      <c r="I1714" t="s">
        <v>28</v>
      </c>
      <c r="L1714" t="s">
        <v>29</v>
      </c>
      <c r="M1714" t="s">
        <v>83</v>
      </c>
      <c r="N1714" t="s">
        <v>2580</v>
      </c>
      <c r="O1714" t="s">
        <v>32</v>
      </c>
      <c r="P1714" t="s">
        <v>33</v>
      </c>
      <c r="Q1714" t="s">
        <v>2581</v>
      </c>
      <c r="S1714" t="s">
        <v>2582</v>
      </c>
      <c r="U1714" t="s">
        <v>2583</v>
      </c>
      <c r="V1714" t="s">
        <v>137</v>
      </c>
      <c r="W1714" t="s">
        <v>38</v>
      </c>
      <c r="X1714" t="s">
        <v>39</v>
      </c>
      <c r="Y1714">
        <v>1080404</v>
      </c>
    </row>
    <row r="1715" spans="1:25" x14ac:dyDescent="0.3">
      <c r="A1715" s="1">
        <v>42149.838773148149</v>
      </c>
      <c r="B1715" s="1">
        <v>42149.840115740742</v>
      </c>
      <c r="C1715" s="1">
        <v>42149.844317129631</v>
      </c>
      <c r="D1715" t="s">
        <v>42</v>
      </c>
      <c r="E1715" t="s">
        <v>3350</v>
      </c>
      <c r="F1715" t="s">
        <v>26</v>
      </c>
      <c r="H1715" t="s">
        <v>27</v>
      </c>
      <c r="I1715" t="s">
        <v>28</v>
      </c>
      <c r="L1715" t="s">
        <v>29</v>
      </c>
      <c r="M1715" t="s">
        <v>83</v>
      </c>
      <c r="N1715" t="s">
        <v>452</v>
      </c>
      <c r="O1715" t="s">
        <v>32</v>
      </c>
      <c r="P1715" t="s">
        <v>44</v>
      </c>
      <c r="Q1715" t="s">
        <v>453</v>
      </c>
      <c r="S1715" t="s">
        <v>454</v>
      </c>
      <c r="U1715" t="s">
        <v>254</v>
      </c>
      <c r="V1715" t="s">
        <v>128</v>
      </c>
      <c r="W1715" t="s">
        <v>38</v>
      </c>
      <c r="X1715" t="s">
        <v>39</v>
      </c>
      <c r="Y1715">
        <v>1080404</v>
      </c>
    </row>
    <row r="1716" spans="1:25" x14ac:dyDescent="0.3">
      <c r="A1716" s="1">
        <v>42147.416655092595</v>
      </c>
      <c r="B1716" s="1">
        <v>42147.417581018519</v>
      </c>
      <c r="C1716" s="1">
        <v>42147.790439814817</v>
      </c>
      <c r="D1716" t="s">
        <v>25</v>
      </c>
      <c r="E1716" t="s">
        <v>4147</v>
      </c>
      <c r="F1716" t="s">
        <v>26</v>
      </c>
      <c r="H1716" t="s">
        <v>27</v>
      </c>
      <c r="I1716" t="s">
        <v>28</v>
      </c>
      <c r="L1716" t="s">
        <v>29</v>
      </c>
      <c r="M1716" t="s">
        <v>158</v>
      </c>
      <c r="N1716" t="s">
        <v>1548</v>
      </c>
      <c r="O1716" t="s">
        <v>32</v>
      </c>
      <c r="P1716" t="s">
        <v>44</v>
      </c>
      <c r="Q1716" t="s">
        <v>1549</v>
      </c>
      <c r="S1716" t="s">
        <v>1550</v>
      </c>
      <c r="U1716" t="s">
        <v>1551</v>
      </c>
      <c r="V1716" t="s">
        <v>54</v>
      </c>
      <c r="W1716" t="s">
        <v>179</v>
      </c>
      <c r="X1716" t="s">
        <v>39</v>
      </c>
      <c r="Y1716">
        <v>1080404</v>
      </c>
    </row>
    <row r="1717" spans="1:25" x14ac:dyDescent="0.3">
      <c r="A1717" s="1">
        <v>42147.416655092595</v>
      </c>
      <c r="B1717" s="1">
        <v>42147.417581018519</v>
      </c>
      <c r="C1717" s="1">
        <v>42147.695821759262</v>
      </c>
      <c r="D1717" t="s">
        <v>40</v>
      </c>
      <c r="E1717" t="s">
        <v>4190</v>
      </c>
      <c r="F1717" t="s">
        <v>26</v>
      </c>
      <c r="H1717" t="s">
        <v>27</v>
      </c>
      <c r="I1717" t="s">
        <v>28</v>
      </c>
      <c r="L1717" t="s">
        <v>29</v>
      </c>
      <c r="M1717" t="s">
        <v>30</v>
      </c>
      <c r="N1717" t="s">
        <v>1618</v>
      </c>
      <c r="O1717" t="s">
        <v>89</v>
      </c>
      <c r="P1717" t="s">
        <v>44</v>
      </c>
      <c r="Q1717" t="s">
        <v>1549</v>
      </c>
      <c r="S1717" t="s">
        <v>1550</v>
      </c>
      <c r="U1717" t="s">
        <v>1551</v>
      </c>
      <c r="V1717" t="s">
        <v>54</v>
      </c>
      <c r="W1717" t="s">
        <v>179</v>
      </c>
      <c r="X1717" t="s">
        <v>39</v>
      </c>
      <c r="Y1717">
        <v>1080404</v>
      </c>
    </row>
    <row r="1718" spans="1:25" x14ac:dyDescent="0.3">
      <c r="A1718" s="1">
        <v>42147.416655092595</v>
      </c>
      <c r="B1718" s="1">
        <v>42147.417581018519</v>
      </c>
      <c r="C1718" s="1">
        <v>42147.41847222222</v>
      </c>
      <c r="D1718" t="s">
        <v>42</v>
      </c>
      <c r="E1718" t="s">
        <v>4330</v>
      </c>
      <c r="F1718" t="s">
        <v>26</v>
      </c>
      <c r="H1718" t="s">
        <v>27</v>
      </c>
      <c r="I1718" t="s">
        <v>28</v>
      </c>
      <c r="L1718" t="s">
        <v>29</v>
      </c>
      <c r="M1718" t="s">
        <v>30</v>
      </c>
      <c r="N1718" t="s">
        <v>1800</v>
      </c>
      <c r="O1718" t="s">
        <v>32</v>
      </c>
      <c r="P1718" t="s">
        <v>44</v>
      </c>
      <c r="Q1718" t="s">
        <v>1549</v>
      </c>
      <c r="S1718" t="s">
        <v>1550</v>
      </c>
      <c r="U1718" t="s">
        <v>1551</v>
      </c>
      <c r="V1718" t="s">
        <v>54</v>
      </c>
      <c r="W1718" t="s">
        <v>179</v>
      </c>
      <c r="X1718" t="s">
        <v>39</v>
      </c>
      <c r="Y1718">
        <v>1080404</v>
      </c>
    </row>
    <row r="1719" spans="1:25" x14ac:dyDescent="0.3">
      <c r="A1719" s="1">
        <v>42146.354861111111</v>
      </c>
      <c r="B1719" s="1">
        <v>42146.355509259258</v>
      </c>
      <c r="C1719" s="1">
        <v>42146.356504629628</v>
      </c>
      <c r="D1719" t="s">
        <v>42</v>
      </c>
      <c r="E1719" t="s">
        <v>4941</v>
      </c>
      <c r="F1719" t="s">
        <v>26</v>
      </c>
      <c r="H1719" t="s">
        <v>27</v>
      </c>
      <c r="I1719" t="s">
        <v>28</v>
      </c>
      <c r="L1719" t="s">
        <v>29</v>
      </c>
      <c r="M1719" t="s">
        <v>30</v>
      </c>
      <c r="N1719" t="s">
        <v>2895</v>
      </c>
      <c r="O1719" t="s">
        <v>32</v>
      </c>
      <c r="P1719" t="s">
        <v>44</v>
      </c>
      <c r="Q1719" t="s">
        <v>2896</v>
      </c>
      <c r="S1719" t="s">
        <v>2897</v>
      </c>
      <c r="U1719" t="s">
        <v>2898</v>
      </c>
      <c r="V1719" t="s">
        <v>78</v>
      </c>
      <c r="W1719" t="s">
        <v>38</v>
      </c>
      <c r="X1719" t="s">
        <v>39</v>
      </c>
      <c r="Y1719">
        <v>1080404</v>
      </c>
    </row>
    <row r="1720" spans="1:25" x14ac:dyDescent="0.3">
      <c r="A1720" s="1">
        <v>42146.778437499997</v>
      </c>
      <c r="B1720" s="1">
        <v>42146.778726851851</v>
      </c>
      <c r="C1720" s="1">
        <v>42146.779687499999</v>
      </c>
      <c r="D1720" t="s">
        <v>42</v>
      </c>
      <c r="E1720" t="s">
        <v>4616</v>
      </c>
      <c r="F1720" t="s">
        <v>26</v>
      </c>
      <c r="H1720" t="s">
        <v>27</v>
      </c>
      <c r="I1720" t="s">
        <v>28</v>
      </c>
      <c r="L1720" t="s">
        <v>29</v>
      </c>
      <c r="M1720" t="s">
        <v>30</v>
      </c>
      <c r="N1720" t="s">
        <v>2274</v>
      </c>
      <c r="O1720" t="s">
        <v>32</v>
      </c>
      <c r="P1720" t="s">
        <v>44</v>
      </c>
      <c r="Q1720" t="s">
        <v>2275</v>
      </c>
      <c r="S1720" t="s">
        <v>2276</v>
      </c>
      <c r="U1720" t="s">
        <v>2277</v>
      </c>
      <c r="V1720" t="s">
        <v>48</v>
      </c>
      <c r="W1720" t="s">
        <v>49</v>
      </c>
      <c r="X1720" t="s">
        <v>39</v>
      </c>
      <c r="Y1720">
        <v>1080404</v>
      </c>
    </row>
    <row r="1721" spans="1:25" x14ac:dyDescent="0.3">
      <c r="A1721" s="1">
        <v>42146.71199074074</v>
      </c>
      <c r="B1721" s="1">
        <v>42146.713761574072</v>
      </c>
      <c r="C1721" s="1">
        <v>42146.714560185188</v>
      </c>
      <c r="D1721" t="s">
        <v>42</v>
      </c>
      <c r="E1721" t="s">
        <v>4672</v>
      </c>
      <c r="F1721" t="s">
        <v>26</v>
      </c>
      <c r="H1721" t="s">
        <v>27</v>
      </c>
      <c r="I1721" t="s">
        <v>28</v>
      </c>
      <c r="L1721" t="s">
        <v>29</v>
      </c>
      <c r="M1721" t="s">
        <v>30</v>
      </c>
      <c r="N1721" t="s">
        <v>2366</v>
      </c>
      <c r="O1721" t="s">
        <v>32</v>
      </c>
      <c r="P1721" t="s">
        <v>44</v>
      </c>
      <c r="Q1721" t="s">
        <v>2367</v>
      </c>
      <c r="S1721" t="s">
        <v>2368</v>
      </c>
      <c r="U1721" t="s">
        <v>2369</v>
      </c>
      <c r="V1721" t="s">
        <v>54</v>
      </c>
      <c r="W1721" t="s">
        <v>179</v>
      </c>
      <c r="X1721" t="s">
        <v>39</v>
      </c>
      <c r="Y1721">
        <v>1080404</v>
      </c>
    </row>
    <row r="1722" spans="1:25" x14ac:dyDescent="0.3">
      <c r="A1722" s="1">
        <v>42146.957384259258</v>
      </c>
      <c r="B1722" s="1">
        <v>42146.964756944442</v>
      </c>
      <c r="C1722" s="1">
        <v>42146.965173611112</v>
      </c>
      <c r="D1722" t="s">
        <v>40</v>
      </c>
      <c r="E1722" t="s">
        <v>4459</v>
      </c>
      <c r="F1722" t="s">
        <v>26</v>
      </c>
      <c r="H1722" t="s">
        <v>27</v>
      </c>
      <c r="I1722" t="s">
        <v>28</v>
      </c>
      <c r="L1722" t="s">
        <v>29</v>
      </c>
      <c r="M1722" t="s">
        <v>83</v>
      </c>
      <c r="N1722" s="2">
        <v>89210147244</v>
      </c>
      <c r="O1722" t="s">
        <v>32</v>
      </c>
      <c r="P1722" t="s">
        <v>85</v>
      </c>
      <c r="Q1722" t="s">
        <v>2034</v>
      </c>
      <c r="S1722" t="s">
        <v>2035</v>
      </c>
      <c r="U1722" t="s">
        <v>2036</v>
      </c>
      <c r="V1722" t="s">
        <v>48</v>
      </c>
      <c r="W1722" t="s">
        <v>49</v>
      </c>
      <c r="X1722" t="s">
        <v>39</v>
      </c>
      <c r="Y1722">
        <v>1080404</v>
      </c>
    </row>
    <row r="1723" spans="1:25" x14ac:dyDescent="0.3">
      <c r="A1723" s="1">
        <v>42149.082662037035</v>
      </c>
      <c r="B1723" s="1">
        <v>42149.084131944444</v>
      </c>
      <c r="C1723" s="1">
        <v>42149.085474537038</v>
      </c>
      <c r="D1723" t="s">
        <v>42</v>
      </c>
      <c r="E1723" t="s">
        <v>3528</v>
      </c>
      <c r="F1723" t="s">
        <v>26</v>
      </c>
      <c r="H1723" t="s">
        <v>27</v>
      </c>
      <c r="I1723" t="s">
        <v>28</v>
      </c>
      <c r="L1723" t="s">
        <v>29</v>
      </c>
      <c r="M1723" t="s">
        <v>83</v>
      </c>
      <c r="N1723" t="s">
        <v>718</v>
      </c>
      <c r="O1723" t="s">
        <v>32</v>
      </c>
      <c r="P1723" t="s">
        <v>44</v>
      </c>
      <c r="Q1723" t="s">
        <v>719</v>
      </c>
      <c r="S1723" t="s">
        <v>720</v>
      </c>
      <c r="U1723" t="s">
        <v>721</v>
      </c>
      <c r="V1723" t="s">
        <v>48</v>
      </c>
      <c r="W1723" t="s">
        <v>49</v>
      </c>
      <c r="X1723" t="s">
        <v>39</v>
      </c>
      <c r="Y1723">
        <v>1080404</v>
      </c>
    </row>
    <row r="1724" spans="1:25" x14ac:dyDescent="0.3">
      <c r="A1724" s="1">
        <v>42149.365798611114</v>
      </c>
      <c r="B1724" s="1">
        <v>42149.366377314815</v>
      </c>
      <c r="C1724" s="1">
        <v>42149.367442129631</v>
      </c>
      <c r="D1724" t="s">
        <v>42</v>
      </c>
      <c r="E1724" t="s">
        <v>3511</v>
      </c>
      <c r="F1724" t="s">
        <v>26</v>
      </c>
      <c r="H1724" t="s">
        <v>27</v>
      </c>
      <c r="I1724" t="s">
        <v>28</v>
      </c>
      <c r="L1724" t="s">
        <v>29</v>
      </c>
      <c r="M1724" t="s">
        <v>30</v>
      </c>
      <c r="N1724" t="s">
        <v>678</v>
      </c>
      <c r="O1724" t="s">
        <v>32</v>
      </c>
      <c r="P1724" t="s">
        <v>33</v>
      </c>
      <c r="Q1724" t="s">
        <v>679</v>
      </c>
      <c r="S1724" t="s">
        <v>680</v>
      </c>
      <c r="U1724" t="s">
        <v>681</v>
      </c>
      <c r="V1724" t="s">
        <v>391</v>
      </c>
      <c r="W1724" t="s">
        <v>682</v>
      </c>
      <c r="X1724" t="s">
        <v>39</v>
      </c>
      <c r="Y1724">
        <v>1080404</v>
      </c>
    </row>
    <row r="1725" spans="1:25" x14ac:dyDescent="0.3">
      <c r="A1725" s="1">
        <v>42146.538055555553</v>
      </c>
      <c r="B1725" s="1">
        <v>42146.543425925927</v>
      </c>
      <c r="C1725" s="1">
        <v>42146.545393518521</v>
      </c>
      <c r="D1725" t="s">
        <v>42</v>
      </c>
      <c r="E1725" t="s">
        <v>4838</v>
      </c>
      <c r="F1725" t="s">
        <v>26</v>
      </c>
      <c r="H1725" t="s">
        <v>27</v>
      </c>
      <c r="I1725" t="s">
        <v>28</v>
      </c>
      <c r="L1725" t="s">
        <v>29</v>
      </c>
      <c r="M1725" t="s">
        <v>30</v>
      </c>
      <c r="N1725" t="s">
        <v>2661</v>
      </c>
      <c r="O1725" t="s">
        <v>89</v>
      </c>
      <c r="P1725" t="s">
        <v>44</v>
      </c>
      <c r="Q1725" t="s">
        <v>2662</v>
      </c>
      <c r="S1725" t="s">
        <v>2663</v>
      </c>
      <c r="U1725" t="s">
        <v>2664</v>
      </c>
      <c r="V1725" t="s">
        <v>48</v>
      </c>
      <c r="W1725" t="s">
        <v>49</v>
      </c>
      <c r="X1725" t="s">
        <v>39</v>
      </c>
      <c r="Y1725">
        <v>1080404</v>
      </c>
    </row>
    <row r="1726" spans="1:25" x14ac:dyDescent="0.3">
      <c r="A1726" s="1">
        <v>42148.82708333333</v>
      </c>
      <c r="B1726" s="1">
        <v>42148.82917824074</v>
      </c>
      <c r="C1726" s="1">
        <v>42148.829826388886</v>
      </c>
      <c r="D1726" t="s">
        <v>42</v>
      </c>
      <c r="E1726" t="s">
        <v>3651</v>
      </c>
      <c r="F1726" t="s">
        <v>26</v>
      </c>
      <c r="H1726" t="s">
        <v>27</v>
      </c>
      <c r="I1726" t="s">
        <v>28</v>
      </c>
      <c r="L1726" t="s">
        <v>29</v>
      </c>
      <c r="M1726" t="s">
        <v>30</v>
      </c>
      <c r="N1726" s="2">
        <v>178146158102</v>
      </c>
      <c r="O1726" t="s">
        <v>89</v>
      </c>
      <c r="P1726" t="s">
        <v>33</v>
      </c>
      <c r="Q1726" t="s">
        <v>916</v>
      </c>
      <c r="S1726" t="s">
        <v>917</v>
      </c>
      <c r="U1726" t="s">
        <v>918</v>
      </c>
      <c r="V1726" t="s">
        <v>48</v>
      </c>
      <c r="W1726" t="s">
        <v>270</v>
      </c>
      <c r="X1726" t="s">
        <v>39</v>
      </c>
      <c r="Y1726">
        <v>1080404</v>
      </c>
    </row>
    <row r="1727" spans="1:25" x14ac:dyDescent="0.3">
      <c r="A1727" s="1">
        <v>42149.470300925925</v>
      </c>
      <c r="B1727" s="1">
        <v>42149.475659722222</v>
      </c>
      <c r="C1727" s="1">
        <v>42149.477233796293</v>
      </c>
      <c r="D1727" t="s">
        <v>25</v>
      </c>
      <c r="E1727" t="s">
        <v>3489</v>
      </c>
      <c r="F1727" t="s">
        <v>26</v>
      </c>
      <c r="H1727" t="s">
        <v>27</v>
      </c>
      <c r="I1727" t="s">
        <v>28</v>
      </c>
      <c r="L1727" t="s">
        <v>29</v>
      </c>
      <c r="M1727" t="s">
        <v>30</v>
      </c>
      <c r="N1727" t="s">
        <v>651</v>
      </c>
      <c r="O1727" t="s">
        <v>89</v>
      </c>
      <c r="P1727" t="s">
        <v>44</v>
      </c>
      <c r="Q1727" t="s">
        <v>652</v>
      </c>
      <c r="S1727" t="s">
        <v>653</v>
      </c>
      <c r="U1727" t="s">
        <v>654</v>
      </c>
      <c r="V1727" t="s">
        <v>166</v>
      </c>
      <c r="W1727" t="s">
        <v>49</v>
      </c>
      <c r="X1727" t="s">
        <v>39</v>
      </c>
      <c r="Y1727">
        <v>1080404</v>
      </c>
    </row>
    <row r="1728" spans="1:25" x14ac:dyDescent="0.3">
      <c r="A1728" s="1">
        <v>42149.470300925925</v>
      </c>
      <c r="B1728" s="1">
        <v>42149.475659722222</v>
      </c>
      <c r="C1728" s="1">
        <v>42149.477129629631</v>
      </c>
      <c r="D1728" t="s">
        <v>25</v>
      </c>
      <c r="E1728" t="s">
        <v>3490</v>
      </c>
      <c r="F1728" t="s">
        <v>26</v>
      </c>
      <c r="H1728" t="s">
        <v>27</v>
      </c>
      <c r="I1728" t="s">
        <v>28</v>
      </c>
      <c r="L1728" t="s">
        <v>29</v>
      </c>
      <c r="M1728" t="s">
        <v>30</v>
      </c>
      <c r="N1728" t="s">
        <v>651</v>
      </c>
      <c r="O1728" t="s">
        <v>89</v>
      </c>
      <c r="P1728" t="s">
        <v>44</v>
      </c>
      <c r="Q1728" t="s">
        <v>652</v>
      </c>
      <c r="S1728" t="s">
        <v>653</v>
      </c>
      <c r="U1728" t="s">
        <v>654</v>
      </c>
      <c r="V1728" t="s">
        <v>166</v>
      </c>
      <c r="W1728" t="s">
        <v>49</v>
      </c>
      <c r="X1728" t="s">
        <v>39</v>
      </c>
      <c r="Y1728">
        <v>1080404</v>
      </c>
    </row>
    <row r="1729" spans="1:25" x14ac:dyDescent="0.3">
      <c r="A1729" s="1">
        <v>42149.470300925925</v>
      </c>
      <c r="B1729" s="1">
        <v>42149.475659722222</v>
      </c>
      <c r="C1729" s="1">
        <v>42149.477083333331</v>
      </c>
      <c r="D1729" t="s">
        <v>25</v>
      </c>
      <c r="E1729" t="s">
        <v>3489</v>
      </c>
      <c r="F1729" t="s">
        <v>26</v>
      </c>
      <c r="H1729" t="s">
        <v>27</v>
      </c>
      <c r="I1729" t="s">
        <v>28</v>
      </c>
      <c r="L1729" t="s">
        <v>29</v>
      </c>
      <c r="M1729" t="s">
        <v>30</v>
      </c>
      <c r="N1729" t="s">
        <v>651</v>
      </c>
      <c r="O1729" t="s">
        <v>89</v>
      </c>
      <c r="P1729" t="s">
        <v>44</v>
      </c>
      <c r="Q1729" t="s">
        <v>652</v>
      </c>
      <c r="S1729" t="s">
        <v>653</v>
      </c>
      <c r="U1729" t="s">
        <v>654</v>
      </c>
      <c r="V1729" t="s">
        <v>166</v>
      </c>
      <c r="W1729" t="s">
        <v>49</v>
      </c>
      <c r="X1729" t="s">
        <v>39</v>
      </c>
      <c r="Y1729">
        <v>1080404</v>
      </c>
    </row>
    <row r="1730" spans="1:25" x14ac:dyDescent="0.3">
      <c r="A1730" s="1">
        <v>42149.470300925925</v>
      </c>
      <c r="B1730" s="1">
        <v>42149.475659722222</v>
      </c>
      <c r="C1730" s="1">
        <v>42149.476493055554</v>
      </c>
      <c r="D1730" t="s">
        <v>42</v>
      </c>
      <c r="E1730" t="s">
        <v>3492</v>
      </c>
      <c r="F1730" t="s">
        <v>26</v>
      </c>
      <c r="H1730" t="s">
        <v>27</v>
      </c>
      <c r="I1730" t="s">
        <v>28</v>
      </c>
      <c r="L1730" t="s">
        <v>29</v>
      </c>
      <c r="M1730" t="s">
        <v>30</v>
      </c>
      <c r="N1730" t="s">
        <v>651</v>
      </c>
      <c r="O1730" t="s">
        <v>89</v>
      </c>
      <c r="P1730" t="s">
        <v>44</v>
      </c>
      <c r="Q1730" t="s">
        <v>652</v>
      </c>
      <c r="S1730" t="s">
        <v>653</v>
      </c>
      <c r="U1730" t="s">
        <v>654</v>
      </c>
      <c r="V1730" t="s">
        <v>166</v>
      </c>
      <c r="W1730" t="s">
        <v>49</v>
      </c>
      <c r="X1730" t="s">
        <v>39</v>
      </c>
      <c r="Y1730">
        <v>1080404</v>
      </c>
    </row>
    <row r="1731" spans="1:25" x14ac:dyDescent="0.3">
      <c r="A1731" s="1">
        <v>42146.894918981481</v>
      </c>
      <c r="B1731" s="1">
        <v>42146.895358796297</v>
      </c>
      <c r="C1731" s="1">
        <v>42146.896192129629</v>
      </c>
      <c r="D1731" t="s">
        <v>42</v>
      </c>
      <c r="E1731" t="s">
        <v>4513</v>
      </c>
      <c r="F1731" t="s">
        <v>26</v>
      </c>
      <c r="H1731" t="s">
        <v>27</v>
      </c>
      <c r="I1731" t="s">
        <v>28</v>
      </c>
      <c r="L1731" t="s">
        <v>29</v>
      </c>
      <c r="M1731" t="s">
        <v>212</v>
      </c>
      <c r="N1731" t="s">
        <v>2132</v>
      </c>
      <c r="O1731" t="s">
        <v>32</v>
      </c>
      <c r="P1731" t="s">
        <v>44</v>
      </c>
      <c r="Q1731" t="s">
        <v>2133</v>
      </c>
      <c r="S1731" t="s">
        <v>2134</v>
      </c>
      <c r="U1731" t="s">
        <v>2135</v>
      </c>
      <c r="V1731" t="s">
        <v>78</v>
      </c>
      <c r="W1731" t="s">
        <v>355</v>
      </c>
      <c r="X1731" t="s">
        <v>39</v>
      </c>
      <c r="Y1731">
        <v>1080404</v>
      </c>
    </row>
    <row r="1732" spans="1:25" x14ac:dyDescent="0.3">
      <c r="A1732" s="1">
        <v>42146.411435185182</v>
      </c>
      <c r="B1732" s="1">
        <v>42146.413310185184</v>
      </c>
      <c r="C1732" s="1">
        <v>42146.59171296296</v>
      </c>
      <c r="D1732" t="s">
        <v>40</v>
      </c>
      <c r="E1732" t="s">
        <v>4802</v>
      </c>
      <c r="F1732" t="s">
        <v>26</v>
      </c>
      <c r="H1732" t="s">
        <v>27</v>
      </c>
      <c r="I1732" t="s">
        <v>28</v>
      </c>
      <c r="L1732" t="s">
        <v>29</v>
      </c>
      <c r="M1732" t="s">
        <v>158</v>
      </c>
      <c r="N1732" s="2">
        <v>79103193182</v>
      </c>
      <c r="O1732" t="s">
        <v>32</v>
      </c>
      <c r="P1732" t="s">
        <v>44</v>
      </c>
      <c r="Q1732" t="s">
        <v>2570</v>
      </c>
      <c r="S1732" t="s">
        <v>2571</v>
      </c>
      <c r="U1732" t="s">
        <v>254</v>
      </c>
      <c r="V1732" t="s">
        <v>391</v>
      </c>
      <c r="W1732" t="s">
        <v>38</v>
      </c>
      <c r="X1732" t="s">
        <v>39</v>
      </c>
      <c r="Y1732">
        <v>1080404</v>
      </c>
    </row>
    <row r="1733" spans="1:25" x14ac:dyDescent="0.3">
      <c r="A1733" s="1">
        <v>42146.411435185182</v>
      </c>
      <c r="B1733" s="1">
        <v>42146.413310185184</v>
      </c>
      <c r="C1733" s="1">
        <v>42146.588020833333</v>
      </c>
      <c r="D1733" t="s">
        <v>42</v>
      </c>
      <c r="E1733" t="s">
        <v>4808</v>
      </c>
      <c r="F1733" t="s">
        <v>26</v>
      </c>
      <c r="H1733" t="s">
        <v>27</v>
      </c>
      <c r="I1733" t="s">
        <v>28</v>
      </c>
      <c r="L1733" t="s">
        <v>29</v>
      </c>
      <c r="M1733" t="s">
        <v>158</v>
      </c>
      <c r="N1733" s="2">
        <v>79103193182</v>
      </c>
      <c r="O1733" t="s">
        <v>32</v>
      </c>
      <c r="P1733" t="s">
        <v>44</v>
      </c>
      <c r="Q1733" t="s">
        <v>2570</v>
      </c>
      <c r="S1733" t="s">
        <v>2571</v>
      </c>
      <c r="U1733" t="s">
        <v>254</v>
      </c>
      <c r="V1733" t="s">
        <v>391</v>
      </c>
      <c r="W1733" t="s">
        <v>38</v>
      </c>
      <c r="X1733" t="s">
        <v>39</v>
      </c>
      <c r="Y1733">
        <v>1080404</v>
      </c>
    </row>
    <row r="1734" spans="1:25" x14ac:dyDescent="0.3">
      <c r="A1734" s="1">
        <v>42146.411435185182</v>
      </c>
      <c r="B1734" s="1">
        <v>42146.413310185184</v>
      </c>
      <c r="C1734" s="1">
        <v>42146.587523148148</v>
      </c>
      <c r="D1734" t="s">
        <v>40</v>
      </c>
      <c r="E1734" t="s">
        <v>4809</v>
      </c>
      <c r="F1734" t="s">
        <v>26</v>
      </c>
      <c r="H1734" t="s">
        <v>27</v>
      </c>
      <c r="I1734" t="s">
        <v>28</v>
      </c>
      <c r="L1734" t="s">
        <v>29</v>
      </c>
      <c r="M1734" t="s">
        <v>158</v>
      </c>
      <c r="N1734" s="2">
        <v>79103193182</v>
      </c>
      <c r="O1734" t="s">
        <v>32</v>
      </c>
      <c r="P1734" t="s">
        <v>44</v>
      </c>
      <c r="Q1734" t="s">
        <v>2570</v>
      </c>
      <c r="S1734" t="s">
        <v>2571</v>
      </c>
      <c r="U1734" t="s">
        <v>254</v>
      </c>
      <c r="V1734" t="s">
        <v>391</v>
      </c>
      <c r="W1734" t="s">
        <v>38</v>
      </c>
      <c r="X1734" t="s">
        <v>39</v>
      </c>
      <c r="Y1734">
        <v>1080404</v>
      </c>
    </row>
    <row r="1735" spans="1:25" x14ac:dyDescent="0.3">
      <c r="A1735" s="1">
        <v>42146.411435185182</v>
      </c>
      <c r="B1735" s="1">
        <v>42146.413310185184</v>
      </c>
      <c r="C1735" s="1">
        <v>42146.413900462961</v>
      </c>
      <c r="D1735" t="s">
        <v>42</v>
      </c>
      <c r="E1735" t="s">
        <v>4915</v>
      </c>
      <c r="F1735" t="s">
        <v>26</v>
      </c>
      <c r="H1735" t="s">
        <v>27</v>
      </c>
      <c r="I1735" t="s">
        <v>28</v>
      </c>
      <c r="L1735" t="s">
        <v>29</v>
      </c>
      <c r="M1735" t="s">
        <v>158</v>
      </c>
      <c r="N1735" s="2">
        <v>79103193182</v>
      </c>
      <c r="O1735" t="s">
        <v>32</v>
      </c>
      <c r="P1735" t="s">
        <v>44</v>
      </c>
      <c r="Q1735" t="s">
        <v>2570</v>
      </c>
      <c r="S1735" t="s">
        <v>2571</v>
      </c>
      <c r="U1735" t="s">
        <v>254</v>
      </c>
      <c r="V1735" t="s">
        <v>391</v>
      </c>
      <c r="W1735" t="s">
        <v>38</v>
      </c>
      <c r="X1735" t="s">
        <v>39</v>
      </c>
      <c r="Y1735">
        <v>1080404</v>
      </c>
    </row>
    <row r="1736" spans="1:25" x14ac:dyDescent="0.3">
      <c r="A1736" s="1">
        <v>42146.349791666667</v>
      </c>
      <c r="B1736" s="1">
        <v>42146.352210648147</v>
      </c>
      <c r="C1736" s="1">
        <v>42147.515810185185</v>
      </c>
      <c r="D1736" t="s">
        <v>42</v>
      </c>
      <c r="E1736" t="s">
        <v>4295</v>
      </c>
      <c r="F1736" t="s">
        <v>26</v>
      </c>
      <c r="H1736" t="s">
        <v>27</v>
      </c>
      <c r="I1736" t="s">
        <v>28</v>
      </c>
      <c r="L1736" t="s">
        <v>29</v>
      </c>
      <c r="M1736" t="s">
        <v>30</v>
      </c>
      <c r="N1736" t="s">
        <v>1751</v>
      </c>
      <c r="O1736" t="s">
        <v>32</v>
      </c>
      <c r="P1736" t="s">
        <v>33</v>
      </c>
      <c r="Q1736" t="s">
        <v>1752</v>
      </c>
      <c r="S1736" t="s">
        <v>1753</v>
      </c>
      <c r="U1736" t="s">
        <v>1754</v>
      </c>
      <c r="V1736" t="s">
        <v>59</v>
      </c>
      <c r="W1736" t="s">
        <v>38</v>
      </c>
      <c r="X1736" t="s">
        <v>39</v>
      </c>
      <c r="Y1736">
        <v>1080404</v>
      </c>
    </row>
    <row r="1737" spans="1:25" x14ac:dyDescent="0.3">
      <c r="A1737" s="1">
        <v>42146.110185185185</v>
      </c>
      <c r="B1737" s="1">
        <v>42146.111030092594</v>
      </c>
      <c r="C1737" s="1">
        <v>42148.503888888888</v>
      </c>
      <c r="D1737" t="s">
        <v>40</v>
      </c>
      <c r="E1737" t="s">
        <v>3857</v>
      </c>
      <c r="F1737" t="s">
        <v>26</v>
      </c>
      <c r="H1737" t="s">
        <v>27</v>
      </c>
      <c r="I1737" t="s">
        <v>28</v>
      </c>
      <c r="L1737" t="s">
        <v>1178</v>
      </c>
      <c r="M1737" t="s">
        <v>1179</v>
      </c>
      <c r="N1737" t="s">
        <v>1180</v>
      </c>
      <c r="O1737" t="s">
        <v>32</v>
      </c>
      <c r="P1737" t="s">
        <v>44</v>
      </c>
      <c r="Q1737" t="s">
        <v>1181</v>
      </c>
      <c r="S1737" t="s">
        <v>1182</v>
      </c>
      <c r="U1737" t="s">
        <v>1183</v>
      </c>
      <c r="V1737" t="s">
        <v>137</v>
      </c>
      <c r="W1737" t="s">
        <v>38</v>
      </c>
      <c r="X1737" t="s">
        <v>39</v>
      </c>
      <c r="Y1737">
        <v>1080404</v>
      </c>
    </row>
    <row r="1738" spans="1:25" x14ac:dyDescent="0.3">
      <c r="A1738" s="1">
        <v>42146.110185185185</v>
      </c>
      <c r="B1738" s="1">
        <v>42146.111030092594</v>
      </c>
      <c r="C1738" s="1">
        <v>42146.11347222222</v>
      </c>
      <c r="D1738" t="s">
        <v>42</v>
      </c>
      <c r="E1738" t="s">
        <v>5064</v>
      </c>
      <c r="F1738" t="s">
        <v>26</v>
      </c>
      <c r="H1738" t="s">
        <v>27</v>
      </c>
      <c r="I1738" t="s">
        <v>28</v>
      </c>
      <c r="L1738" t="s">
        <v>1178</v>
      </c>
      <c r="M1738" t="s">
        <v>1179</v>
      </c>
      <c r="N1738" t="s">
        <v>1180</v>
      </c>
      <c r="O1738" t="s">
        <v>32</v>
      </c>
      <c r="P1738" t="s">
        <v>44</v>
      </c>
      <c r="Q1738" t="s">
        <v>1181</v>
      </c>
      <c r="S1738" t="s">
        <v>1182</v>
      </c>
      <c r="U1738" t="s">
        <v>1183</v>
      </c>
      <c r="V1738" t="s">
        <v>137</v>
      </c>
      <c r="W1738" t="s">
        <v>38</v>
      </c>
      <c r="X1738" t="s">
        <v>39</v>
      </c>
      <c r="Y1738">
        <v>1080404</v>
      </c>
    </row>
    <row r="1739" spans="1:25" x14ac:dyDescent="0.3">
      <c r="A1739" s="1">
        <v>42148.017384259256</v>
      </c>
      <c r="B1739" s="1">
        <v>42148.017974537041</v>
      </c>
      <c r="C1739" s="1">
        <v>42148.020636574074</v>
      </c>
      <c r="D1739" t="s">
        <v>25</v>
      </c>
      <c r="E1739" t="s">
        <v>3925</v>
      </c>
      <c r="F1739" t="s">
        <v>26</v>
      </c>
      <c r="H1739" t="s">
        <v>27</v>
      </c>
      <c r="I1739" t="s">
        <v>28</v>
      </c>
      <c r="L1739" t="s">
        <v>29</v>
      </c>
      <c r="M1739" t="s">
        <v>30</v>
      </c>
      <c r="N1739" s="2">
        <v>141237126135</v>
      </c>
      <c r="O1739" t="s">
        <v>32</v>
      </c>
      <c r="P1739" t="s">
        <v>44</v>
      </c>
      <c r="Q1739" t="s">
        <v>1308</v>
      </c>
      <c r="S1739" t="s">
        <v>1309</v>
      </c>
      <c r="U1739" t="s">
        <v>1310</v>
      </c>
      <c r="V1739" t="s">
        <v>78</v>
      </c>
      <c r="W1739" t="s">
        <v>38</v>
      </c>
      <c r="X1739" t="s">
        <v>39</v>
      </c>
      <c r="Y1739">
        <v>1080404</v>
      </c>
    </row>
    <row r="1740" spans="1:25" x14ac:dyDescent="0.3">
      <c r="A1740" s="1">
        <v>42148.017384259256</v>
      </c>
      <c r="B1740" s="1">
        <v>42148.017974537041</v>
      </c>
      <c r="C1740" s="1">
        <v>42148.019699074073</v>
      </c>
      <c r="D1740" t="s">
        <v>42</v>
      </c>
      <c r="E1740" t="s">
        <v>3926</v>
      </c>
      <c r="F1740" t="s">
        <v>26</v>
      </c>
      <c r="H1740" t="s">
        <v>27</v>
      </c>
      <c r="I1740" t="s">
        <v>28</v>
      </c>
      <c r="L1740" t="s">
        <v>29</v>
      </c>
      <c r="M1740" t="s">
        <v>30</v>
      </c>
      <c r="N1740" s="2">
        <v>141237126135</v>
      </c>
      <c r="O1740" t="s">
        <v>32</v>
      </c>
      <c r="P1740" t="s">
        <v>44</v>
      </c>
      <c r="Q1740" t="s">
        <v>1308</v>
      </c>
      <c r="S1740" t="s">
        <v>1309</v>
      </c>
      <c r="U1740" t="s">
        <v>1310</v>
      </c>
      <c r="V1740" t="s">
        <v>78</v>
      </c>
      <c r="W1740" t="s">
        <v>38</v>
      </c>
      <c r="X1740" t="s">
        <v>39</v>
      </c>
      <c r="Y1740">
        <v>1080404</v>
      </c>
    </row>
    <row r="1741" spans="1:25" x14ac:dyDescent="0.3">
      <c r="A1741" s="1">
        <v>42146.323344907411</v>
      </c>
      <c r="B1741" s="1">
        <v>42146.392002314817</v>
      </c>
      <c r="C1741" s="1">
        <v>42147.814432870371</v>
      </c>
      <c r="D1741" t="s">
        <v>25</v>
      </c>
      <c r="E1741" t="s">
        <v>4127</v>
      </c>
      <c r="F1741" t="s">
        <v>26</v>
      </c>
      <c r="H1741" t="s">
        <v>27</v>
      </c>
      <c r="I1741" t="s">
        <v>28</v>
      </c>
      <c r="L1741" t="s">
        <v>29</v>
      </c>
      <c r="M1741" t="s">
        <v>30</v>
      </c>
      <c r="N1741" t="s">
        <v>1511</v>
      </c>
      <c r="O1741" t="s">
        <v>89</v>
      </c>
      <c r="P1741" t="s">
        <v>33</v>
      </c>
      <c r="Q1741" t="s">
        <v>1512</v>
      </c>
      <c r="S1741" t="s">
        <v>1513</v>
      </c>
      <c r="U1741" t="s">
        <v>1514</v>
      </c>
      <c r="V1741" t="s">
        <v>78</v>
      </c>
      <c r="W1741" t="s">
        <v>179</v>
      </c>
      <c r="X1741" t="s">
        <v>39</v>
      </c>
      <c r="Y1741">
        <v>1080404</v>
      </c>
    </row>
    <row r="1742" spans="1:25" x14ac:dyDescent="0.3">
      <c r="A1742" s="1">
        <v>42146.323344907411</v>
      </c>
      <c r="B1742" s="1">
        <v>42146.392002314817</v>
      </c>
      <c r="C1742" s="1">
        <v>42147.813148148147</v>
      </c>
      <c r="D1742" t="s">
        <v>40</v>
      </c>
      <c r="E1742" t="s">
        <v>4129</v>
      </c>
      <c r="F1742" t="s">
        <v>26</v>
      </c>
      <c r="H1742" t="s">
        <v>27</v>
      </c>
      <c r="I1742" t="s">
        <v>28</v>
      </c>
      <c r="L1742" t="s">
        <v>29</v>
      </c>
      <c r="M1742" t="s">
        <v>30</v>
      </c>
      <c r="N1742" t="s">
        <v>1511</v>
      </c>
      <c r="O1742" t="s">
        <v>89</v>
      </c>
      <c r="P1742" t="s">
        <v>33</v>
      </c>
      <c r="Q1742" t="s">
        <v>1512</v>
      </c>
      <c r="S1742" t="s">
        <v>1513</v>
      </c>
      <c r="U1742" t="s">
        <v>1514</v>
      </c>
      <c r="V1742" t="s">
        <v>78</v>
      </c>
      <c r="W1742" t="s">
        <v>179</v>
      </c>
      <c r="X1742" t="s">
        <v>39</v>
      </c>
      <c r="Y1742">
        <v>1080404</v>
      </c>
    </row>
    <row r="1743" spans="1:25" x14ac:dyDescent="0.3">
      <c r="A1743" s="1">
        <v>42146.323344907411</v>
      </c>
      <c r="B1743" s="1">
        <v>42146.392002314817</v>
      </c>
      <c r="C1743" s="1">
        <v>42146.392905092594</v>
      </c>
      <c r="D1743" t="s">
        <v>42</v>
      </c>
      <c r="E1743" t="s">
        <v>4922</v>
      </c>
      <c r="F1743" t="s">
        <v>26</v>
      </c>
      <c r="H1743" t="s">
        <v>27</v>
      </c>
      <c r="I1743" t="s">
        <v>28</v>
      </c>
      <c r="L1743" t="s">
        <v>29</v>
      </c>
      <c r="M1743" t="s">
        <v>30</v>
      </c>
      <c r="N1743" t="s">
        <v>2853</v>
      </c>
      <c r="O1743" t="s">
        <v>89</v>
      </c>
      <c r="P1743" t="s">
        <v>33</v>
      </c>
      <c r="Q1743" t="s">
        <v>1512</v>
      </c>
      <c r="S1743" t="s">
        <v>1513</v>
      </c>
      <c r="U1743" t="s">
        <v>1514</v>
      </c>
      <c r="V1743" t="s">
        <v>78</v>
      </c>
      <c r="W1743" t="s">
        <v>179</v>
      </c>
      <c r="X1743" t="s">
        <v>39</v>
      </c>
      <c r="Y1743">
        <v>1080404</v>
      </c>
    </row>
    <row r="1744" spans="1:25" x14ac:dyDescent="0.3">
      <c r="A1744" s="1">
        <v>42147.556932870371</v>
      </c>
      <c r="B1744" s="1">
        <v>42147.558368055557</v>
      </c>
      <c r="C1744" s="1">
        <v>42148.890590277777</v>
      </c>
      <c r="D1744" t="s">
        <v>40</v>
      </c>
      <c r="E1744" t="s">
        <v>3621</v>
      </c>
      <c r="F1744" t="s">
        <v>26</v>
      </c>
      <c r="H1744" t="s">
        <v>27</v>
      </c>
      <c r="I1744" t="s">
        <v>28</v>
      </c>
      <c r="L1744" t="s">
        <v>29</v>
      </c>
      <c r="M1744" t="s">
        <v>30</v>
      </c>
      <c r="N1744" t="s">
        <v>881</v>
      </c>
      <c r="O1744" t="s">
        <v>32</v>
      </c>
      <c r="P1744" t="s">
        <v>44</v>
      </c>
      <c r="Q1744" t="s">
        <v>882</v>
      </c>
      <c r="S1744" t="s">
        <v>883</v>
      </c>
      <c r="U1744" t="s">
        <v>884</v>
      </c>
      <c r="V1744" t="s">
        <v>78</v>
      </c>
      <c r="W1744" t="s">
        <v>38</v>
      </c>
      <c r="X1744" t="s">
        <v>39</v>
      </c>
      <c r="Y1744">
        <v>1080404</v>
      </c>
    </row>
    <row r="1745" spans="1:25" x14ac:dyDescent="0.3">
      <c r="A1745" s="1">
        <v>42147.556932870371</v>
      </c>
      <c r="B1745" s="1">
        <v>42147.558368055557</v>
      </c>
      <c r="C1745" s="1">
        <v>42147.559490740743</v>
      </c>
      <c r="D1745" t="s">
        <v>42</v>
      </c>
      <c r="E1745" t="s">
        <v>4262</v>
      </c>
      <c r="F1745" t="s">
        <v>26</v>
      </c>
      <c r="H1745" t="s">
        <v>27</v>
      </c>
      <c r="I1745" t="s">
        <v>28</v>
      </c>
      <c r="L1745" t="s">
        <v>29</v>
      </c>
      <c r="M1745" t="s">
        <v>30</v>
      </c>
      <c r="N1745" t="s">
        <v>1705</v>
      </c>
      <c r="O1745" t="s">
        <v>32</v>
      </c>
      <c r="P1745" t="s">
        <v>44</v>
      </c>
      <c r="Q1745" t="s">
        <v>882</v>
      </c>
      <c r="S1745" t="s">
        <v>883</v>
      </c>
      <c r="U1745" t="s">
        <v>884</v>
      </c>
      <c r="V1745" t="s">
        <v>78</v>
      </c>
      <c r="W1745" t="s">
        <v>38</v>
      </c>
      <c r="X1745" t="s">
        <v>39</v>
      </c>
      <c r="Y1745">
        <v>1080404</v>
      </c>
    </row>
    <row r="1746" spans="1:25" x14ac:dyDescent="0.3">
      <c r="A1746" s="1">
        <v>42146.581759259258</v>
      </c>
      <c r="B1746" s="1">
        <v>42146.582951388889</v>
      </c>
      <c r="C1746" s="1">
        <v>42146.583923611113</v>
      </c>
      <c r="D1746" t="s">
        <v>25</v>
      </c>
      <c r="E1746" t="s">
        <v>4812</v>
      </c>
      <c r="F1746" t="s">
        <v>26</v>
      </c>
      <c r="H1746" t="s">
        <v>27</v>
      </c>
      <c r="I1746" t="s">
        <v>28</v>
      </c>
      <c r="L1746" t="s">
        <v>29</v>
      </c>
      <c r="M1746" t="s">
        <v>30</v>
      </c>
      <c r="N1746" s="2">
        <v>46176176194</v>
      </c>
      <c r="O1746" t="s">
        <v>32</v>
      </c>
      <c r="P1746" t="s">
        <v>44</v>
      </c>
      <c r="Q1746" t="s">
        <v>2588</v>
      </c>
      <c r="S1746" t="s">
        <v>2589</v>
      </c>
      <c r="U1746" t="s">
        <v>2590</v>
      </c>
      <c r="V1746" t="s">
        <v>48</v>
      </c>
      <c r="W1746" t="s">
        <v>49</v>
      </c>
      <c r="X1746" t="s">
        <v>39</v>
      </c>
      <c r="Y1746">
        <v>1080404</v>
      </c>
    </row>
    <row r="1747" spans="1:25" x14ac:dyDescent="0.3">
      <c r="A1747" s="1">
        <v>42146.581759259258</v>
      </c>
      <c r="B1747" s="1">
        <v>42146.582951388889</v>
      </c>
      <c r="C1747" s="1">
        <v>42146.58357638889</v>
      </c>
      <c r="D1747" t="s">
        <v>42</v>
      </c>
      <c r="E1747" t="s">
        <v>4815</v>
      </c>
      <c r="F1747" t="s">
        <v>26</v>
      </c>
      <c r="H1747" t="s">
        <v>27</v>
      </c>
      <c r="I1747" t="s">
        <v>28</v>
      </c>
      <c r="L1747" t="s">
        <v>29</v>
      </c>
      <c r="M1747" t="s">
        <v>30</v>
      </c>
      <c r="N1747" s="2">
        <v>46176176194</v>
      </c>
      <c r="O1747" t="s">
        <v>32</v>
      </c>
      <c r="P1747" t="s">
        <v>44</v>
      </c>
      <c r="Q1747" t="s">
        <v>2588</v>
      </c>
      <c r="S1747" t="s">
        <v>2589</v>
      </c>
      <c r="U1747" t="s">
        <v>2590</v>
      </c>
      <c r="V1747" t="s">
        <v>48</v>
      </c>
      <c r="W1747" t="s">
        <v>49</v>
      </c>
      <c r="X1747" t="s">
        <v>39</v>
      </c>
      <c r="Y1747">
        <v>1080404</v>
      </c>
    </row>
    <row r="1748" spans="1:25" x14ac:dyDescent="0.3">
      <c r="A1748" s="1">
        <v>42149.048993055556</v>
      </c>
      <c r="B1748" s="1">
        <v>42149.052129629628</v>
      </c>
      <c r="C1748" s="1">
        <v>42149.054432870369</v>
      </c>
      <c r="D1748" t="s">
        <v>25</v>
      </c>
      <c r="E1748" t="s">
        <v>3531</v>
      </c>
      <c r="F1748" t="s">
        <v>26</v>
      </c>
      <c r="H1748" t="s">
        <v>27</v>
      </c>
      <c r="I1748" t="s">
        <v>28</v>
      </c>
      <c r="L1748" t="s">
        <v>29</v>
      </c>
      <c r="M1748" t="s">
        <v>30</v>
      </c>
      <c r="N1748" t="s">
        <v>730</v>
      </c>
      <c r="O1748" t="s">
        <v>32</v>
      </c>
      <c r="P1748" t="s">
        <v>44</v>
      </c>
      <c r="Q1748" t="s">
        <v>731</v>
      </c>
      <c r="S1748" t="s">
        <v>732</v>
      </c>
      <c r="U1748" t="s">
        <v>733</v>
      </c>
      <c r="V1748" t="s">
        <v>54</v>
      </c>
      <c r="W1748" t="s">
        <v>49</v>
      </c>
      <c r="X1748" t="s">
        <v>39</v>
      </c>
      <c r="Y1748">
        <v>1080404</v>
      </c>
    </row>
    <row r="1749" spans="1:25" x14ac:dyDescent="0.3">
      <c r="A1749" s="1">
        <v>42149.048993055556</v>
      </c>
      <c r="B1749" s="1">
        <v>42149.052129629628</v>
      </c>
      <c r="C1749" s="1">
        <v>42149.053078703706</v>
      </c>
      <c r="D1749" t="s">
        <v>42</v>
      </c>
      <c r="E1749" t="s">
        <v>3532</v>
      </c>
      <c r="F1749" t="s">
        <v>26</v>
      </c>
      <c r="H1749" t="s">
        <v>27</v>
      </c>
      <c r="I1749" t="s">
        <v>28</v>
      </c>
      <c r="L1749" t="s">
        <v>29</v>
      </c>
      <c r="M1749" t="s">
        <v>30</v>
      </c>
      <c r="N1749" t="s">
        <v>730</v>
      </c>
      <c r="O1749" t="s">
        <v>32</v>
      </c>
      <c r="P1749" t="s">
        <v>44</v>
      </c>
      <c r="Q1749" t="s">
        <v>731</v>
      </c>
      <c r="S1749" t="s">
        <v>732</v>
      </c>
      <c r="U1749" t="s">
        <v>733</v>
      </c>
      <c r="V1749" t="s">
        <v>54</v>
      </c>
      <c r="W1749" t="s">
        <v>49</v>
      </c>
      <c r="X1749" t="s">
        <v>39</v>
      </c>
      <c r="Y1749">
        <v>1080404</v>
      </c>
    </row>
    <row r="1750" spans="1:25" x14ac:dyDescent="0.3">
      <c r="A1750" s="1">
        <v>42147.875034722223</v>
      </c>
      <c r="B1750" s="1">
        <v>42147.877569444441</v>
      </c>
      <c r="C1750" s="1">
        <v>42147.878958333335</v>
      </c>
      <c r="D1750" t="s">
        <v>42</v>
      </c>
      <c r="E1750" t="s">
        <v>4068</v>
      </c>
      <c r="F1750" t="s">
        <v>26</v>
      </c>
      <c r="H1750" t="s">
        <v>27</v>
      </c>
      <c r="I1750" t="s">
        <v>28</v>
      </c>
      <c r="L1750" t="s">
        <v>1441</v>
      </c>
      <c r="M1750" t="s">
        <v>1442</v>
      </c>
      <c r="N1750" t="s">
        <v>1443</v>
      </c>
      <c r="O1750" t="s">
        <v>32</v>
      </c>
      <c r="P1750" t="s">
        <v>33</v>
      </c>
      <c r="Q1750" t="s">
        <v>1444</v>
      </c>
      <c r="S1750" t="s">
        <v>1445</v>
      </c>
      <c r="U1750" t="s">
        <v>136</v>
      </c>
      <c r="V1750" t="s">
        <v>37</v>
      </c>
      <c r="W1750" t="s">
        <v>355</v>
      </c>
      <c r="X1750" t="s">
        <v>39</v>
      </c>
      <c r="Y1750">
        <v>1080404</v>
      </c>
    </row>
    <row r="1751" spans="1:25" x14ac:dyDescent="0.3">
      <c r="A1751" s="1">
        <v>42146.896180555559</v>
      </c>
      <c r="B1751" s="1">
        <v>42147.080972222226</v>
      </c>
      <c r="C1751" s="1">
        <v>42147.63453703704</v>
      </c>
      <c r="D1751" t="s">
        <v>25</v>
      </c>
      <c r="E1751" t="s">
        <v>4225</v>
      </c>
      <c r="F1751" t="s">
        <v>26</v>
      </c>
      <c r="H1751" t="s">
        <v>27</v>
      </c>
      <c r="I1751" t="s">
        <v>28</v>
      </c>
      <c r="L1751" t="s">
        <v>29</v>
      </c>
      <c r="M1751" t="s">
        <v>30</v>
      </c>
      <c r="N1751" t="s">
        <v>1671</v>
      </c>
      <c r="O1751" t="s">
        <v>89</v>
      </c>
      <c r="P1751" t="s">
        <v>44</v>
      </c>
      <c r="Q1751" t="s">
        <v>1672</v>
      </c>
      <c r="S1751" t="s">
        <v>1673</v>
      </c>
      <c r="U1751" t="s">
        <v>1674</v>
      </c>
      <c r="V1751" t="s">
        <v>48</v>
      </c>
      <c r="W1751" t="s">
        <v>49</v>
      </c>
      <c r="X1751" t="s">
        <v>39</v>
      </c>
      <c r="Y1751">
        <v>1080404</v>
      </c>
    </row>
    <row r="1752" spans="1:25" x14ac:dyDescent="0.3">
      <c r="A1752" s="1">
        <v>42146.896180555559</v>
      </c>
      <c r="B1752" s="1">
        <v>42147.080972222226</v>
      </c>
      <c r="C1752" s="1">
        <v>42147.634039351855</v>
      </c>
      <c r="D1752" t="s">
        <v>40</v>
      </c>
      <c r="E1752" t="s">
        <v>4226</v>
      </c>
      <c r="F1752" t="s">
        <v>26</v>
      </c>
      <c r="H1752" t="s">
        <v>27</v>
      </c>
      <c r="I1752" t="s">
        <v>28</v>
      </c>
      <c r="L1752" t="s">
        <v>29</v>
      </c>
      <c r="M1752" t="s">
        <v>30</v>
      </c>
      <c r="N1752" t="s">
        <v>1671</v>
      </c>
      <c r="O1752" t="s">
        <v>89</v>
      </c>
      <c r="P1752" t="s">
        <v>44</v>
      </c>
      <c r="Q1752" t="s">
        <v>1672</v>
      </c>
      <c r="S1752" t="s">
        <v>1673</v>
      </c>
      <c r="U1752" t="s">
        <v>1674</v>
      </c>
      <c r="V1752" t="s">
        <v>48</v>
      </c>
      <c r="W1752" t="s">
        <v>49</v>
      </c>
      <c r="X1752" t="s">
        <v>39</v>
      </c>
      <c r="Y1752">
        <v>1080404</v>
      </c>
    </row>
    <row r="1753" spans="1:25" x14ac:dyDescent="0.3">
      <c r="A1753" s="1">
        <v>42146.896180555559</v>
      </c>
      <c r="B1753" s="1">
        <v>42147.080972222226</v>
      </c>
      <c r="C1753" s="1">
        <v>42147.084953703707</v>
      </c>
      <c r="D1753" t="s">
        <v>25</v>
      </c>
      <c r="E1753" t="s">
        <v>4225</v>
      </c>
      <c r="F1753" t="s">
        <v>26</v>
      </c>
      <c r="H1753" t="s">
        <v>27</v>
      </c>
      <c r="I1753" t="s">
        <v>28</v>
      </c>
      <c r="L1753" t="s">
        <v>29</v>
      </c>
      <c r="M1753" t="s">
        <v>30</v>
      </c>
      <c r="N1753" t="s">
        <v>1909</v>
      </c>
      <c r="O1753" t="s">
        <v>32</v>
      </c>
      <c r="P1753" t="s">
        <v>44</v>
      </c>
      <c r="Q1753" t="s">
        <v>1672</v>
      </c>
      <c r="S1753" t="s">
        <v>1673</v>
      </c>
      <c r="U1753" t="s">
        <v>1674</v>
      </c>
      <c r="V1753" t="s">
        <v>48</v>
      </c>
      <c r="W1753" t="s">
        <v>49</v>
      </c>
      <c r="X1753" t="s">
        <v>39</v>
      </c>
      <c r="Y1753">
        <v>1080404</v>
      </c>
    </row>
    <row r="1754" spans="1:25" x14ac:dyDescent="0.3">
      <c r="A1754" s="1">
        <v>42146.896180555559</v>
      </c>
      <c r="B1754" s="1">
        <v>42147.080972222226</v>
      </c>
      <c r="C1754" s="1">
        <v>42147.083958333336</v>
      </c>
      <c r="D1754" t="s">
        <v>25</v>
      </c>
      <c r="E1754" t="s">
        <v>4225</v>
      </c>
      <c r="F1754" t="s">
        <v>26</v>
      </c>
      <c r="H1754" t="s">
        <v>27</v>
      </c>
      <c r="I1754" t="s">
        <v>28</v>
      </c>
      <c r="L1754" t="s">
        <v>29</v>
      </c>
      <c r="M1754" t="s">
        <v>30</v>
      </c>
      <c r="N1754" t="s">
        <v>1909</v>
      </c>
      <c r="O1754" t="s">
        <v>32</v>
      </c>
      <c r="P1754" t="s">
        <v>44</v>
      </c>
      <c r="Q1754" t="s">
        <v>1672</v>
      </c>
      <c r="S1754" t="s">
        <v>1673</v>
      </c>
      <c r="U1754" t="s">
        <v>1674</v>
      </c>
      <c r="V1754" t="s">
        <v>48</v>
      </c>
      <c r="W1754" t="s">
        <v>49</v>
      </c>
      <c r="X1754" t="s">
        <v>39</v>
      </c>
      <c r="Y1754">
        <v>1080404</v>
      </c>
    </row>
    <row r="1755" spans="1:25" x14ac:dyDescent="0.3">
      <c r="A1755" s="1">
        <v>42146.896180555559</v>
      </c>
      <c r="B1755" s="1">
        <v>42147.080972222226</v>
      </c>
      <c r="C1755" s="1">
        <v>42147.083240740743</v>
      </c>
      <c r="D1755" t="s">
        <v>42</v>
      </c>
      <c r="E1755" t="s">
        <v>4377</v>
      </c>
      <c r="F1755" t="s">
        <v>26</v>
      </c>
      <c r="H1755" t="s">
        <v>27</v>
      </c>
      <c r="I1755" t="s">
        <v>28</v>
      </c>
      <c r="L1755" t="s">
        <v>29</v>
      </c>
      <c r="M1755" t="s">
        <v>30</v>
      </c>
      <c r="N1755" t="s">
        <v>1909</v>
      </c>
      <c r="O1755" t="s">
        <v>32</v>
      </c>
      <c r="P1755" t="s">
        <v>44</v>
      </c>
      <c r="Q1755" t="s">
        <v>1672</v>
      </c>
      <c r="S1755" t="s">
        <v>1673</v>
      </c>
      <c r="U1755" t="s">
        <v>1674</v>
      </c>
      <c r="V1755" t="s">
        <v>48</v>
      </c>
      <c r="W1755" t="s">
        <v>49</v>
      </c>
      <c r="X1755" t="s">
        <v>39</v>
      </c>
      <c r="Y1755">
        <v>1080404</v>
      </c>
    </row>
    <row r="1756" spans="1:25" x14ac:dyDescent="0.3">
      <c r="A1756" s="1">
        <v>42146.961446759262</v>
      </c>
      <c r="B1756" s="1">
        <v>42146.962418981479</v>
      </c>
      <c r="C1756" s="1">
        <v>42146.964085648149</v>
      </c>
      <c r="D1756" t="s">
        <v>42</v>
      </c>
      <c r="E1756" t="s">
        <v>4461</v>
      </c>
      <c r="F1756" t="s">
        <v>26</v>
      </c>
      <c r="H1756" t="s">
        <v>27</v>
      </c>
      <c r="I1756" t="s">
        <v>28</v>
      </c>
      <c r="L1756" t="s">
        <v>29</v>
      </c>
      <c r="M1756" t="s">
        <v>30</v>
      </c>
      <c r="N1756" t="s">
        <v>2037</v>
      </c>
      <c r="O1756" t="s">
        <v>32</v>
      </c>
      <c r="P1756" t="s">
        <v>44</v>
      </c>
      <c r="Q1756" t="s">
        <v>2038</v>
      </c>
      <c r="S1756" t="s">
        <v>2039</v>
      </c>
      <c r="U1756" t="s">
        <v>136</v>
      </c>
      <c r="V1756" t="s">
        <v>104</v>
      </c>
      <c r="W1756" t="s">
        <v>38</v>
      </c>
      <c r="X1756" t="s">
        <v>39</v>
      </c>
      <c r="Y1756">
        <v>1080404</v>
      </c>
    </row>
    <row r="1757" spans="1:25" x14ac:dyDescent="0.3">
      <c r="A1757" s="1">
        <v>42148.677164351851</v>
      </c>
      <c r="B1757" s="1">
        <v>42148.677256944444</v>
      </c>
      <c r="C1757" s="1">
        <v>42148.677256944444</v>
      </c>
      <c r="D1757" t="s">
        <v>40</v>
      </c>
      <c r="E1757" t="s">
        <v>3731</v>
      </c>
      <c r="F1757" t="s">
        <v>26</v>
      </c>
      <c r="H1757" t="s">
        <v>27</v>
      </c>
      <c r="I1757" t="s">
        <v>28</v>
      </c>
      <c r="L1757" t="s">
        <v>29</v>
      </c>
      <c r="M1757" t="s">
        <v>1040</v>
      </c>
      <c r="N1757" t="s">
        <v>1041</v>
      </c>
      <c r="O1757" t="s">
        <v>32</v>
      </c>
      <c r="P1757" t="s">
        <v>33</v>
      </c>
      <c r="Q1757" t="s">
        <v>1042</v>
      </c>
      <c r="S1757" t="s">
        <v>1043</v>
      </c>
      <c r="U1757" t="s">
        <v>1044</v>
      </c>
      <c r="V1757" t="s">
        <v>78</v>
      </c>
      <c r="W1757" t="s">
        <v>38</v>
      </c>
      <c r="X1757" t="s">
        <v>39</v>
      </c>
      <c r="Y1757">
        <v>1080404</v>
      </c>
    </row>
    <row r="1758" spans="1:25" x14ac:dyDescent="0.3">
      <c r="A1758" s="1">
        <v>42147.590868055559</v>
      </c>
      <c r="B1758" s="1">
        <v>42147.596261574072</v>
      </c>
      <c r="C1758" s="1">
        <v>42147.611354166664</v>
      </c>
      <c r="D1758" t="s">
        <v>40</v>
      </c>
      <c r="E1758" t="s">
        <v>4237</v>
      </c>
      <c r="F1758" t="s">
        <v>26</v>
      </c>
      <c r="H1758" t="s">
        <v>27</v>
      </c>
      <c r="I1758" t="s">
        <v>28</v>
      </c>
      <c r="L1758" t="s">
        <v>29</v>
      </c>
      <c r="M1758" t="s">
        <v>30</v>
      </c>
      <c r="N1758" s="2">
        <v>87203122208</v>
      </c>
      <c r="O1758" t="s">
        <v>32</v>
      </c>
      <c r="P1758" t="s">
        <v>44</v>
      </c>
      <c r="Q1758" t="s">
        <v>1686</v>
      </c>
      <c r="S1758" t="s">
        <v>1687</v>
      </c>
      <c r="U1758" t="s">
        <v>1688</v>
      </c>
      <c r="V1758" t="s">
        <v>48</v>
      </c>
      <c r="W1758" t="s">
        <v>49</v>
      </c>
      <c r="X1758" t="s">
        <v>39</v>
      </c>
      <c r="Y1758">
        <v>1080404</v>
      </c>
    </row>
    <row r="1759" spans="1:25" x14ac:dyDescent="0.3">
      <c r="A1759" s="1">
        <v>42147.590868055559</v>
      </c>
      <c r="B1759" s="1">
        <v>42147.596261574072</v>
      </c>
      <c r="C1759" s="1">
        <v>42147.597777777781</v>
      </c>
      <c r="D1759" t="s">
        <v>42</v>
      </c>
      <c r="E1759" t="s">
        <v>4251</v>
      </c>
      <c r="F1759" t="s">
        <v>26</v>
      </c>
      <c r="H1759" t="s">
        <v>27</v>
      </c>
      <c r="I1759" t="s">
        <v>28</v>
      </c>
      <c r="L1759" t="s">
        <v>29</v>
      </c>
      <c r="M1759" t="s">
        <v>30</v>
      </c>
      <c r="N1759" s="2">
        <v>87203122208</v>
      </c>
      <c r="O1759" t="s">
        <v>32</v>
      </c>
      <c r="P1759" t="s">
        <v>44</v>
      </c>
      <c r="Q1759" t="s">
        <v>1686</v>
      </c>
      <c r="S1759" t="s">
        <v>1687</v>
      </c>
      <c r="U1759" t="s">
        <v>1688</v>
      </c>
      <c r="V1759" t="s">
        <v>48</v>
      </c>
      <c r="W1759" t="s">
        <v>49</v>
      </c>
      <c r="X1759" t="s">
        <v>39</v>
      </c>
      <c r="Y1759">
        <v>1080404</v>
      </c>
    </row>
    <row r="1760" spans="1:25" x14ac:dyDescent="0.3">
      <c r="A1760" s="1">
        <v>42147.747083333335</v>
      </c>
      <c r="B1760" s="1">
        <v>42147.747685185182</v>
      </c>
      <c r="C1760" s="1">
        <v>42149.913587962961</v>
      </c>
      <c r="D1760" t="s">
        <v>40</v>
      </c>
      <c r="E1760" t="s">
        <v>3329</v>
      </c>
      <c r="F1760" t="s">
        <v>26</v>
      </c>
      <c r="H1760" t="s">
        <v>27</v>
      </c>
      <c r="I1760" t="s">
        <v>28</v>
      </c>
      <c r="L1760" t="s">
        <v>29</v>
      </c>
      <c r="M1760" t="s">
        <v>83</v>
      </c>
      <c r="N1760" t="s">
        <v>418</v>
      </c>
      <c r="O1760" t="s">
        <v>32</v>
      </c>
      <c r="P1760" t="s">
        <v>44</v>
      </c>
      <c r="Q1760" t="s">
        <v>419</v>
      </c>
      <c r="S1760" t="s">
        <v>420</v>
      </c>
      <c r="U1760" t="s">
        <v>421</v>
      </c>
      <c r="V1760" t="s">
        <v>78</v>
      </c>
      <c r="W1760" t="s">
        <v>38</v>
      </c>
      <c r="X1760" t="s">
        <v>39</v>
      </c>
      <c r="Y1760">
        <v>1080404</v>
      </c>
    </row>
    <row r="1761" spans="1:25" x14ac:dyDescent="0.3">
      <c r="A1761" s="1">
        <v>42147.747083333335</v>
      </c>
      <c r="B1761" s="1">
        <v>42147.747685185182</v>
      </c>
      <c r="C1761" s="1">
        <v>42147.749432870369</v>
      </c>
      <c r="D1761" t="s">
        <v>42</v>
      </c>
      <c r="E1761" t="s">
        <v>4164</v>
      </c>
      <c r="F1761" t="s">
        <v>26</v>
      </c>
      <c r="H1761" t="s">
        <v>27</v>
      </c>
      <c r="I1761" t="s">
        <v>28</v>
      </c>
      <c r="L1761" t="s">
        <v>29</v>
      </c>
      <c r="M1761" t="s">
        <v>1570</v>
      </c>
      <c r="N1761" s="2">
        <v>178128127133</v>
      </c>
      <c r="O1761" t="s">
        <v>32</v>
      </c>
      <c r="P1761" t="s">
        <v>44</v>
      </c>
      <c r="Q1761" t="s">
        <v>419</v>
      </c>
      <c r="S1761" t="s">
        <v>420</v>
      </c>
      <c r="U1761" t="s">
        <v>421</v>
      </c>
      <c r="V1761" t="s">
        <v>78</v>
      </c>
      <c r="W1761" t="s">
        <v>38</v>
      </c>
      <c r="X1761" t="s">
        <v>39</v>
      </c>
      <c r="Y1761">
        <v>1080404</v>
      </c>
    </row>
    <row r="1762" spans="1:25" x14ac:dyDescent="0.3">
      <c r="A1762" s="1">
        <v>42147.339039351849</v>
      </c>
      <c r="B1762" s="1">
        <v>42147.341898148145</v>
      </c>
      <c r="C1762" s="1">
        <v>42147.343564814815</v>
      </c>
      <c r="D1762" t="s">
        <v>42</v>
      </c>
      <c r="E1762" t="s">
        <v>4351</v>
      </c>
      <c r="F1762" t="s">
        <v>26</v>
      </c>
      <c r="H1762" t="s">
        <v>27</v>
      </c>
      <c r="I1762" t="s">
        <v>28</v>
      </c>
      <c r="L1762" t="s">
        <v>29</v>
      </c>
      <c r="M1762" t="s">
        <v>30</v>
      </c>
      <c r="N1762" t="s">
        <v>1858</v>
      </c>
      <c r="O1762" t="s">
        <v>32</v>
      </c>
      <c r="P1762" t="s">
        <v>1859</v>
      </c>
      <c r="Q1762" t="s">
        <v>1860</v>
      </c>
      <c r="S1762" t="s">
        <v>1861</v>
      </c>
      <c r="U1762" t="s">
        <v>842</v>
      </c>
      <c r="V1762" t="s">
        <v>104</v>
      </c>
      <c r="W1762" t="s">
        <v>179</v>
      </c>
      <c r="X1762" t="s">
        <v>39</v>
      </c>
      <c r="Y1762">
        <v>1080404</v>
      </c>
    </row>
    <row r="1763" spans="1:25" x14ac:dyDescent="0.3">
      <c r="A1763" s="1">
        <v>42146.60732638889</v>
      </c>
      <c r="B1763" s="1">
        <v>42146.607453703706</v>
      </c>
      <c r="C1763" s="1">
        <v>42146.728819444441</v>
      </c>
      <c r="D1763" t="s">
        <v>40</v>
      </c>
      <c r="E1763" t="s">
        <v>4657</v>
      </c>
      <c r="F1763" t="s">
        <v>26</v>
      </c>
      <c r="H1763" t="s">
        <v>27</v>
      </c>
      <c r="I1763" t="s">
        <v>28</v>
      </c>
      <c r="L1763" t="s">
        <v>29</v>
      </c>
      <c r="M1763" t="s">
        <v>83</v>
      </c>
      <c r="N1763" t="s">
        <v>2341</v>
      </c>
      <c r="O1763" t="s">
        <v>32</v>
      </c>
      <c r="P1763" t="s">
        <v>44</v>
      </c>
      <c r="Q1763" t="s">
        <v>2342</v>
      </c>
      <c r="S1763" t="s">
        <v>2343</v>
      </c>
      <c r="U1763" t="s">
        <v>2344</v>
      </c>
      <c r="V1763" t="s">
        <v>54</v>
      </c>
      <c r="W1763" t="s">
        <v>38</v>
      </c>
      <c r="X1763" t="s">
        <v>39</v>
      </c>
      <c r="Y1763">
        <v>1080404</v>
      </c>
    </row>
    <row r="1764" spans="1:25" x14ac:dyDescent="0.3">
      <c r="A1764" s="1">
        <v>42146.60732638889</v>
      </c>
      <c r="B1764" s="1">
        <v>42146.607453703706</v>
      </c>
      <c r="C1764" s="1">
        <v>42146.607557870368</v>
      </c>
      <c r="D1764" t="s">
        <v>25</v>
      </c>
      <c r="E1764" t="s">
        <v>4792</v>
      </c>
      <c r="F1764" t="s">
        <v>26</v>
      </c>
      <c r="H1764" t="s">
        <v>27</v>
      </c>
      <c r="I1764" t="s">
        <v>28</v>
      </c>
      <c r="L1764" t="s">
        <v>29</v>
      </c>
      <c r="M1764" t="s">
        <v>83</v>
      </c>
      <c r="N1764" t="s">
        <v>2543</v>
      </c>
      <c r="O1764" t="s">
        <v>32</v>
      </c>
      <c r="P1764" t="s">
        <v>44</v>
      </c>
      <c r="Q1764" t="s">
        <v>2342</v>
      </c>
      <c r="S1764" t="s">
        <v>2343</v>
      </c>
      <c r="U1764" t="s">
        <v>2344</v>
      </c>
      <c r="V1764" t="s">
        <v>54</v>
      </c>
      <c r="W1764" t="s">
        <v>38</v>
      </c>
      <c r="X1764" t="s">
        <v>39</v>
      </c>
      <c r="Y1764">
        <v>1080404</v>
      </c>
    </row>
    <row r="1765" spans="1:25" x14ac:dyDescent="0.3">
      <c r="A1765" s="1">
        <v>42146.60732638889</v>
      </c>
      <c r="B1765" s="1">
        <v>42146.607453703706</v>
      </c>
      <c r="C1765" s="1">
        <v>42146.607465277775</v>
      </c>
      <c r="D1765" t="s">
        <v>40</v>
      </c>
      <c r="E1765" t="s">
        <v>4657</v>
      </c>
      <c r="F1765" t="s">
        <v>26</v>
      </c>
      <c r="H1765" t="s">
        <v>27</v>
      </c>
      <c r="I1765" t="s">
        <v>28</v>
      </c>
      <c r="L1765" t="s">
        <v>29</v>
      </c>
      <c r="M1765" t="s">
        <v>83</v>
      </c>
      <c r="N1765" t="s">
        <v>2543</v>
      </c>
      <c r="O1765" t="s">
        <v>32</v>
      </c>
      <c r="P1765" t="s">
        <v>44</v>
      </c>
      <c r="Q1765" t="s">
        <v>2342</v>
      </c>
      <c r="S1765" t="s">
        <v>2343</v>
      </c>
      <c r="U1765" t="s">
        <v>2344</v>
      </c>
      <c r="V1765" t="s">
        <v>54</v>
      </c>
      <c r="W1765" t="s">
        <v>38</v>
      </c>
      <c r="X1765" t="s">
        <v>39</v>
      </c>
      <c r="Y1765">
        <v>1080404</v>
      </c>
    </row>
    <row r="1766" spans="1:25" x14ac:dyDescent="0.3">
      <c r="A1766" s="1">
        <v>42150.351759259262</v>
      </c>
      <c r="B1766" s="1">
        <v>42150.352060185185</v>
      </c>
      <c r="C1766" s="1">
        <v>42150.546365740738</v>
      </c>
      <c r="D1766" t="s">
        <v>40</v>
      </c>
      <c r="E1766" t="s">
        <v>3177</v>
      </c>
      <c r="F1766" t="s">
        <v>26</v>
      </c>
      <c r="H1766" t="s">
        <v>27</v>
      </c>
      <c r="I1766" t="s">
        <v>28</v>
      </c>
      <c r="L1766" t="s">
        <v>29</v>
      </c>
      <c r="M1766" t="s">
        <v>30</v>
      </c>
      <c r="N1766" s="2">
        <v>79166117162</v>
      </c>
      <c r="O1766" t="s">
        <v>32</v>
      </c>
      <c r="P1766" t="s">
        <v>44</v>
      </c>
      <c r="Q1766" t="s">
        <v>198</v>
      </c>
      <c r="S1766" t="s">
        <v>199</v>
      </c>
      <c r="U1766" t="s">
        <v>200</v>
      </c>
      <c r="V1766" t="s">
        <v>104</v>
      </c>
      <c r="W1766" t="s">
        <v>38</v>
      </c>
      <c r="X1766" t="s">
        <v>39</v>
      </c>
      <c r="Y1766">
        <v>1080404</v>
      </c>
    </row>
    <row r="1767" spans="1:25" x14ac:dyDescent="0.3">
      <c r="A1767" s="1">
        <v>42150.351759259262</v>
      </c>
      <c r="B1767" s="1">
        <v>42150.352060185185</v>
      </c>
      <c r="C1767" s="1">
        <v>42150.353414351855</v>
      </c>
      <c r="D1767" t="s">
        <v>42</v>
      </c>
      <c r="E1767" t="s">
        <v>3231</v>
      </c>
      <c r="F1767" t="s">
        <v>26</v>
      </c>
      <c r="H1767" t="s">
        <v>27</v>
      </c>
      <c r="I1767" t="s">
        <v>28</v>
      </c>
      <c r="L1767" t="s">
        <v>29</v>
      </c>
      <c r="M1767" t="s">
        <v>30</v>
      </c>
      <c r="N1767" s="2">
        <v>79166117162</v>
      </c>
      <c r="O1767" t="s">
        <v>32</v>
      </c>
      <c r="P1767" t="s">
        <v>44</v>
      </c>
      <c r="Q1767" t="s">
        <v>198</v>
      </c>
      <c r="S1767" t="s">
        <v>199</v>
      </c>
      <c r="U1767" t="s">
        <v>200</v>
      </c>
      <c r="V1767" t="s">
        <v>104</v>
      </c>
      <c r="W1767" t="s">
        <v>38</v>
      </c>
      <c r="X1767" t="s">
        <v>39</v>
      </c>
      <c r="Y1767">
        <v>1080404</v>
      </c>
    </row>
    <row r="1768" spans="1:25" x14ac:dyDescent="0.3">
      <c r="A1768" s="1">
        <v>42146.885300925926</v>
      </c>
      <c r="B1768" s="1">
        <v>42146.885451388887</v>
      </c>
      <c r="C1768" s="1">
        <v>42148.556273148148</v>
      </c>
      <c r="D1768" t="s">
        <v>93</v>
      </c>
      <c r="E1768" t="s">
        <v>3805</v>
      </c>
      <c r="F1768" t="s">
        <v>26</v>
      </c>
      <c r="H1768" t="s">
        <v>27</v>
      </c>
      <c r="I1768" t="s">
        <v>28</v>
      </c>
      <c r="L1768" t="s">
        <v>29</v>
      </c>
      <c r="M1768" t="s">
        <v>30</v>
      </c>
      <c r="N1768" t="s">
        <v>1128</v>
      </c>
      <c r="O1768" t="s">
        <v>32</v>
      </c>
      <c r="P1768" t="s">
        <v>44</v>
      </c>
      <c r="Q1768" t="s">
        <v>1129</v>
      </c>
      <c r="S1768" t="s">
        <v>1130</v>
      </c>
      <c r="U1768" t="s">
        <v>1131</v>
      </c>
      <c r="V1768" t="s">
        <v>104</v>
      </c>
      <c r="W1768" t="s">
        <v>38</v>
      </c>
      <c r="X1768" t="s">
        <v>39</v>
      </c>
      <c r="Y1768">
        <v>1080404</v>
      </c>
    </row>
    <row r="1769" spans="1:25" x14ac:dyDescent="0.3">
      <c r="A1769" s="1">
        <v>42146.885300925926</v>
      </c>
      <c r="B1769" s="1">
        <v>42146.885451388887</v>
      </c>
      <c r="C1769" s="1">
        <v>42148.556030092594</v>
      </c>
      <c r="D1769" t="s">
        <v>94</v>
      </c>
      <c r="E1769" t="s">
        <v>3808</v>
      </c>
      <c r="F1769" t="s">
        <v>26</v>
      </c>
      <c r="H1769" t="s">
        <v>27</v>
      </c>
      <c r="I1769" t="s">
        <v>28</v>
      </c>
      <c r="L1769" t="s">
        <v>29</v>
      </c>
      <c r="M1769" t="s">
        <v>30</v>
      </c>
      <c r="N1769" t="s">
        <v>1128</v>
      </c>
      <c r="O1769" t="s">
        <v>32</v>
      </c>
      <c r="P1769" t="s">
        <v>44</v>
      </c>
      <c r="Q1769" t="s">
        <v>1129</v>
      </c>
      <c r="S1769" t="s">
        <v>1130</v>
      </c>
      <c r="U1769" t="s">
        <v>1131</v>
      </c>
      <c r="V1769" t="s">
        <v>104</v>
      </c>
      <c r="W1769" t="s">
        <v>38</v>
      </c>
      <c r="X1769" t="s">
        <v>39</v>
      </c>
      <c r="Y1769">
        <v>1080404</v>
      </c>
    </row>
    <row r="1770" spans="1:25" x14ac:dyDescent="0.3">
      <c r="A1770" s="1">
        <v>42146.885300925926</v>
      </c>
      <c r="B1770" s="1">
        <v>42146.885451388887</v>
      </c>
      <c r="C1770" s="1">
        <v>42148.556006944447</v>
      </c>
      <c r="D1770" t="s">
        <v>94</v>
      </c>
      <c r="E1770" t="s">
        <v>3809</v>
      </c>
      <c r="F1770" t="s">
        <v>26</v>
      </c>
      <c r="H1770" t="s">
        <v>27</v>
      </c>
      <c r="I1770" t="s">
        <v>28</v>
      </c>
      <c r="L1770" t="s">
        <v>29</v>
      </c>
      <c r="M1770" t="s">
        <v>30</v>
      </c>
      <c r="N1770" t="s">
        <v>1128</v>
      </c>
      <c r="O1770" t="s">
        <v>32</v>
      </c>
      <c r="P1770" t="s">
        <v>44</v>
      </c>
      <c r="Q1770" t="s">
        <v>1129</v>
      </c>
      <c r="S1770" t="s">
        <v>1130</v>
      </c>
      <c r="U1770" t="s">
        <v>1131</v>
      </c>
      <c r="V1770" t="s">
        <v>104</v>
      </c>
      <c r="W1770" t="s">
        <v>38</v>
      </c>
      <c r="X1770" t="s">
        <v>39</v>
      </c>
      <c r="Y1770">
        <v>1080404</v>
      </c>
    </row>
    <row r="1771" spans="1:25" x14ac:dyDescent="0.3">
      <c r="A1771" s="1">
        <v>42146.885300925926</v>
      </c>
      <c r="B1771" s="1">
        <v>42146.885451388887</v>
      </c>
      <c r="C1771" s="1">
        <v>42148.555208333331</v>
      </c>
      <c r="D1771" t="s">
        <v>25</v>
      </c>
      <c r="E1771" t="s">
        <v>3810</v>
      </c>
      <c r="F1771" t="s">
        <v>26</v>
      </c>
      <c r="H1771" t="s">
        <v>27</v>
      </c>
      <c r="I1771" t="s">
        <v>28</v>
      </c>
      <c r="L1771" t="s">
        <v>29</v>
      </c>
      <c r="M1771" t="s">
        <v>30</v>
      </c>
      <c r="N1771" t="s">
        <v>1128</v>
      </c>
      <c r="O1771" t="s">
        <v>32</v>
      </c>
      <c r="P1771" t="s">
        <v>44</v>
      </c>
      <c r="Q1771" t="s">
        <v>1129</v>
      </c>
      <c r="S1771" t="s">
        <v>1130</v>
      </c>
      <c r="U1771" t="s">
        <v>1131</v>
      </c>
      <c r="V1771" t="s">
        <v>104</v>
      </c>
      <c r="W1771" t="s">
        <v>38</v>
      </c>
      <c r="X1771" t="s">
        <v>39</v>
      </c>
      <c r="Y1771">
        <v>1080404</v>
      </c>
    </row>
    <row r="1772" spans="1:25" x14ac:dyDescent="0.3">
      <c r="A1772" s="1">
        <v>42146.885300925926</v>
      </c>
      <c r="B1772" s="1">
        <v>42146.885451388887</v>
      </c>
      <c r="C1772" s="1">
        <v>42148.555069444446</v>
      </c>
      <c r="D1772" t="s">
        <v>25</v>
      </c>
      <c r="E1772" t="s">
        <v>3813</v>
      </c>
      <c r="F1772" t="s">
        <v>26</v>
      </c>
      <c r="H1772" t="s">
        <v>27</v>
      </c>
      <c r="I1772" t="s">
        <v>28</v>
      </c>
      <c r="L1772" t="s">
        <v>29</v>
      </c>
      <c r="M1772" t="s">
        <v>30</v>
      </c>
      <c r="N1772" t="s">
        <v>1128</v>
      </c>
      <c r="O1772" t="s">
        <v>32</v>
      </c>
      <c r="P1772" t="s">
        <v>44</v>
      </c>
      <c r="Q1772" t="s">
        <v>1129</v>
      </c>
      <c r="S1772" t="s">
        <v>1130</v>
      </c>
      <c r="U1772" t="s">
        <v>1131</v>
      </c>
      <c r="V1772" t="s">
        <v>104</v>
      </c>
      <c r="W1772" t="s">
        <v>38</v>
      </c>
      <c r="X1772" t="s">
        <v>39</v>
      </c>
      <c r="Y1772">
        <v>1080404</v>
      </c>
    </row>
    <row r="1773" spans="1:25" x14ac:dyDescent="0.3">
      <c r="A1773" s="1">
        <v>42146.885300925926</v>
      </c>
      <c r="B1773" s="1">
        <v>42146.885451388887</v>
      </c>
      <c r="C1773" s="1">
        <v>42148.554976851854</v>
      </c>
      <c r="D1773" t="s">
        <v>40</v>
      </c>
      <c r="E1773" t="s">
        <v>3815</v>
      </c>
      <c r="F1773" t="s">
        <v>26</v>
      </c>
      <c r="H1773" t="s">
        <v>27</v>
      </c>
      <c r="I1773" t="s">
        <v>28</v>
      </c>
      <c r="L1773" t="s">
        <v>29</v>
      </c>
      <c r="M1773" t="s">
        <v>30</v>
      </c>
      <c r="N1773" t="s">
        <v>1128</v>
      </c>
      <c r="O1773" t="s">
        <v>32</v>
      </c>
      <c r="P1773" t="s">
        <v>44</v>
      </c>
      <c r="Q1773" t="s">
        <v>1129</v>
      </c>
      <c r="S1773" t="s">
        <v>1130</v>
      </c>
      <c r="U1773" t="s">
        <v>1131</v>
      </c>
      <c r="V1773" t="s">
        <v>104</v>
      </c>
      <c r="W1773" t="s">
        <v>38</v>
      </c>
      <c r="X1773" t="s">
        <v>39</v>
      </c>
      <c r="Y1773">
        <v>1080404</v>
      </c>
    </row>
    <row r="1774" spans="1:25" x14ac:dyDescent="0.3">
      <c r="A1774" s="1">
        <v>42146.885300925926</v>
      </c>
      <c r="B1774" s="1">
        <v>42146.885451388887</v>
      </c>
      <c r="C1774" s="1">
        <v>42146.885474537034</v>
      </c>
      <c r="D1774" t="s">
        <v>40</v>
      </c>
      <c r="E1774" t="s">
        <v>3815</v>
      </c>
      <c r="F1774" t="s">
        <v>26</v>
      </c>
      <c r="H1774" t="s">
        <v>27</v>
      </c>
      <c r="I1774" t="s">
        <v>28</v>
      </c>
      <c r="L1774" t="s">
        <v>29</v>
      </c>
      <c r="M1774" t="s">
        <v>30</v>
      </c>
      <c r="N1774" t="s">
        <v>1128</v>
      </c>
      <c r="O1774" t="s">
        <v>32</v>
      </c>
      <c r="P1774" t="s">
        <v>44</v>
      </c>
      <c r="Q1774" t="s">
        <v>1129</v>
      </c>
      <c r="S1774" t="s">
        <v>1130</v>
      </c>
      <c r="U1774" t="s">
        <v>1131</v>
      </c>
      <c r="V1774" t="s">
        <v>104</v>
      </c>
      <c r="W1774" t="s">
        <v>38</v>
      </c>
      <c r="X1774" t="s">
        <v>39</v>
      </c>
      <c r="Y1774">
        <v>1080404</v>
      </c>
    </row>
    <row r="1775" spans="1:25" x14ac:dyDescent="0.3">
      <c r="A1775" s="1">
        <v>42146.320729166669</v>
      </c>
      <c r="B1775" s="1">
        <v>42146.32234953704</v>
      </c>
      <c r="C1775" s="1">
        <v>42146.322835648149</v>
      </c>
      <c r="D1775" t="s">
        <v>25</v>
      </c>
      <c r="E1775" t="s">
        <v>4952</v>
      </c>
      <c r="F1775" t="s">
        <v>26</v>
      </c>
      <c r="H1775" t="s">
        <v>27</v>
      </c>
      <c r="I1775" t="s">
        <v>28</v>
      </c>
      <c r="L1775" t="s">
        <v>29</v>
      </c>
      <c r="M1775" t="s">
        <v>30</v>
      </c>
      <c r="N1775" t="s">
        <v>2910</v>
      </c>
      <c r="O1775" t="s">
        <v>32</v>
      </c>
      <c r="P1775" t="s">
        <v>33</v>
      </c>
      <c r="Q1775" t="s">
        <v>2911</v>
      </c>
      <c r="S1775" t="s">
        <v>2912</v>
      </c>
      <c r="U1775" t="s">
        <v>421</v>
      </c>
      <c r="V1775" t="s">
        <v>104</v>
      </c>
      <c r="W1775" t="s">
        <v>38</v>
      </c>
      <c r="X1775" t="s">
        <v>39</v>
      </c>
      <c r="Y1775">
        <v>1080404</v>
      </c>
    </row>
    <row r="1776" spans="1:25" x14ac:dyDescent="0.3">
      <c r="A1776" s="1">
        <v>42146.320729166669</v>
      </c>
      <c r="B1776" s="1">
        <v>42146.32234953704</v>
      </c>
      <c r="C1776" s="1">
        <v>42146.32267361111</v>
      </c>
      <c r="D1776" t="s">
        <v>40</v>
      </c>
      <c r="E1776" t="s">
        <v>4953</v>
      </c>
      <c r="F1776" t="s">
        <v>26</v>
      </c>
      <c r="H1776" t="s">
        <v>27</v>
      </c>
      <c r="I1776" t="s">
        <v>28</v>
      </c>
      <c r="L1776" t="s">
        <v>29</v>
      </c>
      <c r="M1776" t="s">
        <v>30</v>
      </c>
      <c r="N1776" t="s">
        <v>2910</v>
      </c>
      <c r="O1776" t="s">
        <v>32</v>
      </c>
      <c r="P1776" t="s">
        <v>33</v>
      </c>
      <c r="Q1776" t="s">
        <v>2911</v>
      </c>
      <c r="S1776" t="s">
        <v>2912</v>
      </c>
      <c r="U1776" t="s">
        <v>421</v>
      </c>
      <c r="V1776" t="s">
        <v>104</v>
      </c>
      <c r="W1776" t="s">
        <v>38</v>
      </c>
      <c r="X1776" t="s">
        <v>39</v>
      </c>
      <c r="Y1776">
        <v>1080404</v>
      </c>
    </row>
    <row r="1777" spans="1:25" x14ac:dyDescent="0.3">
      <c r="A1777" s="1">
        <v>42148.949849537035</v>
      </c>
      <c r="B1777" s="1">
        <v>42148.950011574074</v>
      </c>
      <c r="C1777" s="1">
        <v>42148.95003472222</v>
      </c>
      <c r="D1777" t="s">
        <v>40</v>
      </c>
      <c r="E1777" t="s">
        <v>3574</v>
      </c>
      <c r="F1777" t="s">
        <v>26</v>
      </c>
      <c r="H1777" t="s">
        <v>27</v>
      </c>
      <c r="I1777" t="s">
        <v>28</v>
      </c>
      <c r="L1777" t="s">
        <v>29</v>
      </c>
      <c r="M1777" t="s">
        <v>30</v>
      </c>
      <c r="N1777" s="2">
        <v>31152144152</v>
      </c>
      <c r="O1777" t="s">
        <v>89</v>
      </c>
      <c r="P1777" t="s">
        <v>44</v>
      </c>
      <c r="Q1777" t="s">
        <v>814</v>
      </c>
      <c r="S1777" t="s">
        <v>815</v>
      </c>
      <c r="U1777" t="s">
        <v>816</v>
      </c>
      <c r="V1777" t="s">
        <v>104</v>
      </c>
      <c r="W1777" t="s">
        <v>49</v>
      </c>
      <c r="X1777" t="s">
        <v>39</v>
      </c>
      <c r="Y1777">
        <v>1080404</v>
      </c>
    </row>
    <row r="1778" spans="1:25" x14ac:dyDescent="0.3">
      <c r="A1778" s="1">
        <v>42146.391469907408</v>
      </c>
      <c r="B1778" s="1">
        <v>42146.395150462966</v>
      </c>
      <c r="C1778" s="1">
        <v>42150.609432870369</v>
      </c>
      <c r="D1778" t="s">
        <v>25</v>
      </c>
      <c r="E1778" t="s">
        <v>3152</v>
      </c>
      <c r="F1778" t="s">
        <v>26</v>
      </c>
      <c r="H1778" t="s">
        <v>27</v>
      </c>
      <c r="I1778" t="s">
        <v>28</v>
      </c>
      <c r="L1778" t="s">
        <v>29</v>
      </c>
      <c r="M1778" t="s">
        <v>30</v>
      </c>
      <c r="N1778" t="s">
        <v>167</v>
      </c>
      <c r="O1778" t="s">
        <v>32</v>
      </c>
      <c r="P1778" t="s">
        <v>44</v>
      </c>
      <c r="Q1778" t="s">
        <v>168</v>
      </c>
      <c r="S1778" t="s">
        <v>169</v>
      </c>
      <c r="U1778" t="s">
        <v>170</v>
      </c>
      <c r="V1778" t="s">
        <v>128</v>
      </c>
      <c r="W1778" t="s">
        <v>38</v>
      </c>
      <c r="X1778" t="s">
        <v>39</v>
      </c>
      <c r="Y1778">
        <v>1080404</v>
      </c>
    </row>
    <row r="1779" spans="1:25" x14ac:dyDescent="0.3">
      <c r="A1779" s="1">
        <v>42146.391469907408</v>
      </c>
      <c r="B1779" s="1">
        <v>42146.395150462966</v>
      </c>
      <c r="C1779" s="1">
        <v>42150.609375</v>
      </c>
      <c r="D1779" t="s">
        <v>25</v>
      </c>
      <c r="E1779" t="s">
        <v>3153</v>
      </c>
      <c r="F1779" t="s">
        <v>26</v>
      </c>
      <c r="H1779" t="s">
        <v>27</v>
      </c>
      <c r="I1779" t="s">
        <v>28</v>
      </c>
      <c r="L1779" t="s">
        <v>29</v>
      </c>
      <c r="M1779" t="s">
        <v>30</v>
      </c>
      <c r="N1779" t="s">
        <v>167</v>
      </c>
      <c r="O1779" t="s">
        <v>32</v>
      </c>
      <c r="P1779" t="s">
        <v>44</v>
      </c>
      <c r="Q1779" t="s">
        <v>168</v>
      </c>
      <c r="S1779" t="s">
        <v>169</v>
      </c>
      <c r="U1779" t="s">
        <v>170</v>
      </c>
      <c r="V1779" t="s">
        <v>128</v>
      </c>
      <c r="W1779" t="s">
        <v>38</v>
      </c>
      <c r="X1779" t="s">
        <v>39</v>
      </c>
      <c r="Y1779">
        <v>1080404</v>
      </c>
    </row>
    <row r="1780" spans="1:25" x14ac:dyDescent="0.3">
      <c r="A1780" s="1">
        <v>42146.391469907408</v>
      </c>
      <c r="B1780" s="1">
        <v>42146.395150462966</v>
      </c>
      <c r="C1780" s="1">
        <v>42150.609317129631</v>
      </c>
      <c r="D1780" t="s">
        <v>40</v>
      </c>
      <c r="E1780" t="s">
        <v>3154</v>
      </c>
      <c r="F1780" t="s">
        <v>26</v>
      </c>
      <c r="H1780" t="s">
        <v>27</v>
      </c>
      <c r="I1780" t="s">
        <v>28</v>
      </c>
      <c r="L1780" t="s">
        <v>29</v>
      </c>
      <c r="M1780" t="s">
        <v>30</v>
      </c>
      <c r="N1780" t="s">
        <v>167</v>
      </c>
      <c r="O1780" t="s">
        <v>32</v>
      </c>
      <c r="P1780" t="s">
        <v>44</v>
      </c>
      <c r="Q1780" t="s">
        <v>168</v>
      </c>
      <c r="S1780" t="s">
        <v>169</v>
      </c>
      <c r="U1780" t="s">
        <v>170</v>
      </c>
      <c r="V1780" t="s">
        <v>128</v>
      </c>
      <c r="W1780" t="s">
        <v>38</v>
      </c>
      <c r="X1780" t="s">
        <v>39</v>
      </c>
      <c r="Y1780">
        <v>1080404</v>
      </c>
    </row>
    <row r="1781" spans="1:25" x14ac:dyDescent="0.3">
      <c r="A1781" s="1">
        <v>42146.391469907408</v>
      </c>
      <c r="B1781" s="1">
        <v>42146.395150462966</v>
      </c>
      <c r="C1781" s="1">
        <v>42149.628240740742</v>
      </c>
      <c r="D1781" t="s">
        <v>40</v>
      </c>
      <c r="E1781" t="s">
        <v>3154</v>
      </c>
      <c r="F1781" t="s">
        <v>26</v>
      </c>
      <c r="H1781" t="s">
        <v>27</v>
      </c>
      <c r="I1781" t="s">
        <v>28</v>
      </c>
      <c r="L1781" t="s">
        <v>29</v>
      </c>
      <c r="M1781" t="s">
        <v>30</v>
      </c>
      <c r="N1781" t="s">
        <v>167</v>
      </c>
      <c r="O1781" t="s">
        <v>32</v>
      </c>
      <c r="P1781" t="s">
        <v>44</v>
      </c>
      <c r="Q1781" t="s">
        <v>168</v>
      </c>
      <c r="S1781" t="s">
        <v>169</v>
      </c>
      <c r="U1781" t="s">
        <v>170</v>
      </c>
      <c r="V1781" t="s">
        <v>128</v>
      </c>
      <c r="W1781" t="s">
        <v>38</v>
      </c>
      <c r="X1781" t="s">
        <v>39</v>
      </c>
      <c r="Y1781">
        <v>1080404</v>
      </c>
    </row>
    <row r="1782" spans="1:25" x14ac:dyDescent="0.3">
      <c r="A1782" s="1">
        <v>42146.391469907408</v>
      </c>
      <c r="B1782" s="1">
        <v>42146.395150462966</v>
      </c>
      <c r="C1782" s="1">
        <v>42147.758599537039</v>
      </c>
      <c r="D1782" t="s">
        <v>25</v>
      </c>
      <c r="E1782" t="s">
        <v>3153</v>
      </c>
      <c r="F1782" t="s">
        <v>26</v>
      </c>
      <c r="H1782" t="s">
        <v>27</v>
      </c>
      <c r="I1782" t="s">
        <v>28</v>
      </c>
      <c r="L1782" t="s">
        <v>29</v>
      </c>
      <c r="M1782" t="s">
        <v>30</v>
      </c>
      <c r="N1782" t="s">
        <v>167</v>
      </c>
      <c r="O1782" t="s">
        <v>32</v>
      </c>
      <c r="P1782" t="s">
        <v>44</v>
      </c>
      <c r="Q1782" t="s">
        <v>168</v>
      </c>
      <c r="S1782" t="s">
        <v>169</v>
      </c>
      <c r="U1782" t="s">
        <v>170</v>
      </c>
      <c r="V1782" t="s">
        <v>128</v>
      </c>
      <c r="W1782" t="s">
        <v>38</v>
      </c>
      <c r="X1782" t="s">
        <v>39</v>
      </c>
      <c r="Y1782">
        <v>1080404</v>
      </c>
    </row>
    <row r="1783" spans="1:25" x14ac:dyDescent="0.3">
      <c r="A1783" s="1">
        <v>42146.391469907408</v>
      </c>
      <c r="B1783" s="1">
        <v>42146.395150462966</v>
      </c>
      <c r="C1783" s="1">
        <v>42147.758402777778</v>
      </c>
      <c r="D1783" t="s">
        <v>25</v>
      </c>
      <c r="E1783" t="s">
        <v>4162</v>
      </c>
      <c r="F1783" t="s">
        <v>26</v>
      </c>
      <c r="H1783" t="s">
        <v>27</v>
      </c>
      <c r="I1783" t="s">
        <v>28</v>
      </c>
      <c r="L1783" t="s">
        <v>29</v>
      </c>
      <c r="M1783" t="s">
        <v>30</v>
      </c>
      <c r="N1783" t="s">
        <v>167</v>
      </c>
      <c r="O1783" t="s">
        <v>32</v>
      </c>
      <c r="P1783" t="s">
        <v>44</v>
      </c>
      <c r="Q1783" t="s">
        <v>168</v>
      </c>
      <c r="S1783" t="s">
        <v>169</v>
      </c>
      <c r="U1783" t="s">
        <v>170</v>
      </c>
      <c r="V1783" t="s">
        <v>128</v>
      </c>
      <c r="W1783" t="s">
        <v>38</v>
      </c>
      <c r="X1783" t="s">
        <v>39</v>
      </c>
      <c r="Y1783">
        <v>1080404</v>
      </c>
    </row>
    <row r="1784" spans="1:25" x14ac:dyDescent="0.3">
      <c r="A1784" s="1">
        <v>42146.391469907408</v>
      </c>
      <c r="B1784" s="1">
        <v>42146.395150462966</v>
      </c>
      <c r="C1784" s="1">
        <v>42147.643900462965</v>
      </c>
      <c r="D1784" t="s">
        <v>25</v>
      </c>
      <c r="E1784" t="s">
        <v>3153</v>
      </c>
      <c r="F1784" t="s">
        <v>26</v>
      </c>
      <c r="H1784" t="s">
        <v>27</v>
      </c>
      <c r="I1784" t="s">
        <v>28</v>
      </c>
      <c r="L1784" t="s">
        <v>29</v>
      </c>
      <c r="M1784" t="s">
        <v>30</v>
      </c>
      <c r="N1784" t="s">
        <v>167</v>
      </c>
      <c r="O1784" t="s">
        <v>32</v>
      </c>
      <c r="P1784" t="s">
        <v>44</v>
      </c>
      <c r="Q1784" t="s">
        <v>168</v>
      </c>
      <c r="S1784" t="s">
        <v>169</v>
      </c>
      <c r="U1784" t="s">
        <v>170</v>
      </c>
      <c r="V1784" t="s">
        <v>128</v>
      </c>
      <c r="W1784" t="s">
        <v>38</v>
      </c>
      <c r="X1784" t="s">
        <v>39</v>
      </c>
      <c r="Y1784">
        <v>1080404</v>
      </c>
    </row>
    <row r="1785" spans="1:25" x14ac:dyDescent="0.3">
      <c r="A1785" s="1">
        <v>42146.391469907408</v>
      </c>
      <c r="B1785" s="1">
        <v>42146.395150462966</v>
      </c>
      <c r="C1785" s="1">
        <v>42147.642962962964</v>
      </c>
      <c r="D1785" t="s">
        <v>94</v>
      </c>
      <c r="E1785" t="s">
        <v>4218</v>
      </c>
      <c r="F1785" t="s">
        <v>26</v>
      </c>
      <c r="H1785" t="s">
        <v>27</v>
      </c>
      <c r="I1785" t="s">
        <v>28</v>
      </c>
      <c r="L1785" t="s">
        <v>29</v>
      </c>
      <c r="M1785" t="s">
        <v>30</v>
      </c>
      <c r="N1785" t="s">
        <v>167</v>
      </c>
      <c r="O1785" t="s">
        <v>32</v>
      </c>
      <c r="P1785" t="s">
        <v>44</v>
      </c>
      <c r="Q1785" t="s">
        <v>168</v>
      </c>
      <c r="S1785" t="s">
        <v>169</v>
      </c>
      <c r="U1785" t="s">
        <v>170</v>
      </c>
      <c r="V1785" t="s">
        <v>128</v>
      </c>
      <c r="W1785" t="s">
        <v>38</v>
      </c>
      <c r="X1785" t="s">
        <v>39</v>
      </c>
      <c r="Y1785">
        <v>1080404</v>
      </c>
    </row>
    <row r="1786" spans="1:25" x14ac:dyDescent="0.3">
      <c r="A1786" s="1">
        <v>42146.391469907408</v>
      </c>
      <c r="B1786" s="1">
        <v>42146.395150462966</v>
      </c>
      <c r="C1786" s="1">
        <v>42147.642893518518</v>
      </c>
      <c r="D1786" t="s">
        <v>94</v>
      </c>
      <c r="E1786" t="s">
        <v>4219</v>
      </c>
      <c r="F1786" t="s">
        <v>26</v>
      </c>
      <c r="H1786" t="s">
        <v>27</v>
      </c>
      <c r="I1786" t="s">
        <v>28</v>
      </c>
      <c r="L1786" t="s">
        <v>29</v>
      </c>
      <c r="M1786" t="s">
        <v>30</v>
      </c>
      <c r="N1786" t="s">
        <v>167</v>
      </c>
      <c r="O1786" t="s">
        <v>32</v>
      </c>
      <c r="P1786" t="s">
        <v>44</v>
      </c>
      <c r="Q1786" t="s">
        <v>168</v>
      </c>
      <c r="S1786" t="s">
        <v>169</v>
      </c>
      <c r="U1786" t="s">
        <v>170</v>
      </c>
      <c r="V1786" t="s">
        <v>128</v>
      </c>
      <c r="W1786" t="s">
        <v>38</v>
      </c>
      <c r="X1786" t="s">
        <v>39</v>
      </c>
      <c r="Y1786">
        <v>1080404</v>
      </c>
    </row>
    <row r="1787" spans="1:25" x14ac:dyDescent="0.3">
      <c r="A1787" s="1">
        <v>42146.391469907408</v>
      </c>
      <c r="B1787" s="1">
        <v>42146.395150462966</v>
      </c>
      <c r="C1787" s="1">
        <v>42147.642731481479</v>
      </c>
      <c r="D1787" t="s">
        <v>94</v>
      </c>
      <c r="E1787" t="s">
        <v>4220</v>
      </c>
      <c r="F1787" t="s">
        <v>26</v>
      </c>
      <c r="H1787" t="s">
        <v>27</v>
      </c>
      <c r="I1787" t="s">
        <v>28</v>
      </c>
      <c r="L1787" t="s">
        <v>29</v>
      </c>
      <c r="M1787" t="s">
        <v>30</v>
      </c>
      <c r="N1787" t="s">
        <v>167</v>
      </c>
      <c r="O1787" t="s">
        <v>32</v>
      </c>
      <c r="P1787" t="s">
        <v>44</v>
      </c>
      <c r="Q1787" t="s">
        <v>168</v>
      </c>
      <c r="S1787" t="s">
        <v>169</v>
      </c>
      <c r="U1787" t="s">
        <v>170</v>
      </c>
      <c r="V1787" t="s">
        <v>128</v>
      </c>
      <c r="W1787" t="s">
        <v>38</v>
      </c>
      <c r="X1787" t="s">
        <v>39</v>
      </c>
      <c r="Y1787">
        <v>1080404</v>
      </c>
    </row>
    <row r="1788" spans="1:25" x14ac:dyDescent="0.3">
      <c r="A1788" s="1">
        <v>42146.391469907408</v>
      </c>
      <c r="B1788" s="1">
        <v>42146.395150462966</v>
      </c>
      <c r="C1788" s="1">
        <v>42147.642627314817</v>
      </c>
      <c r="D1788" t="s">
        <v>25</v>
      </c>
      <c r="E1788" t="s">
        <v>4221</v>
      </c>
      <c r="F1788" t="s">
        <v>26</v>
      </c>
      <c r="H1788" t="s">
        <v>27</v>
      </c>
      <c r="I1788" t="s">
        <v>28</v>
      </c>
      <c r="L1788" t="s">
        <v>29</v>
      </c>
      <c r="M1788" t="s">
        <v>30</v>
      </c>
      <c r="N1788" t="s">
        <v>167</v>
      </c>
      <c r="O1788" t="s">
        <v>32</v>
      </c>
      <c r="P1788" t="s">
        <v>44</v>
      </c>
      <c r="Q1788" t="s">
        <v>168</v>
      </c>
      <c r="S1788" t="s">
        <v>169</v>
      </c>
      <c r="U1788" t="s">
        <v>170</v>
      </c>
      <c r="V1788" t="s">
        <v>128</v>
      </c>
      <c r="W1788" t="s">
        <v>38</v>
      </c>
      <c r="X1788" t="s">
        <v>39</v>
      </c>
      <c r="Y1788">
        <v>1080404</v>
      </c>
    </row>
    <row r="1789" spans="1:25" x14ac:dyDescent="0.3">
      <c r="A1789" s="1">
        <v>42146.391469907408</v>
      </c>
      <c r="B1789" s="1">
        <v>42146.395150462966</v>
      </c>
      <c r="C1789" s="1">
        <v>42147.642511574071</v>
      </c>
      <c r="D1789" t="s">
        <v>25</v>
      </c>
      <c r="E1789" t="s">
        <v>3153</v>
      </c>
      <c r="F1789" t="s">
        <v>26</v>
      </c>
      <c r="H1789" t="s">
        <v>27</v>
      </c>
      <c r="I1789" t="s">
        <v>28</v>
      </c>
      <c r="L1789" t="s">
        <v>29</v>
      </c>
      <c r="M1789" t="s">
        <v>30</v>
      </c>
      <c r="N1789" t="s">
        <v>167</v>
      </c>
      <c r="O1789" t="s">
        <v>32</v>
      </c>
      <c r="P1789" t="s">
        <v>44</v>
      </c>
      <c r="Q1789" t="s">
        <v>168</v>
      </c>
      <c r="S1789" t="s">
        <v>169</v>
      </c>
      <c r="U1789" t="s">
        <v>170</v>
      </c>
      <c r="V1789" t="s">
        <v>128</v>
      </c>
      <c r="W1789" t="s">
        <v>38</v>
      </c>
      <c r="X1789" t="s">
        <v>39</v>
      </c>
      <c r="Y1789">
        <v>1080404</v>
      </c>
    </row>
    <row r="1790" spans="1:25" x14ac:dyDescent="0.3">
      <c r="A1790" s="1">
        <v>42146.391469907408</v>
      </c>
      <c r="B1790" s="1">
        <v>42146.395150462966</v>
      </c>
      <c r="C1790" s="1">
        <v>42147.642465277779</v>
      </c>
      <c r="D1790" t="s">
        <v>40</v>
      </c>
      <c r="E1790" t="s">
        <v>3154</v>
      </c>
      <c r="F1790" t="s">
        <v>26</v>
      </c>
      <c r="H1790" t="s">
        <v>27</v>
      </c>
      <c r="I1790" t="s">
        <v>28</v>
      </c>
      <c r="L1790" t="s">
        <v>29</v>
      </c>
      <c r="M1790" t="s">
        <v>30</v>
      </c>
      <c r="N1790" t="s">
        <v>167</v>
      </c>
      <c r="O1790" t="s">
        <v>32</v>
      </c>
      <c r="P1790" t="s">
        <v>44</v>
      </c>
      <c r="Q1790" t="s">
        <v>168</v>
      </c>
      <c r="S1790" t="s">
        <v>169</v>
      </c>
      <c r="U1790" t="s">
        <v>170</v>
      </c>
      <c r="V1790" t="s">
        <v>128</v>
      </c>
      <c r="W1790" t="s">
        <v>38</v>
      </c>
      <c r="X1790" t="s">
        <v>39</v>
      </c>
      <c r="Y1790">
        <v>1080404</v>
      </c>
    </row>
    <row r="1791" spans="1:25" x14ac:dyDescent="0.3">
      <c r="A1791" s="1">
        <v>42146.391469907408</v>
      </c>
      <c r="B1791" s="1">
        <v>42146.395150462966</v>
      </c>
      <c r="C1791" s="1">
        <v>42146.992951388886</v>
      </c>
      <c r="D1791" t="s">
        <v>25</v>
      </c>
      <c r="E1791" t="s">
        <v>3153</v>
      </c>
      <c r="F1791" t="s">
        <v>26</v>
      </c>
      <c r="H1791" t="s">
        <v>27</v>
      </c>
      <c r="I1791" t="s">
        <v>28</v>
      </c>
      <c r="L1791" t="s">
        <v>29</v>
      </c>
      <c r="M1791" t="s">
        <v>30</v>
      </c>
      <c r="N1791" t="s">
        <v>167</v>
      </c>
      <c r="O1791" t="s">
        <v>32</v>
      </c>
      <c r="P1791" t="s">
        <v>44</v>
      </c>
      <c r="Q1791" t="s">
        <v>168</v>
      </c>
      <c r="S1791" t="s">
        <v>169</v>
      </c>
      <c r="U1791" t="s">
        <v>170</v>
      </c>
      <c r="V1791" t="s">
        <v>128</v>
      </c>
      <c r="W1791" t="s">
        <v>38</v>
      </c>
      <c r="X1791" t="s">
        <v>39</v>
      </c>
      <c r="Y1791">
        <v>1080404</v>
      </c>
    </row>
    <row r="1792" spans="1:25" x14ac:dyDescent="0.3">
      <c r="A1792" s="1">
        <v>42146.391469907408</v>
      </c>
      <c r="B1792" s="1">
        <v>42146.395150462966</v>
      </c>
      <c r="C1792" s="1">
        <v>42146.992673611108</v>
      </c>
      <c r="D1792" t="s">
        <v>94</v>
      </c>
      <c r="E1792" t="s">
        <v>4435</v>
      </c>
      <c r="F1792" t="s">
        <v>26</v>
      </c>
      <c r="H1792" t="s">
        <v>27</v>
      </c>
      <c r="I1792" t="s">
        <v>28</v>
      </c>
      <c r="L1792" t="s">
        <v>29</v>
      </c>
      <c r="M1792" t="s">
        <v>30</v>
      </c>
      <c r="N1792" t="s">
        <v>167</v>
      </c>
      <c r="O1792" t="s">
        <v>32</v>
      </c>
      <c r="P1792" t="s">
        <v>44</v>
      </c>
      <c r="Q1792" t="s">
        <v>168</v>
      </c>
      <c r="S1792" t="s">
        <v>169</v>
      </c>
      <c r="U1792" t="s">
        <v>170</v>
      </c>
      <c r="V1792" t="s">
        <v>128</v>
      </c>
      <c r="W1792" t="s">
        <v>38</v>
      </c>
      <c r="X1792" t="s">
        <v>39</v>
      </c>
      <c r="Y1792">
        <v>1080404</v>
      </c>
    </row>
    <row r="1793" spans="1:25" x14ac:dyDescent="0.3">
      <c r="A1793" s="1">
        <v>42146.391469907408</v>
      </c>
      <c r="B1793" s="1">
        <v>42146.395150462966</v>
      </c>
      <c r="C1793" s="1">
        <v>42146.992465277777</v>
      </c>
      <c r="D1793" t="s">
        <v>94</v>
      </c>
      <c r="E1793" t="s">
        <v>4436</v>
      </c>
      <c r="F1793" t="s">
        <v>26</v>
      </c>
      <c r="H1793" t="s">
        <v>27</v>
      </c>
      <c r="I1793" t="s">
        <v>28</v>
      </c>
      <c r="L1793" t="s">
        <v>29</v>
      </c>
      <c r="M1793" t="s">
        <v>30</v>
      </c>
      <c r="N1793" t="s">
        <v>167</v>
      </c>
      <c r="O1793" t="s">
        <v>32</v>
      </c>
      <c r="P1793" t="s">
        <v>44</v>
      </c>
      <c r="Q1793" t="s">
        <v>168</v>
      </c>
      <c r="S1793" t="s">
        <v>169</v>
      </c>
      <c r="U1793" t="s">
        <v>170</v>
      </c>
      <c r="V1793" t="s">
        <v>128</v>
      </c>
      <c r="W1793" t="s">
        <v>38</v>
      </c>
      <c r="X1793" t="s">
        <v>39</v>
      </c>
      <c r="Y1793">
        <v>1080404</v>
      </c>
    </row>
    <row r="1794" spans="1:25" x14ac:dyDescent="0.3">
      <c r="A1794" s="1">
        <v>42146.391469907408</v>
      </c>
      <c r="B1794" s="1">
        <v>42146.395150462966</v>
      </c>
      <c r="C1794" s="1">
        <v>42146.992083333331</v>
      </c>
      <c r="D1794" t="s">
        <v>25</v>
      </c>
      <c r="E1794" t="s">
        <v>4438</v>
      </c>
      <c r="F1794" t="s">
        <v>26</v>
      </c>
      <c r="H1794" t="s">
        <v>27</v>
      </c>
      <c r="I1794" t="s">
        <v>28</v>
      </c>
      <c r="L1794" t="s">
        <v>29</v>
      </c>
      <c r="M1794" t="s">
        <v>30</v>
      </c>
      <c r="N1794" t="s">
        <v>167</v>
      </c>
      <c r="O1794" t="s">
        <v>32</v>
      </c>
      <c r="P1794" t="s">
        <v>44</v>
      </c>
      <c r="Q1794" t="s">
        <v>168</v>
      </c>
      <c r="S1794" t="s">
        <v>169</v>
      </c>
      <c r="U1794" t="s">
        <v>170</v>
      </c>
      <c r="V1794" t="s">
        <v>128</v>
      </c>
      <c r="W1794" t="s">
        <v>38</v>
      </c>
      <c r="X1794" t="s">
        <v>39</v>
      </c>
      <c r="Y1794">
        <v>1080404</v>
      </c>
    </row>
    <row r="1795" spans="1:25" x14ac:dyDescent="0.3">
      <c r="A1795" s="1">
        <v>42146.391469907408</v>
      </c>
      <c r="B1795" s="1">
        <v>42146.395150462966</v>
      </c>
      <c r="C1795" s="1">
        <v>42146.991944444446</v>
      </c>
      <c r="D1795" t="s">
        <v>25</v>
      </c>
      <c r="E1795" t="s">
        <v>3153</v>
      </c>
      <c r="F1795" t="s">
        <v>26</v>
      </c>
      <c r="H1795" t="s">
        <v>27</v>
      </c>
      <c r="I1795" t="s">
        <v>28</v>
      </c>
      <c r="L1795" t="s">
        <v>29</v>
      </c>
      <c r="M1795" t="s">
        <v>30</v>
      </c>
      <c r="N1795" t="s">
        <v>167</v>
      </c>
      <c r="O1795" t="s">
        <v>32</v>
      </c>
      <c r="P1795" t="s">
        <v>44</v>
      </c>
      <c r="Q1795" t="s">
        <v>168</v>
      </c>
      <c r="S1795" t="s">
        <v>169</v>
      </c>
      <c r="U1795" t="s">
        <v>170</v>
      </c>
      <c r="V1795" t="s">
        <v>128</v>
      </c>
      <c r="W1795" t="s">
        <v>38</v>
      </c>
      <c r="X1795" t="s">
        <v>39</v>
      </c>
      <c r="Y1795">
        <v>1080404</v>
      </c>
    </row>
    <row r="1796" spans="1:25" x14ac:dyDescent="0.3">
      <c r="A1796" s="1">
        <v>42146.391469907408</v>
      </c>
      <c r="B1796" s="1">
        <v>42146.395150462966</v>
      </c>
      <c r="C1796" s="1">
        <v>42146.991608796299</v>
      </c>
      <c r="D1796" t="s">
        <v>25</v>
      </c>
      <c r="E1796" t="s">
        <v>3153</v>
      </c>
      <c r="F1796" t="s">
        <v>26</v>
      </c>
      <c r="H1796" t="s">
        <v>27</v>
      </c>
      <c r="I1796" t="s">
        <v>28</v>
      </c>
      <c r="L1796" t="s">
        <v>29</v>
      </c>
      <c r="M1796" t="s">
        <v>30</v>
      </c>
      <c r="N1796" t="s">
        <v>167</v>
      </c>
      <c r="O1796" t="s">
        <v>32</v>
      </c>
      <c r="P1796" t="s">
        <v>44</v>
      </c>
      <c r="Q1796" t="s">
        <v>168</v>
      </c>
      <c r="S1796" t="s">
        <v>169</v>
      </c>
      <c r="U1796" t="s">
        <v>170</v>
      </c>
      <c r="V1796" t="s">
        <v>128</v>
      </c>
      <c r="W1796" t="s">
        <v>38</v>
      </c>
      <c r="X1796" t="s">
        <v>39</v>
      </c>
      <c r="Y1796">
        <v>1080404</v>
      </c>
    </row>
    <row r="1797" spans="1:25" x14ac:dyDescent="0.3">
      <c r="A1797" s="1">
        <v>42146.391469907408</v>
      </c>
      <c r="B1797" s="1">
        <v>42146.395150462966</v>
      </c>
      <c r="C1797" s="1">
        <v>42146.991446759261</v>
      </c>
      <c r="D1797" t="s">
        <v>42</v>
      </c>
      <c r="E1797" t="s">
        <v>4439</v>
      </c>
      <c r="F1797" t="s">
        <v>26</v>
      </c>
      <c r="H1797" t="s">
        <v>27</v>
      </c>
      <c r="I1797" t="s">
        <v>28</v>
      </c>
      <c r="L1797" t="s">
        <v>29</v>
      </c>
      <c r="M1797" t="s">
        <v>30</v>
      </c>
      <c r="N1797" t="s">
        <v>167</v>
      </c>
      <c r="O1797" t="s">
        <v>32</v>
      </c>
      <c r="P1797" t="s">
        <v>44</v>
      </c>
      <c r="Q1797" t="s">
        <v>168</v>
      </c>
      <c r="S1797" t="s">
        <v>169</v>
      </c>
      <c r="U1797" t="s">
        <v>170</v>
      </c>
      <c r="V1797" t="s">
        <v>128</v>
      </c>
      <c r="W1797" t="s">
        <v>38</v>
      </c>
      <c r="X1797" t="s">
        <v>39</v>
      </c>
      <c r="Y1797">
        <v>1080404</v>
      </c>
    </row>
    <row r="1798" spans="1:25" x14ac:dyDescent="0.3">
      <c r="A1798" s="1">
        <v>42146.391469907408</v>
      </c>
      <c r="B1798" s="1">
        <v>42146.395150462966</v>
      </c>
      <c r="C1798" s="1">
        <v>42146.646365740744</v>
      </c>
      <c r="D1798" t="s">
        <v>94</v>
      </c>
      <c r="E1798" t="s">
        <v>4749</v>
      </c>
      <c r="F1798" t="s">
        <v>26</v>
      </c>
      <c r="H1798" t="s">
        <v>27</v>
      </c>
      <c r="I1798" t="s">
        <v>28</v>
      </c>
      <c r="L1798" t="s">
        <v>29</v>
      </c>
      <c r="M1798" t="s">
        <v>30</v>
      </c>
      <c r="N1798" t="s">
        <v>167</v>
      </c>
      <c r="O1798" t="s">
        <v>32</v>
      </c>
      <c r="P1798" t="s">
        <v>44</v>
      </c>
      <c r="Q1798" t="s">
        <v>168</v>
      </c>
      <c r="S1798" t="s">
        <v>169</v>
      </c>
      <c r="U1798" t="s">
        <v>170</v>
      </c>
      <c r="V1798" t="s">
        <v>128</v>
      </c>
      <c r="W1798" t="s">
        <v>38</v>
      </c>
      <c r="X1798" t="s">
        <v>39</v>
      </c>
      <c r="Y1798">
        <v>1080404</v>
      </c>
    </row>
    <row r="1799" spans="1:25" x14ac:dyDescent="0.3">
      <c r="A1799" s="1">
        <v>42146.391469907408</v>
      </c>
      <c r="B1799" s="1">
        <v>42146.395150462966</v>
      </c>
      <c r="C1799" s="1">
        <v>42146.645428240743</v>
      </c>
      <c r="D1799" t="s">
        <v>94</v>
      </c>
      <c r="E1799" t="s">
        <v>4752</v>
      </c>
      <c r="F1799" t="s">
        <v>26</v>
      </c>
      <c r="H1799" t="s">
        <v>27</v>
      </c>
      <c r="I1799" t="s">
        <v>28</v>
      </c>
      <c r="L1799" t="s">
        <v>29</v>
      </c>
      <c r="M1799" t="s">
        <v>30</v>
      </c>
      <c r="N1799" t="s">
        <v>167</v>
      </c>
      <c r="O1799" t="s">
        <v>32</v>
      </c>
      <c r="P1799" t="s">
        <v>44</v>
      </c>
      <c r="Q1799" t="s">
        <v>168</v>
      </c>
      <c r="S1799" t="s">
        <v>169</v>
      </c>
      <c r="U1799" t="s">
        <v>170</v>
      </c>
      <c r="V1799" t="s">
        <v>128</v>
      </c>
      <c r="W1799" t="s">
        <v>38</v>
      </c>
      <c r="X1799" t="s">
        <v>39</v>
      </c>
      <c r="Y1799">
        <v>1080404</v>
      </c>
    </row>
    <row r="1800" spans="1:25" x14ac:dyDescent="0.3">
      <c r="A1800" s="1">
        <v>42146.391469907408</v>
      </c>
      <c r="B1800" s="1">
        <v>42146.395150462966</v>
      </c>
      <c r="C1800" s="1">
        <v>42146.645289351851</v>
      </c>
      <c r="D1800" t="s">
        <v>94</v>
      </c>
      <c r="E1800" t="s">
        <v>4754</v>
      </c>
      <c r="F1800" t="s">
        <v>26</v>
      </c>
      <c r="H1800" t="s">
        <v>27</v>
      </c>
      <c r="I1800" t="s">
        <v>28</v>
      </c>
      <c r="L1800" t="s">
        <v>29</v>
      </c>
      <c r="M1800" t="s">
        <v>30</v>
      </c>
      <c r="N1800" t="s">
        <v>167</v>
      </c>
      <c r="O1800" t="s">
        <v>32</v>
      </c>
      <c r="P1800" t="s">
        <v>44</v>
      </c>
      <c r="Q1800" t="s">
        <v>168</v>
      </c>
      <c r="S1800" t="s">
        <v>169</v>
      </c>
      <c r="U1800" t="s">
        <v>170</v>
      </c>
      <c r="V1800" t="s">
        <v>128</v>
      </c>
      <c r="W1800" t="s">
        <v>38</v>
      </c>
      <c r="X1800" t="s">
        <v>39</v>
      </c>
      <c r="Y1800">
        <v>1080404</v>
      </c>
    </row>
    <row r="1801" spans="1:25" x14ac:dyDescent="0.3">
      <c r="A1801" s="1">
        <v>42146.391469907408</v>
      </c>
      <c r="B1801" s="1">
        <v>42146.395150462966</v>
      </c>
      <c r="C1801" s="1">
        <v>42146.644918981481</v>
      </c>
      <c r="D1801" t="s">
        <v>94</v>
      </c>
      <c r="E1801" t="s">
        <v>4757</v>
      </c>
      <c r="F1801" t="s">
        <v>26</v>
      </c>
      <c r="H1801" t="s">
        <v>27</v>
      </c>
      <c r="I1801" t="s">
        <v>28</v>
      </c>
      <c r="L1801" t="s">
        <v>29</v>
      </c>
      <c r="M1801" t="s">
        <v>30</v>
      </c>
      <c r="N1801" t="s">
        <v>167</v>
      </c>
      <c r="O1801" t="s">
        <v>32</v>
      </c>
      <c r="P1801" t="s">
        <v>44</v>
      </c>
      <c r="Q1801" t="s">
        <v>168</v>
      </c>
      <c r="S1801" t="s">
        <v>169</v>
      </c>
      <c r="U1801" t="s">
        <v>170</v>
      </c>
      <c r="V1801" t="s">
        <v>128</v>
      </c>
      <c r="W1801" t="s">
        <v>38</v>
      </c>
      <c r="X1801" t="s">
        <v>39</v>
      </c>
      <c r="Y1801">
        <v>1080404</v>
      </c>
    </row>
    <row r="1802" spans="1:25" x14ac:dyDescent="0.3">
      <c r="A1802" s="1">
        <v>42146.832986111112</v>
      </c>
      <c r="B1802" s="1">
        <v>42146.841527777775</v>
      </c>
      <c r="C1802" s="1">
        <v>42146.842175925929</v>
      </c>
      <c r="D1802" t="s">
        <v>42</v>
      </c>
      <c r="E1802" t="s">
        <v>4554</v>
      </c>
      <c r="F1802" t="s">
        <v>26</v>
      </c>
      <c r="H1802" t="s">
        <v>27</v>
      </c>
      <c r="I1802" t="s">
        <v>28</v>
      </c>
      <c r="L1802" t="s">
        <v>29</v>
      </c>
      <c r="M1802" t="s">
        <v>83</v>
      </c>
      <c r="N1802" t="s">
        <v>2186</v>
      </c>
      <c r="O1802" t="s">
        <v>32</v>
      </c>
      <c r="P1802" t="s">
        <v>44</v>
      </c>
      <c r="Q1802" t="s">
        <v>2187</v>
      </c>
      <c r="S1802" t="s">
        <v>2188</v>
      </c>
      <c r="U1802" t="s">
        <v>2189</v>
      </c>
      <c r="V1802" t="s">
        <v>54</v>
      </c>
      <c r="W1802" t="s">
        <v>49</v>
      </c>
      <c r="X1802" t="s">
        <v>39</v>
      </c>
      <c r="Y1802">
        <v>1080404</v>
      </c>
    </row>
    <row r="1803" spans="1:25" x14ac:dyDescent="0.3">
      <c r="A1803" s="1">
        <v>42148.968032407407</v>
      </c>
      <c r="B1803" s="1">
        <v>42148.996481481481</v>
      </c>
      <c r="C1803" s="1">
        <v>42149.005069444444</v>
      </c>
      <c r="D1803" t="s">
        <v>25</v>
      </c>
      <c r="E1803" t="s">
        <v>3540</v>
      </c>
      <c r="F1803" t="s">
        <v>26</v>
      </c>
      <c r="H1803" t="s">
        <v>27</v>
      </c>
      <c r="I1803" t="s">
        <v>28</v>
      </c>
      <c r="L1803" t="s">
        <v>29</v>
      </c>
      <c r="M1803" t="s">
        <v>30</v>
      </c>
      <c r="N1803" t="s">
        <v>762</v>
      </c>
      <c r="O1803" t="s">
        <v>32</v>
      </c>
      <c r="P1803" t="s">
        <v>44</v>
      </c>
      <c r="Q1803" t="s">
        <v>763</v>
      </c>
      <c r="S1803" t="s">
        <v>764</v>
      </c>
      <c r="U1803" t="s">
        <v>765</v>
      </c>
      <c r="V1803" t="s">
        <v>54</v>
      </c>
      <c r="W1803" t="s">
        <v>38</v>
      </c>
      <c r="X1803" t="s">
        <v>39</v>
      </c>
      <c r="Y1803">
        <v>1080404</v>
      </c>
    </row>
    <row r="1804" spans="1:25" x14ac:dyDescent="0.3">
      <c r="A1804" s="1">
        <v>42148.968032407407</v>
      </c>
      <c r="B1804" s="1">
        <v>42148.996481481481</v>
      </c>
      <c r="C1804" s="1">
        <v>42149.004965277774</v>
      </c>
      <c r="D1804" t="s">
        <v>25</v>
      </c>
      <c r="E1804" t="s">
        <v>3541</v>
      </c>
      <c r="F1804" t="s">
        <v>26</v>
      </c>
      <c r="H1804" t="s">
        <v>27</v>
      </c>
      <c r="I1804" t="s">
        <v>28</v>
      </c>
      <c r="L1804" t="s">
        <v>29</v>
      </c>
      <c r="M1804" t="s">
        <v>30</v>
      </c>
      <c r="N1804" t="s">
        <v>762</v>
      </c>
      <c r="O1804" t="s">
        <v>32</v>
      </c>
      <c r="P1804" t="s">
        <v>44</v>
      </c>
      <c r="Q1804" t="s">
        <v>763</v>
      </c>
      <c r="S1804" t="s">
        <v>764</v>
      </c>
      <c r="U1804" t="s">
        <v>765</v>
      </c>
      <c r="V1804" t="s">
        <v>54</v>
      </c>
      <c r="W1804" t="s">
        <v>38</v>
      </c>
      <c r="X1804" t="s">
        <v>39</v>
      </c>
      <c r="Y1804">
        <v>1080404</v>
      </c>
    </row>
    <row r="1805" spans="1:25" x14ac:dyDescent="0.3">
      <c r="A1805" s="1">
        <v>42148.968032407407</v>
      </c>
      <c r="B1805" s="1">
        <v>42148.996481481481</v>
      </c>
      <c r="C1805" s="1">
        <v>42149.004895833335</v>
      </c>
      <c r="D1805" t="s">
        <v>25</v>
      </c>
      <c r="E1805" t="s">
        <v>3542</v>
      </c>
      <c r="F1805" t="s">
        <v>26</v>
      </c>
      <c r="H1805" t="s">
        <v>27</v>
      </c>
      <c r="I1805" t="s">
        <v>28</v>
      </c>
      <c r="L1805" t="s">
        <v>29</v>
      </c>
      <c r="M1805" t="s">
        <v>30</v>
      </c>
      <c r="N1805" t="s">
        <v>762</v>
      </c>
      <c r="O1805" t="s">
        <v>32</v>
      </c>
      <c r="P1805" t="s">
        <v>44</v>
      </c>
      <c r="Q1805" t="s">
        <v>763</v>
      </c>
      <c r="S1805" t="s">
        <v>764</v>
      </c>
      <c r="U1805" t="s">
        <v>765</v>
      </c>
      <c r="V1805" t="s">
        <v>54</v>
      </c>
      <c r="W1805" t="s">
        <v>38</v>
      </c>
      <c r="X1805" t="s">
        <v>39</v>
      </c>
      <c r="Y1805">
        <v>1080404</v>
      </c>
    </row>
    <row r="1806" spans="1:25" x14ac:dyDescent="0.3">
      <c r="A1806" s="1">
        <v>42148.968032407407</v>
      </c>
      <c r="B1806" s="1">
        <v>42148.996481481481</v>
      </c>
      <c r="C1806" s="1">
        <v>42149.004756944443</v>
      </c>
      <c r="D1806" t="s">
        <v>25</v>
      </c>
      <c r="E1806" t="s">
        <v>3543</v>
      </c>
      <c r="F1806" t="s">
        <v>26</v>
      </c>
      <c r="H1806" t="s">
        <v>27</v>
      </c>
      <c r="I1806" t="s">
        <v>28</v>
      </c>
      <c r="L1806" t="s">
        <v>29</v>
      </c>
      <c r="M1806" t="s">
        <v>30</v>
      </c>
      <c r="N1806" t="s">
        <v>762</v>
      </c>
      <c r="O1806" t="s">
        <v>32</v>
      </c>
      <c r="P1806" t="s">
        <v>44</v>
      </c>
      <c r="Q1806" t="s">
        <v>763</v>
      </c>
      <c r="S1806" t="s">
        <v>764</v>
      </c>
      <c r="U1806" t="s">
        <v>765</v>
      </c>
      <c r="V1806" t="s">
        <v>54</v>
      </c>
      <c r="W1806" t="s">
        <v>38</v>
      </c>
      <c r="X1806" t="s">
        <v>39</v>
      </c>
      <c r="Y1806">
        <v>1080404</v>
      </c>
    </row>
    <row r="1807" spans="1:25" x14ac:dyDescent="0.3">
      <c r="A1807" s="1">
        <v>42148.968032407407</v>
      </c>
      <c r="B1807" s="1">
        <v>42148.996481481481</v>
      </c>
      <c r="C1807" s="1">
        <v>42149.004699074074</v>
      </c>
      <c r="D1807" t="s">
        <v>25</v>
      </c>
      <c r="E1807" t="s">
        <v>3542</v>
      </c>
      <c r="F1807" t="s">
        <v>26</v>
      </c>
      <c r="H1807" t="s">
        <v>27</v>
      </c>
      <c r="I1807" t="s">
        <v>28</v>
      </c>
      <c r="L1807" t="s">
        <v>29</v>
      </c>
      <c r="M1807" t="s">
        <v>30</v>
      </c>
      <c r="N1807" t="s">
        <v>762</v>
      </c>
      <c r="O1807" t="s">
        <v>32</v>
      </c>
      <c r="P1807" t="s">
        <v>44</v>
      </c>
      <c r="Q1807" t="s">
        <v>763</v>
      </c>
      <c r="S1807" t="s">
        <v>764</v>
      </c>
      <c r="U1807" t="s">
        <v>765</v>
      </c>
      <c r="V1807" t="s">
        <v>54</v>
      </c>
      <c r="W1807" t="s">
        <v>38</v>
      </c>
      <c r="X1807" t="s">
        <v>39</v>
      </c>
      <c r="Y1807">
        <v>1080404</v>
      </c>
    </row>
    <row r="1808" spans="1:25" x14ac:dyDescent="0.3">
      <c r="A1808" s="1">
        <v>42148.968032407407</v>
      </c>
      <c r="B1808" s="1">
        <v>42148.996481481481</v>
      </c>
      <c r="C1808" s="1">
        <v>42149.004571759258</v>
      </c>
      <c r="D1808" t="s">
        <v>25</v>
      </c>
      <c r="E1808" t="s">
        <v>3542</v>
      </c>
      <c r="F1808" t="s">
        <v>26</v>
      </c>
      <c r="H1808" t="s">
        <v>27</v>
      </c>
      <c r="I1808" t="s">
        <v>28</v>
      </c>
      <c r="L1808" t="s">
        <v>29</v>
      </c>
      <c r="M1808" t="s">
        <v>30</v>
      </c>
      <c r="N1808" t="s">
        <v>762</v>
      </c>
      <c r="O1808" t="s">
        <v>32</v>
      </c>
      <c r="P1808" t="s">
        <v>44</v>
      </c>
      <c r="Q1808" t="s">
        <v>763</v>
      </c>
      <c r="S1808" t="s">
        <v>764</v>
      </c>
      <c r="U1808" t="s">
        <v>765</v>
      </c>
      <c r="V1808" t="s">
        <v>54</v>
      </c>
      <c r="W1808" t="s">
        <v>38</v>
      </c>
      <c r="X1808" t="s">
        <v>39</v>
      </c>
      <c r="Y1808">
        <v>1080404</v>
      </c>
    </row>
    <row r="1809" spans="1:25" x14ac:dyDescent="0.3">
      <c r="A1809" s="1">
        <v>42148.968032407407</v>
      </c>
      <c r="B1809" s="1">
        <v>42148.996481481481</v>
      </c>
      <c r="C1809" s="1">
        <v>42149.003449074073</v>
      </c>
      <c r="D1809" t="s">
        <v>25</v>
      </c>
      <c r="E1809" t="s">
        <v>3542</v>
      </c>
      <c r="F1809" t="s">
        <v>26</v>
      </c>
      <c r="H1809" t="s">
        <v>27</v>
      </c>
      <c r="I1809" t="s">
        <v>28</v>
      </c>
      <c r="L1809" t="s">
        <v>29</v>
      </c>
      <c r="M1809" t="s">
        <v>30</v>
      </c>
      <c r="N1809" t="s">
        <v>762</v>
      </c>
      <c r="O1809" t="s">
        <v>32</v>
      </c>
      <c r="P1809" t="s">
        <v>44</v>
      </c>
      <c r="Q1809" t="s">
        <v>763</v>
      </c>
      <c r="S1809" t="s">
        <v>764</v>
      </c>
      <c r="U1809" t="s">
        <v>765</v>
      </c>
      <c r="V1809" t="s">
        <v>54</v>
      </c>
      <c r="W1809" t="s">
        <v>38</v>
      </c>
      <c r="X1809" t="s">
        <v>39</v>
      </c>
      <c r="Y1809">
        <v>1080404</v>
      </c>
    </row>
    <row r="1810" spans="1:25" x14ac:dyDescent="0.3">
      <c r="A1810" s="1">
        <v>42148.968032407407</v>
      </c>
      <c r="B1810" s="1">
        <v>42148.996481481481</v>
      </c>
      <c r="C1810" s="1">
        <v>42149.003148148149</v>
      </c>
      <c r="D1810" t="s">
        <v>25</v>
      </c>
      <c r="E1810" t="s">
        <v>3542</v>
      </c>
      <c r="F1810" t="s">
        <v>26</v>
      </c>
      <c r="H1810" t="s">
        <v>27</v>
      </c>
      <c r="I1810" t="s">
        <v>28</v>
      </c>
      <c r="L1810" t="s">
        <v>29</v>
      </c>
      <c r="M1810" t="s">
        <v>30</v>
      </c>
      <c r="N1810" t="s">
        <v>762</v>
      </c>
      <c r="O1810" t="s">
        <v>32</v>
      </c>
      <c r="P1810" t="s">
        <v>44</v>
      </c>
      <c r="Q1810" t="s">
        <v>763</v>
      </c>
      <c r="S1810" t="s">
        <v>764</v>
      </c>
      <c r="U1810" t="s">
        <v>765</v>
      </c>
      <c r="V1810" t="s">
        <v>54</v>
      </c>
      <c r="W1810" t="s">
        <v>38</v>
      </c>
      <c r="X1810" t="s">
        <v>39</v>
      </c>
      <c r="Y1810">
        <v>1080404</v>
      </c>
    </row>
    <row r="1811" spans="1:25" x14ac:dyDescent="0.3">
      <c r="A1811" s="1">
        <v>42148.968032407407</v>
      </c>
      <c r="B1811" s="1">
        <v>42148.996481481481</v>
      </c>
      <c r="C1811" s="1">
        <v>42149.002708333333</v>
      </c>
      <c r="D1811" t="s">
        <v>25</v>
      </c>
      <c r="E1811" t="s">
        <v>3542</v>
      </c>
      <c r="F1811" t="s">
        <v>26</v>
      </c>
      <c r="H1811" t="s">
        <v>27</v>
      </c>
      <c r="I1811" t="s">
        <v>28</v>
      </c>
      <c r="L1811" t="s">
        <v>29</v>
      </c>
      <c r="M1811" t="s">
        <v>30</v>
      </c>
      <c r="N1811" t="s">
        <v>762</v>
      </c>
      <c r="O1811" t="s">
        <v>32</v>
      </c>
      <c r="P1811" t="s">
        <v>44</v>
      </c>
      <c r="Q1811" t="s">
        <v>763</v>
      </c>
      <c r="S1811" t="s">
        <v>764</v>
      </c>
      <c r="U1811" t="s">
        <v>765</v>
      </c>
      <c r="V1811" t="s">
        <v>54</v>
      </c>
      <c r="W1811" t="s">
        <v>38</v>
      </c>
      <c r="X1811" t="s">
        <v>39</v>
      </c>
      <c r="Y1811">
        <v>1080404</v>
      </c>
    </row>
    <row r="1812" spans="1:25" x14ac:dyDescent="0.3">
      <c r="A1812" s="1">
        <v>42148.968032407407</v>
      </c>
      <c r="B1812" s="1">
        <v>42148.996481481481</v>
      </c>
      <c r="C1812" s="1">
        <v>42149.002210648148</v>
      </c>
      <c r="D1812" t="s">
        <v>40</v>
      </c>
      <c r="E1812" t="s">
        <v>3544</v>
      </c>
      <c r="F1812" t="s">
        <v>26</v>
      </c>
      <c r="H1812" t="s">
        <v>27</v>
      </c>
      <c r="I1812" t="s">
        <v>28</v>
      </c>
      <c r="L1812" t="s">
        <v>29</v>
      </c>
      <c r="M1812" t="s">
        <v>30</v>
      </c>
      <c r="N1812" t="s">
        <v>762</v>
      </c>
      <c r="O1812" t="s">
        <v>32</v>
      </c>
      <c r="P1812" t="s">
        <v>44</v>
      </c>
      <c r="Q1812" t="s">
        <v>763</v>
      </c>
      <c r="S1812" t="s">
        <v>764</v>
      </c>
      <c r="U1812" t="s">
        <v>765</v>
      </c>
      <c r="V1812" t="s">
        <v>54</v>
      </c>
      <c r="W1812" t="s">
        <v>38</v>
      </c>
      <c r="X1812" t="s">
        <v>39</v>
      </c>
      <c r="Y1812">
        <v>1080404</v>
      </c>
    </row>
    <row r="1813" spans="1:25" x14ac:dyDescent="0.3">
      <c r="A1813" s="1">
        <v>42148.059398148151</v>
      </c>
      <c r="B1813" s="1">
        <v>42148.099733796298</v>
      </c>
      <c r="C1813" s="1">
        <v>42148.100902777776</v>
      </c>
      <c r="D1813" t="s">
        <v>42</v>
      </c>
      <c r="E1813" t="s">
        <v>3908</v>
      </c>
      <c r="F1813" t="s">
        <v>26</v>
      </c>
      <c r="H1813" t="s">
        <v>27</v>
      </c>
      <c r="I1813" t="s">
        <v>28</v>
      </c>
      <c r="L1813" t="s">
        <v>29</v>
      </c>
      <c r="M1813" t="s">
        <v>83</v>
      </c>
      <c r="N1813" t="s">
        <v>1273</v>
      </c>
      <c r="O1813" t="s">
        <v>32</v>
      </c>
      <c r="P1813" t="s">
        <v>33</v>
      </c>
      <c r="Q1813" t="s">
        <v>1274</v>
      </c>
      <c r="S1813" t="s">
        <v>1275</v>
      </c>
      <c r="U1813" t="s">
        <v>136</v>
      </c>
      <c r="V1813" t="s">
        <v>48</v>
      </c>
      <c r="W1813" t="s">
        <v>49</v>
      </c>
      <c r="X1813" t="s">
        <v>39</v>
      </c>
      <c r="Y1813">
        <v>1080404</v>
      </c>
    </row>
    <row r="1814" spans="1:25" x14ac:dyDescent="0.3">
      <c r="A1814" s="1">
        <v>42146.132731481484</v>
      </c>
      <c r="B1814" s="1">
        <v>42146.133796296293</v>
      </c>
      <c r="C1814" s="1">
        <v>42146.135081018518</v>
      </c>
      <c r="D1814" t="s">
        <v>42</v>
      </c>
      <c r="E1814" t="s">
        <v>5027</v>
      </c>
      <c r="F1814" t="s">
        <v>26</v>
      </c>
      <c r="H1814" t="s">
        <v>27</v>
      </c>
      <c r="I1814" t="s">
        <v>28</v>
      </c>
      <c r="L1814" t="s">
        <v>29</v>
      </c>
      <c r="M1814" t="s">
        <v>83</v>
      </c>
      <c r="N1814" s="2">
        <v>178128233255</v>
      </c>
      <c r="O1814" t="s">
        <v>32</v>
      </c>
      <c r="P1814" t="s">
        <v>44</v>
      </c>
      <c r="Q1814" t="s">
        <v>3014</v>
      </c>
      <c r="S1814" t="s">
        <v>3015</v>
      </c>
      <c r="U1814" t="s">
        <v>3016</v>
      </c>
      <c r="V1814" t="s">
        <v>104</v>
      </c>
      <c r="W1814" t="s">
        <v>179</v>
      </c>
      <c r="X1814" t="s">
        <v>39</v>
      </c>
      <c r="Y1814">
        <v>1080404</v>
      </c>
    </row>
    <row r="1815" spans="1:25" x14ac:dyDescent="0.3">
      <c r="A1815" s="1">
        <v>42148.365532407406</v>
      </c>
      <c r="B1815" s="1">
        <v>42148.370138888888</v>
      </c>
      <c r="C1815" s="1">
        <v>42148.37122685185</v>
      </c>
      <c r="D1815" t="s">
        <v>42</v>
      </c>
      <c r="E1815" t="s">
        <v>3894</v>
      </c>
      <c r="F1815" t="s">
        <v>26</v>
      </c>
      <c r="H1815" t="s">
        <v>27</v>
      </c>
      <c r="I1815" t="s">
        <v>28</v>
      </c>
      <c r="L1815" t="s">
        <v>29</v>
      </c>
      <c r="M1815" t="s">
        <v>30</v>
      </c>
      <c r="N1815" s="2">
        <v>79130196196</v>
      </c>
      <c r="O1815" t="s">
        <v>32</v>
      </c>
      <c r="P1815" t="s">
        <v>44</v>
      </c>
      <c r="Q1815" t="s">
        <v>1236</v>
      </c>
      <c r="S1815" t="s">
        <v>1237</v>
      </c>
      <c r="U1815" t="s">
        <v>136</v>
      </c>
      <c r="V1815" t="s">
        <v>104</v>
      </c>
      <c r="W1815" t="s">
        <v>38</v>
      </c>
      <c r="X1815" t="s">
        <v>39</v>
      </c>
      <c r="Y1815">
        <v>1080404</v>
      </c>
    </row>
    <row r="1816" spans="1:25" x14ac:dyDescent="0.3">
      <c r="A1816" s="1">
        <v>42146.828657407408</v>
      </c>
      <c r="B1816" s="1">
        <v>42146.830439814818</v>
      </c>
      <c r="C1816" s="1">
        <v>42146.832233796296</v>
      </c>
      <c r="D1816" t="s">
        <v>42</v>
      </c>
      <c r="E1816" t="s">
        <v>4574</v>
      </c>
      <c r="F1816" t="s">
        <v>26</v>
      </c>
      <c r="H1816" t="s">
        <v>27</v>
      </c>
      <c r="I1816" t="s">
        <v>28</v>
      </c>
      <c r="L1816" t="s">
        <v>68</v>
      </c>
      <c r="M1816" t="s">
        <v>2209</v>
      </c>
      <c r="N1816" s="2">
        <v>93104164239</v>
      </c>
      <c r="O1816" t="s">
        <v>32</v>
      </c>
      <c r="P1816" t="s">
        <v>1936</v>
      </c>
      <c r="Q1816" t="s">
        <v>2210</v>
      </c>
      <c r="S1816" t="s">
        <v>2211</v>
      </c>
      <c r="U1816" t="s">
        <v>2212</v>
      </c>
      <c r="V1816" t="s">
        <v>104</v>
      </c>
      <c r="W1816" t="s">
        <v>67</v>
      </c>
      <c r="X1816" t="s">
        <v>39</v>
      </c>
      <c r="Y1816">
        <v>1080404</v>
      </c>
    </row>
    <row r="1817" spans="1:25" x14ac:dyDescent="0.3">
      <c r="A1817" s="1">
        <v>42149.192187499997</v>
      </c>
      <c r="B1817" s="1">
        <v>42149.503703703704</v>
      </c>
      <c r="C1817" s="1">
        <v>42149.504745370374</v>
      </c>
      <c r="D1817" t="s">
        <v>42</v>
      </c>
      <c r="E1817" t="s">
        <v>3484</v>
      </c>
      <c r="F1817" t="s">
        <v>26</v>
      </c>
      <c r="H1817" t="s">
        <v>27</v>
      </c>
      <c r="I1817" t="s">
        <v>28</v>
      </c>
      <c r="L1817" t="s">
        <v>29</v>
      </c>
      <c r="M1817" t="s">
        <v>30</v>
      </c>
      <c r="N1817" t="s">
        <v>634</v>
      </c>
      <c r="O1817" t="s">
        <v>32</v>
      </c>
      <c r="P1817" t="s">
        <v>44</v>
      </c>
      <c r="Q1817" t="s">
        <v>635</v>
      </c>
      <c r="S1817" t="s">
        <v>636</v>
      </c>
      <c r="U1817" t="s">
        <v>637</v>
      </c>
      <c r="V1817" t="s">
        <v>54</v>
      </c>
      <c r="W1817" t="s">
        <v>38</v>
      </c>
      <c r="X1817" t="s">
        <v>39</v>
      </c>
      <c r="Y1817">
        <v>1080404</v>
      </c>
    </row>
    <row r="1818" spans="1:25" x14ac:dyDescent="0.3">
      <c r="A1818" s="1">
        <v>42149.999652777777</v>
      </c>
      <c r="B1818" s="1">
        <v>42150.399108796293</v>
      </c>
      <c r="C1818" s="1">
        <v>42150.658877314818</v>
      </c>
      <c r="D1818" t="s">
        <v>40</v>
      </c>
      <c r="E1818" t="s">
        <v>3122</v>
      </c>
      <c r="F1818" t="s">
        <v>26</v>
      </c>
      <c r="H1818" t="s">
        <v>27</v>
      </c>
      <c r="I1818" t="s">
        <v>28</v>
      </c>
      <c r="L1818" t="s">
        <v>29</v>
      </c>
      <c r="M1818" t="s">
        <v>30</v>
      </c>
      <c r="N1818" t="s">
        <v>133</v>
      </c>
      <c r="O1818" t="s">
        <v>32</v>
      </c>
      <c r="P1818" t="s">
        <v>33</v>
      </c>
      <c r="Q1818" t="s">
        <v>134</v>
      </c>
      <c r="S1818" t="s">
        <v>135</v>
      </c>
      <c r="U1818" t="s">
        <v>136</v>
      </c>
      <c r="V1818" t="s">
        <v>137</v>
      </c>
      <c r="W1818" t="s">
        <v>38</v>
      </c>
      <c r="X1818" t="s">
        <v>39</v>
      </c>
      <c r="Y1818">
        <v>1080404</v>
      </c>
    </row>
    <row r="1819" spans="1:25" x14ac:dyDescent="0.3">
      <c r="A1819" s="1">
        <v>42149.999652777777</v>
      </c>
      <c r="B1819" s="1">
        <v>42150.399108796293</v>
      </c>
      <c r="C1819" s="1">
        <v>42150.657083333332</v>
      </c>
      <c r="D1819" t="s">
        <v>93</v>
      </c>
      <c r="E1819" t="s">
        <v>3123</v>
      </c>
      <c r="F1819" t="s">
        <v>26</v>
      </c>
      <c r="H1819" t="s">
        <v>27</v>
      </c>
      <c r="I1819" t="s">
        <v>28</v>
      </c>
      <c r="L1819" t="s">
        <v>29</v>
      </c>
      <c r="M1819" t="s">
        <v>30</v>
      </c>
      <c r="N1819" t="s">
        <v>133</v>
      </c>
      <c r="O1819" t="s">
        <v>32</v>
      </c>
      <c r="P1819" t="s">
        <v>33</v>
      </c>
      <c r="Q1819" t="s">
        <v>134</v>
      </c>
      <c r="S1819" t="s">
        <v>135</v>
      </c>
      <c r="U1819" t="s">
        <v>136</v>
      </c>
      <c r="V1819" t="s">
        <v>137</v>
      </c>
      <c r="W1819" t="s">
        <v>38</v>
      </c>
      <c r="X1819" t="s">
        <v>39</v>
      </c>
      <c r="Y1819">
        <v>1080404</v>
      </c>
    </row>
    <row r="1820" spans="1:25" x14ac:dyDescent="0.3">
      <c r="A1820" s="1">
        <v>42149.999652777777</v>
      </c>
      <c r="B1820" s="1">
        <v>42150.399108796293</v>
      </c>
      <c r="C1820" s="1">
        <v>42150.656481481485</v>
      </c>
      <c r="D1820" t="s">
        <v>94</v>
      </c>
      <c r="E1820" t="s">
        <v>3125</v>
      </c>
      <c r="F1820" t="s">
        <v>26</v>
      </c>
      <c r="H1820" t="s">
        <v>27</v>
      </c>
      <c r="I1820" t="s">
        <v>28</v>
      </c>
      <c r="L1820" t="s">
        <v>29</v>
      </c>
      <c r="M1820" t="s">
        <v>30</v>
      </c>
      <c r="N1820" t="s">
        <v>133</v>
      </c>
      <c r="O1820" t="s">
        <v>32</v>
      </c>
      <c r="P1820" t="s">
        <v>33</v>
      </c>
      <c r="Q1820" t="s">
        <v>134</v>
      </c>
      <c r="S1820" t="s">
        <v>135</v>
      </c>
      <c r="U1820" t="s">
        <v>136</v>
      </c>
      <c r="V1820" t="s">
        <v>137</v>
      </c>
      <c r="W1820" t="s">
        <v>38</v>
      </c>
      <c r="X1820" t="s">
        <v>39</v>
      </c>
      <c r="Y1820">
        <v>1080404</v>
      </c>
    </row>
    <row r="1821" spans="1:25" x14ac:dyDescent="0.3">
      <c r="A1821" s="1">
        <v>42149.999652777777</v>
      </c>
      <c r="B1821" s="1">
        <v>42150.399108796293</v>
      </c>
      <c r="C1821" s="1">
        <v>42150.655995370369</v>
      </c>
      <c r="D1821" t="s">
        <v>94</v>
      </c>
      <c r="E1821" t="s">
        <v>3125</v>
      </c>
      <c r="F1821" t="s">
        <v>26</v>
      </c>
      <c r="H1821" t="s">
        <v>27</v>
      </c>
      <c r="I1821" t="s">
        <v>28</v>
      </c>
      <c r="L1821" t="s">
        <v>29</v>
      </c>
      <c r="M1821" t="s">
        <v>30</v>
      </c>
      <c r="N1821" t="s">
        <v>133</v>
      </c>
      <c r="O1821" t="s">
        <v>32</v>
      </c>
      <c r="P1821" t="s">
        <v>33</v>
      </c>
      <c r="Q1821" t="s">
        <v>134</v>
      </c>
      <c r="S1821" t="s">
        <v>135</v>
      </c>
      <c r="U1821" t="s">
        <v>136</v>
      </c>
      <c r="V1821" t="s">
        <v>137</v>
      </c>
      <c r="W1821" t="s">
        <v>38</v>
      </c>
      <c r="X1821" t="s">
        <v>39</v>
      </c>
      <c r="Y1821">
        <v>1080404</v>
      </c>
    </row>
    <row r="1822" spans="1:25" x14ac:dyDescent="0.3">
      <c r="A1822" s="1">
        <v>42149.999652777777</v>
      </c>
      <c r="B1822" s="1">
        <v>42150.399108796293</v>
      </c>
      <c r="C1822" s="1">
        <v>42150.655891203707</v>
      </c>
      <c r="D1822" t="s">
        <v>94</v>
      </c>
      <c r="E1822" t="s">
        <v>3127</v>
      </c>
      <c r="F1822" t="s">
        <v>26</v>
      </c>
      <c r="H1822" t="s">
        <v>27</v>
      </c>
      <c r="I1822" t="s">
        <v>28</v>
      </c>
      <c r="L1822" t="s">
        <v>29</v>
      </c>
      <c r="M1822" t="s">
        <v>30</v>
      </c>
      <c r="N1822" t="s">
        <v>133</v>
      </c>
      <c r="O1822" t="s">
        <v>32</v>
      </c>
      <c r="P1822" t="s">
        <v>33</v>
      </c>
      <c r="Q1822" t="s">
        <v>134</v>
      </c>
      <c r="S1822" t="s">
        <v>135</v>
      </c>
      <c r="U1822" t="s">
        <v>136</v>
      </c>
      <c r="V1822" t="s">
        <v>137</v>
      </c>
      <c r="W1822" t="s">
        <v>38</v>
      </c>
      <c r="X1822" t="s">
        <v>39</v>
      </c>
      <c r="Y1822">
        <v>1080404</v>
      </c>
    </row>
    <row r="1823" spans="1:25" x14ac:dyDescent="0.3">
      <c r="A1823" s="1">
        <v>42149.999652777777</v>
      </c>
      <c r="B1823" s="1">
        <v>42150.399108796293</v>
      </c>
      <c r="C1823" s="1">
        <v>42150.654641203706</v>
      </c>
      <c r="D1823" t="s">
        <v>94</v>
      </c>
      <c r="E1823" t="s">
        <v>3125</v>
      </c>
      <c r="F1823" t="s">
        <v>26</v>
      </c>
      <c r="H1823" t="s">
        <v>27</v>
      </c>
      <c r="I1823" t="s">
        <v>28</v>
      </c>
      <c r="L1823" t="s">
        <v>29</v>
      </c>
      <c r="M1823" t="s">
        <v>30</v>
      </c>
      <c r="N1823" t="s">
        <v>133</v>
      </c>
      <c r="O1823" t="s">
        <v>32</v>
      </c>
      <c r="P1823" t="s">
        <v>33</v>
      </c>
      <c r="Q1823" t="s">
        <v>134</v>
      </c>
      <c r="S1823" t="s">
        <v>135</v>
      </c>
      <c r="U1823" t="s">
        <v>136</v>
      </c>
      <c r="V1823" t="s">
        <v>137</v>
      </c>
      <c r="W1823" t="s">
        <v>38</v>
      </c>
      <c r="X1823" t="s">
        <v>39</v>
      </c>
      <c r="Y1823">
        <v>1080404</v>
      </c>
    </row>
    <row r="1824" spans="1:25" x14ac:dyDescent="0.3">
      <c r="A1824" s="1">
        <v>42149.999652777777</v>
      </c>
      <c r="B1824" s="1">
        <v>42150.399108796293</v>
      </c>
      <c r="C1824" s="1">
        <v>42150.654293981483</v>
      </c>
      <c r="D1824" t="s">
        <v>94</v>
      </c>
      <c r="E1824" t="s">
        <v>3129</v>
      </c>
      <c r="F1824" t="s">
        <v>26</v>
      </c>
      <c r="H1824" t="s">
        <v>27</v>
      </c>
      <c r="I1824" t="s">
        <v>28</v>
      </c>
      <c r="L1824" t="s">
        <v>29</v>
      </c>
      <c r="M1824" t="s">
        <v>30</v>
      </c>
      <c r="N1824" t="s">
        <v>133</v>
      </c>
      <c r="O1824" t="s">
        <v>32</v>
      </c>
      <c r="P1824" t="s">
        <v>33</v>
      </c>
      <c r="Q1824" t="s">
        <v>134</v>
      </c>
      <c r="S1824" t="s">
        <v>135</v>
      </c>
      <c r="U1824" t="s">
        <v>136</v>
      </c>
      <c r="V1824" t="s">
        <v>137</v>
      </c>
      <c r="W1824" t="s">
        <v>38</v>
      </c>
      <c r="X1824" t="s">
        <v>39</v>
      </c>
      <c r="Y1824">
        <v>1080404</v>
      </c>
    </row>
    <row r="1825" spans="1:25" x14ac:dyDescent="0.3">
      <c r="A1825" s="1">
        <v>42149.999652777777</v>
      </c>
      <c r="B1825" s="1">
        <v>42150.399108796293</v>
      </c>
      <c r="C1825" s="1">
        <v>42150.653668981482</v>
      </c>
      <c r="D1825" t="s">
        <v>94</v>
      </c>
      <c r="E1825" t="s">
        <v>3130</v>
      </c>
      <c r="F1825" t="s">
        <v>26</v>
      </c>
      <c r="H1825" t="s">
        <v>27</v>
      </c>
      <c r="I1825" t="s">
        <v>28</v>
      </c>
      <c r="L1825" t="s">
        <v>29</v>
      </c>
      <c r="M1825" t="s">
        <v>30</v>
      </c>
      <c r="N1825" t="s">
        <v>133</v>
      </c>
      <c r="O1825" t="s">
        <v>32</v>
      </c>
      <c r="P1825" t="s">
        <v>33</v>
      </c>
      <c r="Q1825" t="s">
        <v>134</v>
      </c>
      <c r="S1825" t="s">
        <v>135</v>
      </c>
      <c r="U1825" t="s">
        <v>136</v>
      </c>
      <c r="V1825" t="s">
        <v>137</v>
      </c>
      <c r="W1825" t="s">
        <v>38</v>
      </c>
      <c r="X1825" t="s">
        <v>39</v>
      </c>
      <c r="Y1825">
        <v>1080404</v>
      </c>
    </row>
    <row r="1826" spans="1:25" x14ac:dyDescent="0.3">
      <c r="A1826" s="1">
        <v>42149.999652777777</v>
      </c>
      <c r="B1826" s="1">
        <v>42150.399108796293</v>
      </c>
      <c r="C1826" s="1">
        <v>42150.653553240743</v>
      </c>
      <c r="D1826" t="s">
        <v>94</v>
      </c>
      <c r="E1826" t="s">
        <v>3131</v>
      </c>
      <c r="F1826" t="s">
        <v>26</v>
      </c>
      <c r="H1826" t="s">
        <v>27</v>
      </c>
      <c r="I1826" t="s">
        <v>28</v>
      </c>
      <c r="L1826" t="s">
        <v>29</v>
      </c>
      <c r="M1826" t="s">
        <v>30</v>
      </c>
      <c r="N1826" t="s">
        <v>133</v>
      </c>
      <c r="O1826" t="s">
        <v>32</v>
      </c>
      <c r="P1826" t="s">
        <v>33</v>
      </c>
      <c r="Q1826" t="s">
        <v>134</v>
      </c>
      <c r="S1826" t="s">
        <v>135</v>
      </c>
      <c r="U1826" t="s">
        <v>136</v>
      </c>
      <c r="V1826" t="s">
        <v>137</v>
      </c>
      <c r="W1826" t="s">
        <v>38</v>
      </c>
      <c r="X1826" t="s">
        <v>39</v>
      </c>
      <c r="Y1826">
        <v>1080404</v>
      </c>
    </row>
    <row r="1827" spans="1:25" x14ac:dyDescent="0.3">
      <c r="A1827" s="1">
        <v>42149.999652777777</v>
      </c>
      <c r="B1827" s="1">
        <v>42150.399108796293</v>
      </c>
      <c r="C1827" s="1">
        <v>42150.652997685182</v>
      </c>
      <c r="D1827" t="s">
        <v>25</v>
      </c>
      <c r="E1827" t="s">
        <v>3132</v>
      </c>
      <c r="F1827" t="s">
        <v>26</v>
      </c>
      <c r="H1827" t="s">
        <v>27</v>
      </c>
      <c r="I1827" t="s">
        <v>28</v>
      </c>
      <c r="L1827" t="s">
        <v>29</v>
      </c>
      <c r="M1827" t="s">
        <v>30</v>
      </c>
      <c r="N1827" t="s">
        <v>133</v>
      </c>
      <c r="O1827" t="s">
        <v>32</v>
      </c>
      <c r="P1827" t="s">
        <v>33</v>
      </c>
      <c r="Q1827" t="s">
        <v>134</v>
      </c>
      <c r="S1827" t="s">
        <v>135</v>
      </c>
      <c r="U1827" t="s">
        <v>136</v>
      </c>
      <c r="V1827" t="s">
        <v>137</v>
      </c>
      <c r="W1827" t="s">
        <v>38</v>
      </c>
      <c r="X1827" t="s">
        <v>39</v>
      </c>
      <c r="Y1827">
        <v>1080404</v>
      </c>
    </row>
    <row r="1828" spans="1:25" x14ac:dyDescent="0.3">
      <c r="A1828" s="1">
        <v>42149.999652777777</v>
      </c>
      <c r="B1828" s="1">
        <v>42150.399108796293</v>
      </c>
      <c r="C1828" s="1">
        <v>42150.652708333335</v>
      </c>
      <c r="D1828" t="s">
        <v>25</v>
      </c>
      <c r="E1828" t="s">
        <v>3133</v>
      </c>
      <c r="F1828" t="s">
        <v>26</v>
      </c>
      <c r="H1828" t="s">
        <v>27</v>
      </c>
      <c r="I1828" t="s">
        <v>28</v>
      </c>
      <c r="L1828" t="s">
        <v>29</v>
      </c>
      <c r="M1828" t="s">
        <v>30</v>
      </c>
      <c r="N1828" t="s">
        <v>133</v>
      </c>
      <c r="O1828" t="s">
        <v>32</v>
      </c>
      <c r="P1828" t="s">
        <v>33</v>
      </c>
      <c r="Q1828" t="s">
        <v>134</v>
      </c>
      <c r="S1828" t="s">
        <v>135</v>
      </c>
      <c r="U1828" t="s">
        <v>136</v>
      </c>
      <c r="V1828" t="s">
        <v>137</v>
      </c>
      <c r="W1828" t="s">
        <v>38</v>
      </c>
      <c r="X1828" t="s">
        <v>39</v>
      </c>
      <c r="Y1828">
        <v>1080404</v>
      </c>
    </row>
    <row r="1829" spans="1:25" x14ac:dyDescent="0.3">
      <c r="A1829" s="1">
        <v>42149.999652777777</v>
      </c>
      <c r="B1829" s="1">
        <v>42150.399108796293</v>
      </c>
      <c r="C1829" s="1">
        <v>42150.652673611112</v>
      </c>
      <c r="D1829" t="s">
        <v>40</v>
      </c>
      <c r="E1829" t="s">
        <v>3122</v>
      </c>
      <c r="F1829" t="s">
        <v>26</v>
      </c>
      <c r="H1829" t="s">
        <v>27</v>
      </c>
      <c r="I1829" t="s">
        <v>28</v>
      </c>
      <c r="L1829" t="s">
        <v>29</v>
      </c>
      <c r="M1829" t="s">
        <v>30</v>
      </c>
      <c r="N1829" t="s">
        <v>133</v>
      </c>
      <c r="O1829" t="s">
        <v>32</v>
      </c>
      <c r="P1829" t="s">
        <v>33</v>
      </c>
      <c r="Q1829" t="s">
        <v>134</v>
      </c>
      <c r="S1829" t="s">
        <v>135</v>
      </c>
      <c r="U1829" t="s">
        <v>136</v>
      </c>
      <c r="V1829" t="s">
        <v>137</v>
      </c>
      <c r="W1829" t="s">
        <v>38</v>
      </c>
      <c r="X1829" t="s">
        <v>39</v>
      </c>
      <c r="Y1829">
        <v>1080404</v>
      </c>
    </row>
    <row r="1830" spans="1:25" x14ac:dyDescent="0.3">
      <c r="A1830" s="1">
        <v>42149.999652777777</v>
      </c>
      <c r="B1830" s="1">
        <v>42150.399108796293</v>
      </c>
      <c r="C1830" s="1">
        <v>42150.536979166667</v>
      </c>
      <c r="D1830" t="s">
        <v>94</v>
      </c>
      <c r="E1830" t="s">
        <v>3182</v>
      </c>
      <c r="F1830" t="s">
        <v>26</v>
      </c>
      <c r="H1830" t="s">
        <v>27</v>
      </c>
      <c r="I1830" t="s">
        <v>28</v>
      </c>
      <c r="L1830" t="s">
        <v>29</v>
      </c>
      <c r="M1830" t="s">
        <v>30</v>
      </c>
      <c r="N1830" t="s">
        <v>133</v>
      </c>
      <c r="O1830" t="s">
        <v>32</v>
      </c>
      <c r="P1830" t="s">
        <v>33</v>
      </c>
      <c r="Q1830" t="s">
        <v>134</v>
      </c>
      <c r="S1830" t="s">
        <v>135</v>
      </c>
      <c r="U1830" t="s">
        <v>136</v>
      </c>
      <c r="V1830" t="s">
        <v>137</v>
      </c>
      <c r="W1830" t="s">
        <v>38</v>
      </c>
      <c r="X1830" t="s">
        <v>39</v>
      </c>
      <c r="Y1830">
        <v>1080404</v>
      </c>
    </row>
    <row r="1831" spans="1:25" x14ac:dyDescent="0.3">
      <c r="A1831" s="1">
        <v>42149.999652777777</v>
      </c>
      <c r="B1831" s="1">
        <v>42150.399108796293</v>
      </c>
      <c r="C1831" s="1">
        <v>42150.536666666667</v>
      </c>
      <c r="D1831" t="s">
        <v>25</v>
      </c>
      <c r="E1831" t="s">
        <v>3183</v>
      </c>
      <c r="F1831" t="s">
        <v>26</v>
      </c>
      <c r="H1831" t="s">
        <v>27</v>
      </c>
      <c r="I1831" t="s">
        <v>28</v>
      </c>
      <c r="L1831" t="s">
        <v>29</v>
      </c>
      <c r="M1831" t="s">
        <v>30</v>
      </c>
      <c r="N1831" t="s">
        <v>133</v>
      </c>
      <c r="O1831" t="s">
        <v>32</v>
      </c>
      <c r="P1831" t="s">
        <v>33</v>
      </c>
      <c r="Q1831" t="s">
        <v>134</v>
      </c>
      <c r="S1831" t="s">
        <v>135</v>
      </c>
      <c r="U1831" t="s">
        <v>136</v>
      </c>
      <c r="V1831" t="s">
        <v>137</v>
      </c>
      <c r="W1831" t="s">
        <v>38</v>
      </c>
      <c r="X1831" t="s">
        <v>39</v>
      </c>
      <c r="Y1831">
        <v>1080404</v>
      </c>
    </row>
    <row r="1832" spans="1:25" x14ac:dyDescent="0.3">
      <c r="A1832" s="1">
        <v>42149.999652777777</v>
      </c>
      <c r="B1832" s="1">
        <v>42150.399108796293</v>
      </c>
      <c r="C1832" s="1">
        <v>42150.536631944444</v>
      </c>
      <c r="D1832" t="s">
        <v>25</v>
      </c>
      <c r="E1832" t="s">
        <v>3133</v>
      </c>
      <c r="F1832" t="s">
        <v>26</v>
      </c>
      <c r="H1832" t="s">
        <v>27</v>
      </c>
      <c r="I1832" t="s">
        <v>28</v>
      </c>
      <c r="L1832" t="s">
        <v>29</v>
      </c>
      <c r="M1832" t="s">
        <v>30</v>
      </c>
      <c r="N1832" t="s">
        <v>133</v>
      </c>
      <c r="O1832" t="s">
        <v>32</v>
      </c>
      <c r="P1832" t="s">
        <v>33</v>
      </c>
      <c r="Q1832" t="s">
        <v>134</v>
      </c>
      <c r="S1832" t="s">
        <v>135</v>
      </c>
      <c r="U1832" t="s">
        <v>136</v>
      </c>
      <c r="V1832" t="s">
        <v>137</v>
      </c>
      <c r="W1832" t="s">
        <v>38</v>
      </c>
      <c r="X1832" t="s">
        <v>39</v>
      </c>
      <c r="Y1832">
        <v>1080404</v>
      </c>
    </row>
    <row r="1833" spans="1:25" x14ac:dyDescent="0.3">
      <c r="A1833" s="1">
        <v>42149.999652777777</v>
      </c>
      <c r="B1833" s="1">
        <v>42150.399108796293</v>
      </c>
      <c r="C1833" s="1">
        <v>42150.536527777775</v>
      </c>
      <c r="D1833" t="s">
        <v>40</v>
      </c>
      <c r="E1833" t="s">
        <v>3122</v>
      </c>
      <c r="F1833" t="s">
        <v>26</v>
      </c>
      <c r="H1833" t="s">
        <v>27</v>
      </c>
      <c r="I1833" t="s">
        <v>28</v>
      </c>
      <c r="L1833" t="s">
        <v>29</v>
      </c>
      <c r="M1833" t="s">
        <v>30</v>
      </c>
      <c r="N1833" t="s">
        <v>133</v>
      </c>
      <c r="O1833" t="s">
        <v>32</v>
      </c>
      <c r="P1833" t="s">
        <v>33</v>
      </c>
      <c r="Q1833" t="s">
        <v>134</v>
      </c>
      <c r="S1833" t="s">
        <v>135</v>
      </c>
      <c r="U1833" t="s">
        <v>136</v>
      </c>
      <c r="V1833" t="s">
        <v>137</v>
      </c>
      <c r="W1833" t="s">
        <v>38</v>
      </c>
      <c r="X1833" t="s">
        <v>39</v>
      </c>
      <c r="Y1833">
        <v>1080404</v>
      </c>
    </row>
    <row r="1834" spans="1:25" x14ac:dyDescent="0.3">
      <c r="A1834" s="1">
        <v>42149.999652777777</v>
      </c>
      <c r="B1834" s="1">
        <v>42150.399108796293</v>
      </c>
      <c r="C1834" s="1">
        <v>42150.459594907406</v>
      </c>
      <c r="D1834" t="s">
        <v>25</v>
      </c>
      <c r="E1834" t="s">
        <v>3183</v>
      </c>
      <c r="F1834" t="s">
        <v>26</v>
      </c>
      <c r="H1834" t="s">
        <v>27</v>
      </c>
      <c r="I1834" t="s">
        <v>28</v>
      </c>
      <c r="L1834" t="s">
        <v>29</v>
      </c>
      <c r="M1834" t="s">
        <v>30</v>
      </c>
      <c r="N1834" t="s">
        <v>133</v>
      </c>
      <c r="O1834" t="s">
        <v>32</v>
      </c>
      <c r="P1834" t="s">
        <v>33</v>
      </c>
      <c r="Q1834" t="s">
        <v>134</v>
      </c>
      <c r="S1834" t="s">
        <v>135</v>
      </c>
      <c r="U1834" t="s">
        <v>136</v>
      </c>
      <c r="V1834" t="s">
        <v>137</v>
      </c>
      <c r="W1834" t="s">
        <v>38</v>
      </c>
      <c r="X1834" t="s">
        <v>39</v>
      </c>
      <c r="Y1834">
        <v>1080404</v>
      </c>
    </row>
    <row r="1835" spans="1:25" x14ac:dyDescent="0.3">
      <c r="A1835" s="1">
        <v>42149.999652777777</v>
      </c>
      <c r="B1835" s="1">
        <v>42150.399108796293</v>
      </c>
      <c r="C1835" s="1">
        <v>42150.458437499998</v>
      </c>
      <c r="D1835" t="s">
        <v>25</v>
      </c>
      <c r="E1835" t="s">
        <v>3133</v>
      </c>
      <c r="F1835" t="s">
        <v>26</v>
      </c>
      <c r="H1835" t="s">
        <v>27</v>
      </c>
      <c r="I1835" t="s">
        <v>28</v>
      </c>
      <c r="L1835" t="s">
        <v>29</v>
      </c>
      <c r="M1835" t="s">
        <v>30</v>
      </c>
      <c r="N1835" t="s">
        <v>133</v>
      </c>
      <c r="O1835" t="s">
        <v>32</v>
      </c>
      <c r="P1835" t="s">
        <v>33</v>
      </c>
      <c r="Q1835" t="s">
        <v>134</v>
      </c>
      <c r="S1835" t="s">
        <v>135</v>
      </c>
      <c r="U1835" t="s">
        <v>136</v>
      </c>
      <c r="V1835" t="s">
        <v>137</v>
      </c>
      <c r="W1835" t="s">
        <v>38</v>
      </c>
      <c r="X1835" t="s">
        <v>39</v>
      </c>
      <c r="Y1835">
        <v>1080404</v>
      </c>
    </row>
    <row r="1836" spans="1:25" x14ac:dyDescent="0.3">
      <c r="A1836" s="1">
        <v>42149.999652777777</v>
      </c>
      <c r="B1836" s="1">
        <v>42150.399108796293</v>
      </c>
      <c r="C1836" s="1">
        <v>42150.455625000002</v>
      </c>
      <c r="D1836" t="s">
        <v>93</v>
      </c>
      <c r="E1836" t="s">
        <v>3217</v>
      </c>
      <c r="F1836" t="s">
        <v>26</v>
      </c>
      <c r="H1836" t="s">
        <v>27</v>
      </c>
      <c r="I1836" t="s">
        <v>28</v>
      </c>
      <c r="L1836" t="s">
        <v>29</v>
      </c>
      <c r="M1836" t="s">
        <v>30</v>
      </c>
      <c r="N1836" t="s">
        <v>133</v>
      </c>
      <c r="O1836" t="s">
        <v>32</v>
      </c>
      <c r="P1836" t="s">
        <v>33</v>
      </c>
      <c r="Q1836" t="s">
        <v>134</v>
      </c>
      <c r="S1836" t="s">
        <v>135</v>
      </c>
      <c r="U1836" t="s">
        <v>136</v>
      </c>
      <c r="V1836" t="s">
        <v>137</v>
      </c>
      <c r="W1836" t="s">
        <v>38</v>
      </c>
      <c r="X1836" t="s">
        <v>39</v>
      </c>
      <c r="Y1836">
        <v>1080404</v>
      </c>
    </row>
    <row r="1837" spans="1:25" x14ac:dyDescent="0.3">
      <c r="A1837" s="1">
        <v>42149.999652777777</v>
      </c>
      <c r="B1837" s="1">
        <v>42150.399108796293</v>
      </c>
      <c r="C1837" s="1">
        <v>42150.455625000002</v>
      </c>
      <c r="D1837" t="s">
        <v>196</v>
      </c>
      <c r="E1837" t="s">
        <v>3218</v>
      </c>
      <c r="F1837" t="s">
        <v>26</v>
      </c>
      <c r="H1837" t="s">
        <v>27</v>
      </c>
      <c r="I1837" t="s">
        <v>28</v>
      </c>
      <c r="L1837" t="s">
        <v>29</v>
      </c>
      <c r="M1837" t="s">
        <v>30</v>
      </c>
      <c r="N1837" t="s">
        <v>133</v>
      </c>
      <c r="O1837" t="s">
        <v>32</v>
      </c>
      <c r="P1837" t="s">
        <v>33</v>
      </c>
      <c r="Q1837" t="s">
        <v>134</v>
      </c>
      <c r="S1837" t="s">
        <v>135</v>
      </c>
      <c r="U1837" t="s">
        <v>136</v>
      </c>
      <c r="V1837" t="s">
        <v>137</v>
      </c>
      <c r="W1837" t="s">
        <v>38</v>
      </c>
      <c r="X1837" t="s">
        <v>39</v>
      </c>
      <c r="Y1837">
        <v>1080404</v>
      </c>
    </row>
    <row r="1838" spans="1:25" x14ac:dyDescent="0.3">
      <c r="A1838" s="1">
        <v>42149.999652777777</v>
      </c>
      <c r="B1838" s="1">
        <v>42150.399108796293</v>
      </c>
      <c r="C1838" s="1">
        <v>42150.454594907409</v>
      </c>
      <c r="D1838" t="s">
        <v>94</v>
      </c>
      <c r="E1838" t="s">
        <v>3219</v>
      </c>
      <c r="F1838" t="s">
        <v>26</v>
      </c>
      <c r="H1838" t="s">
        <v>27</v>
      </c>
      <c r="I1838" t="s">
        <v>28</v>
      </c>
      <c r="L1838" t="s">
        <v>29</v>
      </c>
      <c r="M1838" t="s">
        <v>30</v>
      </c>
      <c r="N1838" t="s">
        <v>133</v>
      </c>
      <c r="O1838" t="s">
        <v>32</v>
      </c>
      <c r="P1838" t="s">
        <v>33</v>
      </c>
      <c r="Q1838" t="s">
        <v>134</v>
      </c>
      <c r="S1838" t="s">
        <v>135</v>
      </c>
      <c r="U1838" t="s">
        <v>136</v>
      </c>
      <c r="V1838" t="s">
        <v>137</v>
      </c>
      <c r="W1838" t="s">
        <v>38</v>
      </c>
      <c r="X1838" t="s">
        <v>39</v>
      </c>
      <c r="Y1838">
        <v>1080404</v>
      </c>
    </row>
    <row r="1839" spans="1:25" x14ac:dyDescent="0.3">
      <c r="A1839" s="1">
        <v>42149.999652777777</v>
      </c>
      <c r="B1839" s="1">
        <v>42150.399108796293</v>
      </c>
      <c r="C1839" s="1">
        <v>42150.454421296294</v>
      </c>
      <c r="D1839" t="s">
        <v>94</v>
      </c>
      <c r="E1839" t="s">
        <v>3219</v>
      </c>
      <c r="F1839" t="s">
        <v>26</v>
      </c>
      <c r="H1839" t="s">
        <v>27</v>
      </c>
      <c r="I1839" t="s">
        <v>28</v>
      </c>
      <c r="L1839" t="s">
        <v>29</v>
      </c>
      <c r="M1839" t="s">
        <v>30</v>
      </c>
      <c r="N1839" t="s">
        <v>133</v>
      </c>
      <c r="O1839" t="s">
        <v>32</v>
      </c>
      <c r="P1839" t="s">
        <v>33</v>
      </c>
      <c r="Q1839" t="s">
        <v>134</v>
      </c>
      <c r="S1839" t="s">
        <v>135</v>
      </c>
      <c r="U1839" t="s">
        <v>136</v>
      </c>
      <c r="V1839" t="s">
        <v>137</v>
      </c>
      <c r="W1839" t="s">
        <v>38</v>
      </c>
      <c r="X1839" t="s">
        <v>39</v>
      </c>
      <c r="Y1839">
        <v>1080404</v>
      </c>
    </row>
    <row r="1840" spans="1:25" x14ac:dyDescent="0.3">
      <c r="A1840" s="1">
        <v>42149.999652777777</v>
      </c>
      <c r="B1840" s="1">
        <v>42150.399108796293</v>
      </c>
      <c r="C1840" s="1">
        <v>42150.454131944447</v>
      </c>
      <c r="D1840" t="s">
        <v>25</v>
      </c>
      <c r="E1840" t="s">
        <v>3220</v>
      </c>
      <c r="F1840" t="s">
        <v>26</v>
      </c>
      <c r="H1840" t="s">
        <v>27</v>
      </c>
      <c r="I1840" t="s">
        <v>28</v>
      </c>
      <c r="L1840" t="s">
        <v>29</v>
      </c>
      <c r="M1840" t="s">
        <v>30</v>
      </c>
      <c r="N1840" t="s">
        <v>133</v>
      </c>
      <c r="O1840" t="s">
        <v>32</v>
      </c>
      <c r="P1840" t="s">
        <v>33</v>
      </c>
      <c r="Q1840" t="s">
        <v>134</v>
      </c>
      <c r="S1840" t="s">
        <v>135</v>
      </c>
      <c r="U1840" t="s">
        <v>136</v>
      </c>
      <c r="V1840" t="s">
        <v>137</v>
      </c>
      <c r="W1840" t="s">
        <v>38</v>
      </c>
      <c r="X1840" t="s">
        <v>39</v>
      </c>
      <c r="Y1840">
        <v>1080404</v>
      </c>
    </row>
    <row r="1841" spans="1:25" x14ac:dyDescent="0.3">
      <c r="A1841" s="1">
        <v>42149.999652777777</v>
      </c>
      <c r="B1841" s="1">
        <v>42150.399108796293</v>
      </c>
      <c r="C1841" s="1">
        <v>42150.453993055555</v>
      </c>
      <c r="D1841" t="s">
        <v>25</v>
      </c>
      <c r="E1841" t="s">
        <v>3133</v>
      </c>
      <c r="F1841" t="s">
        <v>26</v>
      </c>
      <c r="H1841" t="s">
        <v>27</v>
      </c>
      <c r="I1841" t="s">
        <v>28</v>
      </c>
      <c r="L1841" t="s">
        <v>29</v>
      </c>
      <c r="M1841" t="s">
        <v>30</v>
      </c>
      <c r="N1841" t="s">
        <v>133</v>
      </c>
      <c r="O1841" t="s">
        <v>32</v>
      </c>
      <c r="P1841" t="s">
        <v>33</v>
      </c>
      <c r="Q1841" t="s">
        <v>134</v>
      </c>
      <c r="S1841" t="s">
        <v>135</v>
      </c>
      <c r="U1841" t="s">
        <v>136</v>
      </c>
      <c r="V1841" t="s">
        <v>137</v>
      </c>
      <c r="W1841" t="s">
        <v>38</v>
      </c>
      <c r="X1841" t="s">
        <v>39</v>
      </c>
      <c r="Y1841">
        <v>1080404</v>
      </c>
    </row>
    <row r="1842" spans="1:25" x14ac:dyDescent="0.3">
      <c r="A1842" s="1">
        <v>42149.999652777777</v>
      </c>
      <c r="B1842" s="1">
        <v>42150.399108796293</v>
      </c>
      <c r="C1842" s="1">
        <v>42150.449780092589</v>
      </c>
      <c r="D1842" t="s">
        <v>25</v>
      </c>
      <c r="E1842" t="s">
        <v>3183</v>
      </c>
      <c r="F1842" t="s">
        <v>26</v>
      </c>
      <c r="H1842" t="s">
        <v>27</v>
      </c>
      <c r="I1842" t="s">
        <v>28</v>
      </c>
      <c r="L1842" t="s">
        <v>29</v>
      </c>
      <c r="M1842" t="s">
        <v>30</v>
      </c>
      <c r="N1842" t="s">
        <v>133</v>
      </c>
      <c r="O1842" t="s">
        <v>32</v>
      </c>
      <c r="P1842" t="s">
        <v>33</v>
      </c>
      <c r="Q1842" t="s">
        <v>134</v>
      </c>
      <c r="S1842" t="s">
        <v>135</v>
      </c>
      <c r="U1842" t="s">
        <v>136</v>
      </c>
      <c r="V1842" t="s">
        <v>137</v>
      </c>
      <c r="W1842" t="s">
        <v>38</v>
      </c>
      <c r="X1842" t="s">
        <v>39</v>
      </c>
      <c r="Y1842">
        <v>1080404</v>
      </c>
    </row>
    <row r="1843" spans="1:25" x14ac:dyDescent="0.3">
      <c r="A1843" s="1">
        <v>42149.999652777777</v>
      </c>
      <c r="B1843" s="1">
        <v>42150.399108796293</v>
      </c>
      <c r="C1843" s="1">
        <v>42150.449641203704</v>
      </c>
      <c r="D1843" t="s">
        <v>25</v>
      </c>
      <c r="E1843" t="s">
        <v>3133</v>
      </c>
      <c r="F1843" t="s">
        <v>26</v>
      </c>
      <c r="H1843" t="s">
        <v>27</v>
      </c>
      <c r="I1843" t="s">
        <v>28</v>
      </c>
      <c r="L1843" t="s">
        <v>29</v>
      </c>
      <c r="M1843" t="s">
        <v>30</v>
      </c>
      <c r="N1843" t="s">
        <v>133</v>
      </c>
      <c r="O1843" t="s">
        <v>32</v>
      </c>
      <c r="P1843" t="s">
        <v>33</v>
      </c>
      <c r="Q1843" t="s">
        <v>134</v>
      </c>
      <c r="S1843" t="s">
        <v>135</v>
      </c>
      <c r="U1843" t="s">
        <v>136</v>
      </c>
      <c r="V1843" t="s">
        <v>137</v>
      </c>
      <c r="W1843" t="s">
        <v>38</v>
      </c>
      <c r="X1843" t="s">
        <v>39</v>
      </c>
      <c r="Y1843">
        <v>1080404</v>
      </c>
    </row>
    <row r="1844" spans="1:25" x14ac:dyDescent="0.3">
      <c r="A1844" s="1">
        <v>42149.999652777777</v>
      </c>
      <c r="B1844" s="1">
        <v>42150.399108796293</v>
      </c>
      <c r="C1844" s="1">
        <v>42150.449317129627</v>
      </c>
      <c r="D1844" t="s">
        <v>40</v>
      </c>
      <c r="E1844" t="s">
        <v>3221</v>
      </c>
      <c r="F1844" t="s">
        <v>26</v>
      </c>
      <c r="H1844" t="s">
        <v>27</v>
      </c>
      <c r="I1844" t="s">
        <v>28</v>
      </c>
      <c r="L1844" t="s">
        <v>29</v>
      </c>
      <c r="M1844" t="s">
        <v>30</v>
      </c>
      <c r="N1844" t="s">
        <v>133</v>
      </c>
      <c r="O1844" t="s">
        <v>32</v>
      </c>
      <c r="P1844" t="s">
        <v>33</v>
      </c>
      <c r="Q1844" t="s">
        <v>134</v>
      </c>
      <c r="S1844" t="s">
        <v>135</v>
      </c>
      <c r="U1844" t="s">
        <v>136</v>
      </c>
      <c r="V1844" t="s">
        <v>137</v>
      </c>
      <c r="W1844" t="s">
        <v>38</v>
      </c>
      <c r="X1844" t="s">
        <v>39</v>
      </c>
      <c r="Y1844">
        <v>1080404</v>
      </c>
    </row>
    <row r="1845" spans="1:25" x14ac:dyDescent="0.3">
      <c r="A1845" s="1">
        <v>42146.695821759262</v>
      </c>
      <c r="B1845" s="1">
        <v>42146.695891203701</v>
      </c>
      <c r="C1845" s="1">
        <v>42149.971932870372</v>
      </c>
      <c r="D1845" t="s">
        <v>25</v>
      </c>
      <c r="E1845" t="s">
        <v>3287</v>
      </c>
      <c r="F1845" t="s">
        <v>26</v>
      </c>
      <c r="H1845" t="s">
        <v>27</v>
      </c>
      <c r="I1845" t="s">
        <v>28</v>
      </c>
      <c r="L1845" t="s">
        <v>29</v>
      </c>
      <c r="M1845" t="s">
        <v>30</v>
      </c>
      <c r="N1845" t="s">
        <v>376</v>
      </c>
      <c r="O1845" t="s">
        <v>32</v>
      </c>
      <c r="P1845" t="s">
        <v>33</v>
      </c>
      <c r="Q1845" t="s">
        <v>377</v>
      </c>
      <c r="S1845" t="s">
        <v>378</v>
      </c>
      <c r="U1845" t="s">
        <v>379</v>
      </c>
      <c r="V1845" t="s">
        <v>166</v>
      </c>
      <c r="W1845" t="s">
        <v>38</v>
      </c>
      <c r="X1845" t="s">
        <v>39</v>
      </c>
      <c r="Y1845">
        <v>1080404</v>
      </c>
    </row>
    <row r="1846" spans="1:25" x14ac:dyDescent="0.3">
      <c r="A1846" s="1">
        <v>42146.695821759262</v>
      </c>
      <c r="B1846" s="1">
        <v>42146.695891203701</v>
      </c>
      <c r="C1846" s="1">
        <v>42149.971851851849</v>
      </c>
      <c r="D1846" t="s">
        <v>40</v>
      </c>
      <c r="E1846" t="s">
        <v>3288</v>
      </c>
      <c r="F1846" t="s">
        <v>26</v>
      </c>
      <c r="H1846" t="s">
        <v>27</v>
      </c>
      <c r="I1846" t="s">
        <v>28</v>
      </c>
      <c r="L1846" t="s">
        <v>29</v>
      </c>
      <c r="M1846" t="s">
        <v>30</v>
      </c>
      <c r="N1846" t="s">
        <v>376</v>
      </c>
      <c r="O1846" t="s">
        <v>32</v>
      </c>
      <c r="P1846" t="s">
        <v>33</v>
      </c>
      <c r="Q1846" t="s">
        <v>377</v>
      </c>
      <c r="S1846" t="s">
        <v>378</v>
      </c>
      <c r="U1846" t="s">
        <v>379</v>
      </c>
      <c r="V1846" t="s">
        <v>166</v>
      </c>
      <c r="W1846" t="s">
        <v>38</v>
      </c>
      <c r="X1846" t="s">
        <v>39</v>
      </c>
      <c r="Y1846">
        <v>1080404</v>
      </c>
    </row>
    <row r="1847" spans="1:25" x14ac:dyDescent="0.3">
      <c r="A1847" s="1">
        <v>42146.695821759262</v>
      </c>
      <c r="B1847" s="1">
        <v>42146.695891203701</v>
      </c>
      <c r="C1847" s="1">
        <v>42149.660856481481</v>
      </c>
      <c r="D1847" t="s">
        <v>93</v>
      </c>
      <c r="E1847" t="s">
        <v>3413</v>
      </c>
      <c r="F1847" t="s">
        <v>26</v>
      </c>
      <c r="H1847" t="s">
        <v>27</v>
      </c>
      <c r="I1847" t="s">
        <v>28</v>
      </c>
      <c r="L1847" t="s">
        <v>29</v>
      </c>
      <c r="M1847" t="s">
        <v>30</v>
      </c>
      <c r="N1847" t="s">
        <v>376</v>
      </c>
      <c r="O1847" t="s">
        <v>32</v>
      </c>
      <c r="P1847" t="s">
        <v>33</v>
      </c>
      <c r="Q1847" t="s">
        <v>377</v>
      </c>
      <c r="S1847" t="s">
        <v>378</v>
      </c>
      <c r="U1847" t="s">
        <v>379</v>
      </c>
      <c r="V1847" t="s">
        <v>166</v>
      </c>
      <c r="W1847" t="s">
        <v>38</v>
      </c>
      <c r="X1847" t="s">
        <v>39</v>
      </c>
      <c r="Y1847">
        <v>1080404</v>
      </c>
    </row>
    <row r="1848" spans="1:25" x14ac:dyDescent="0.3">
      <c r="A1848" s="1">
        <v>42146.695821759262</v>
      </c>
      <c r="B1848" s="1">
        <v>42146.695891203701</v>
      </c>
      <c r="C1848" s="1">
        <v>42149.660636574074</v>
      </c>
      <c r="D1848" t="s">
        <v>94</v>
      </c>
      <c r="E1848" t="s">
        <v>3414</v>
      </c>
      <c r="F1848" t="s">
        <v>26</v>
      </c>
      <c r="H1848" t="s">
        <v>27</v>
      </c>
      <c r="I1848" t="s">
        <v>28</v>
      </c>
      <c r="L1848" t="s">
        <v>29</v>
      </c>
      <c r="M1848" t="s">
        <v>30</v>
      </c>
      <c r="N1848" t="s">
        <v>376</v>
      </c>
      <c r="O1848" t="s">
        <v>32</v>
      </c>
      <c r="P1848" t="s">
        <v>33</v>
      </c>
      <c r="Q1848" t="s">
        <v>377</v>
      </c>
      <c r="S1848" t="s">
        <v>378</v>
      </c>
      <c r="U1848" t="s">
        <v>379</v>
      </c>
      <c r="V1848" t="s">
        <v>166</v>
      </c>
      <c r="W1848" t="s">
        <v>38</v>
      </c>
      <c r="X1848" t="s">
        <v>39</v>
      </c>
      <c r="Y1848">
        <v>1080404</v>
      </c>
    </row>
    <row r="1849" spans="1:25" x14ac:dyDescent="0.3">
      <c r="A1849" s="1">
        <v>42146.695821759262</v>
      </c>
      <c r="B1849" s="1">
        <v>42146.695891203701</v>
      </c>
      <c r="C1849" s="1">
        <v>42149.66028935185</v>
      </c>
      <c r="D1849" t="s">
        <v>94</v>
      </c>
      <c r="E1849" t="s">
        <v>3416</v>
      </c>
      <c r="F1849" t="s">
        <v>26</v>
      </c>
      <c r="H1849" t="s">
        <v>27</v>
      </c>
      <c r="I1849" t="s">
        <v>28</v>
      </c>
      <c r="L1849" t="s">
        <v>29</v>
      </c>
      <c r="M1849" t="s">
        <v>30</v>
      </c>
      <c r="N1849" t="s">
        <v>376</v>
      </c>
      <c r="O1849" t="s">
        <v>32</v>
      </c>
      <c r="P1849" t="s">
        <v>33</v>
      </c>
      <c r="Q1849" t="s">
        <v>377</v>
      </c>
      <c r="S1849" t="s">
        <v>378</v>
      </c>
      <c r="U1849" t="s">
        <v>379</v>
      </c>
      <c r="V1849" t="s">
        <v>166</v>
      </c>
      <c r="W1849" t="s">
        <v>38</v>
      </c>
      <c r="X1849" t="s">
        <v>39</v>
      </c>
      <c r="Y1849">
        <v>1080404</v>
      </c>
    </row>
    <row r="1850" spans="1:25" x14ac:dyDescent="0.3">
      <c r="A1850" s="1">
        <v>42146.695821759262</v>
      </c>
      <c r="B1850" s="1">
        <v>42146.695891203701</v>
      </c>
      <c r="C1850" s="1">
        <v>42149.659479166665</v>
      </c>
      <c r="D1850" t="s">
        <v>25</v>
      </c>
      <c r="E1850" t="s">
        <v>3417</v>
      </c>
      <c r="F1850" t="s">
        <v>26</v>
      </c>
      <c r="H1850" t="s">
        <v>27</v>
      </c>
      <c r="I1850" t="s">
        <v>28</v>
      </c>
      <c r="L1850" t="s">
        <v>29</v>
      </c>
      <c r="M1850" t="s">
        <v>30</v>
      </c>
      <c r="N1850" t="s">
        <v>376</v>
      </c>
      <c r="O1850" t="s">
        <v>32</v>
      </c>
      <c r="P1850" t="s">
        <v>33</v>
      </c>
      <c r="Q1850" t="s">
        <v>377</v>
      </c>
      <c r="S1850" t="s">
        <v>378</v>
      </c>
      <c r="U1850" t="s">
        <v>379</v>
      </c>
      <c r="V1850" t="s">
        <v>166</v>
      </c>
      <c r="W1850" t="s">
        <v>38</v>
      </c>
      <c r="X1850" t="s">
        <v>39</v>
      </c>
      <c r="Y1850">
        <v>1080404</v>
      </c>
    </row>
    <row r="1851" spans="1:25" x14ac:dyDescent="0.3">
      <c r="A1851" s="1">
        <v>42146.695821759262</v>
      </c>
      <c r="B1851" s="1">
        <v>42146.695891203701</v>
      </c>
      <c r="C1851" s="1">
        <v>42149.659444444442</v>
      </c>
      <c r="D1851" t="s">
        <v>25</v>
      </c>
      <c r="E1851" t="s">
        <v>3287</v>
      </c>
      <c r="F1851" t="s">
        <v>26</v>
      </c>
      <c r="H1851" t="s">
        <v>27</v>
      </c>
      <c r="I1851" t="s">
        <v>28</v>
      </c>
      <c r="L1851" t="s">
        <v>29</v>
      </c>
      <c r="M1851" t="s">
        <v>30</v>
      </c>
      <c r="N1851" t="s">
        <v>376</v>
      </c>
      <c r="O1851" t="s">
        <v>32</v>
      </c>
      <c r="P1851" t="s">
        <v>33</v>
      </c>
      <c r="Q1851" t="s">
        <v>377</v>
      </c>
      <c r="S1851" t="s">
        <v>378</v>
      </c>
      <c r="U1851" t="s">
        <v>379</v>
      </c>
      <c r="V1851" t="s">
        <v>166</v>
      </c>
      <c r="W1851" t="s">
        <v>38</v>
      </c>
      <c r="X1851" t="s">
        <v>39</v>
      </c>
      <c r="Y1851">
        <v>1080404</v>
      </c>
    </row>
    <row r="1852" spans="1:25" x14ac:dyDescent="0.3">
      <c r="A1852" s="1">
        <v>42146.695821759262</v>
      </c>
      <c r="B1852" s="1">
        <v>42146.695891203701</v>
      </c>
      <c r="C1852" s="1">
        <v>42149.659351851849</v>
      </c>
      <c r="D1852" t="s">
        <v>40</v>
      </c>
      <c r="E1852" t="s">
        <v>3288</v>
      </c>
      <c r="F1852" t="s">
        <v>26</v>
      </c>
      <c r="H1852" t="s">
        <v>27</v>
      </c>
      <c r="I1852" t="s">
        <v>28</v>
      </c>
      <c r="L1852" t="s">
        <v>29</v>
      </c>
      <c r="M1852" t="s">
        <v>30</v>
      </c>
      <c r="N1852" t="s">
        <v>376</v>
      </c>
      <c r="O1852" t="s">
        <v>32</v>
      </c>
      <c r="P1852" t="s">
        <v>33</v>
      </c>
      <c r="Q1852" t="s">
        <v>377</v>
      </c>
      <c r="S1852" t="s">
        <v>378</v>
      </c>
      <c r="U1852" t="s">
        <v>379</v>
      </c>
      <c r="V1852" t="s">
        <v>166</v>
      </c>
      <c r="W1852" t="s">
        <v>38</v>
      </c>
      <c r="X1852" t="s">
        <v>39</v>
      </c>
      <c r="Y1852">
        <v>1080404</v>
      </c>
    </row>
    <row r="1853" spans="1:25" x14ac:dyDescent="0.3">
      <c r="A1853" s="1">
        <v>42146.695821759262</v>
      </c>
      <c r="B1853" s="1">
        <v>42146.695891203701</v>
      </c>
      <c r="C1853" s="1">
        <v>42146.695902777778</v>
      </c>
      <c r="D1853" t="s">
        <v>40</v>
      </c>
      <c r="E1853" t="s">
        <v>3288</v>
      </c>
      <c r="F1853" t="s">
        <v>26</v>
      </c>
      <c r="H1853" t="s">
        <v>27</v>
      </c>
      <c r="I1853" t="s">
        <v>28</v>
      </c>
      <c r="L1853" t="s">
        <v>29</v>
      </c>
      <c r="M1853" t="s">
        <v>30</v>
      </c>
      <c r="N1853" t="s">
        <v>376</v>
      </c>
      <c r="O1853" t="s">
        <v>32</v>
      </c>
      <c r="P1853" t="s">
        <v>33</v>
      </c>
      <c r="Q1853" t="s">
        <v>377</v>
      </c>
      <c r="S1853" t="s">
        <v>378</v>
      </c>
      <c r="U1853" t="s">
        <v>379</v>
      </c>
      <c r="V1853" t="s">
        <v>166</v>
      </c>
      <c r="W1853" t="s">
        <v>38</v>
      </c>
      <c r="X1853" t="s">
        <v>39</v>
      </c>
      <c r="Y1853">
        <v>1080404</v>
      </c>
    </row>
    <row r="1854" spans="1:25" x14ac:dyDescent="0.3">
      <c r="A1854" s="1">
        <v>42147.527118055557</v>
      </c>
      <c r="B1854" s="1">
        <v>42147.55027777778</v>
      </c>
      <c r="C1854" s="1">
        <v>42147.553067129629</v>
      </c>
      <c r="D1854" t="s">
        <v>42</v>
      </c>
      <c r="E1854" t="s">
        <v>4272</v>
      </c>
      <c r="F1854" t="s">
        <v>26</v>
      </c>
      <c r="H1854" t="s">
        <v>27</v>
      </c>
      <c r="I1854" t="s">
        <v>28</v>
      </c>
      <c r="L1854" t="s">
        <v>29</v>
      </c>
      <c r="M1854" t="s">
        <v>83</v>
      </c>
      <c r="N1854" t="s">
        <v>1709</v>
      </c>
      <c r="O1854" t="s">
        <v>32</v>
      </c>
      <c r="P1854" t="s">
        <v>44</v>
      </c>
      <c r="Q1854" t="s">
        <v>1710</v>
      </c>
      <c r="S1854" t="s">
        <v>1711</v>
      </c>
      <c r="U1854" t="s">
        <v>1712</v>
      </c>
      <c r="V1854" t="s">
        <v>48</v>
      </c>
      <c r="W1854" t="s">
        <v>49</v>
      </c>
      <c r="X1854" t="s">
        <v>39</v>
      </c>
      <c r="Y1854">
        <v>1080404</v>
      </c>
    </row>
    <row r="1855" spans="1:25" x14ac:dyDescent="0.3">
      <c r="A1855" s="1">
        <v>42149.436192129629</v>
      </c>
      <c r="B1855" s="1">
        <v>42149.436620370368</v>
      </c>
      <c r="C1855" s="1">
        <v>42149.437789351854</v>
      </c>
      <c r="D1855" t="s">
        <v>42</v>
      </c>
      <c r="E1855" t="s">
        <v>3499</v>
      </c>
      <c r="F1855" t="s">
        <v>26</v>
      </c>
      <c r="H1855" t="s">
        <v>27</v>
      </c>
      <c r="I1855" t="s">
        <v>28</v>
      </c>
      <c r="L1855" t="s">
        <v>29</v>
      </c>
      <c r="M1855" t="s">
        <v>662</v>
      </c>
      <c r="N1855" t="s">
        <v>663</v>
      </c>
      <c r="O1855" t="s">
        <v>32</v>
      </c>
      <c r="P1855" t="s">
        <v>44</v>
      </c>
      <c r="Q1855" t="s">
        <v>664</v>
      </c>
      <c r="S1855" t="s">
        <v>665</v>
      </c>
      <c r="U1855" t="s">
        <v>136</v>
      </c>
      <c r="V1855" t="s">
        <v>54</v>
      </c>
      <c r="W1855" t="s">
        <v>38</v>
      </c>
      <c r="X1855" t="s">
        <v>39</v>
      </c>
      <c r="Y1855">
        <v>1080404</v>
      </c>
    </row>
    <row r="1856" spans="1:25" x14ac:dyDescent="0.3">
      <c r="A1856" s="1">
        <v>42149.513101851851</v>
      </c>
      <c r="B1856" s="1">
        <v>42149.514340277776</v>
      </c>
      <c r="C1856" s="1">
        <v>42149.516018518516</v>
      </c>
      <c r="D1856" t="s">
        <v>25</v>
      </c>
      <c r="E1856" t="s">
        <v>3479</v>
      </c>
      <c r="F1856" t="s">
        <v>26</v>
      </c>
      <c r="H1856" t="s">
        <v>27</v>
      </c>
      <c r="I1856" t="s">
        <v>28</v>
      </c>
      <c r="L1856" t="s">
        <v>29</v>
      </c>
      <c r="M1856" t="s">
        <v>620</v>
      </c>
      <c r="N1856" t="s">
        <v>621</v>
      </c>
      <c r="O1856" t="s">
        <v>32</v>
      </c>
      <c r="P1856" t="s">
        <v>33</v>
      </c>
      <c r="Q1856" t="s">
        <v>622</v>
      </c>
      <c r="S1856" t="s">
        <v>623</v>
      </c>
      <c r="U1856" t="s">
        <v>624</v>
      </c>
      <c r="V1856" t="s">
        <v>166</v>
      </c>
      <c r="W1856" t="s">
        <v>38</v>
      </c>
      <c r="X1856" t="s">
        <v>39</v>
      </c>
      <c r="Y1856">
        <v>1080404</v>
      </c>
    </row>
    <row r="1857" spans="1:25" x14ac:dyDescent="0.3">
      <c r="A1857" s="1">
        <v>42149.513101851851</v>
      </c>
      <c r="B1857" s="1">
        <v>42149.514340277776</v>
      </c>
      <c r="C1857" s="1">
        <v>42149.515439814815</v>
      </c>
      <c r="D1857" t="s">
        <v>42</v>
      </c>
      <c r="E1857" t="s">
        <v>3480</v>
      </c>
      <c r="F1857" t="s">
        <v>26</v>
      </c>
      <c r="H1857" t="s">
        <v>27</v>
      </c>
      <c r="I1857" t="s">
        <v>28</v>
      </c>
      <c r="L1857" t="s">
        <v>29</v>
      </c>
      <c r="M1857" t="s">
        <v>620</v>
      </c>
      <c r="N1857" t="s">
        <v>621</v>
      </c>
      <c r="O1857" t="s">
        <v>32</v>
      </c>
      <c r="P1857" t="s">
        <v>33</v>
      </c>
      <c r="Q1857" t="s">
        <v>622</v>
      </c>
      <c r="S1857" t="s">
        <v>623</v>
      </c>
      <c r="U1857" t="s">
        <v>624</v>
      </c>
      <c r="V1857" t="s">
        <v>166</v>
      </c>
      <c r="W1857" t="s">
        <v>38</v>
      </c>
      <c r="X1857" t="s">
        <v>39</v>
      </c>
      <c r="Y1857">
        <v>1080404</v>
      </c>
    </row>
    <row r="1858" spans="1:25" x14ac:dyDescent="0.3">
      <c r="A1858" s="1">
        <v>42147.410509259258</v>
      </c>
      <c r="B1858" s="1">
        <v>42147.41128472222</v>
      </c>
      <c r="C1858" s="1">
        <v>42147.412546296298</v>
      </c>
      <c r="D1858" t="s">
        <v>42</v>
      </c>
      <c r="E1858" t="s">
        <v>4332</v>
      </c>
      <c r="F1858" t="s">
        <v>26</v>
      </c>
      <c r="H1858" t="s">
        <v>27</v>
      </c>
      <c r="I1858" t="s">
        <v>28</v>
      </c>
      <c r="L1858" t="s">
        <v>29</v>
      </c>
      <c r="M1858" t="s">
        <v>83</v>
      </c>
      <c r="N1858" t="s">
        <v>1805</v>
      </c>
      <c r="O1858" t="s">
        <v>32</v>
      </c>
      <c r="P1858" t="s">
        <v>44</v>
      </c>
      <c r="Q1858" t="s">
        <v>1806</v>
      </c>
      <c r="S1858" t="s">
        <v>1807</v>
      </c>
      <c r="U1858" t="s">
        <v>1808</v>
      </c>
      <c r="V1858" t="s">
        <v>78</v>
      </c>
      <c r="W1858" t="s">
        <v>38</v>
      </c>
      <c r="X1858" t="s">
        <v>39</v>
      </c>
      <c r="Y1858">
        <v>1080404</v>
      </c>
    </row>
    <row r="1859" spans="1:25" x14ac:dyDescent="0.3">
      <c r="A1859" s="1">
        <v>42146.725416666668</v>
      </c>
      <c r="B1859" s="1">
        <v>42146.728067129632</v>
      </c>
      <c r="C1859" s="1">
        <v>42146.738391203704</v>
      </c>
      <c r="D1859" t="s">
        <v>25</v>
      </c>
      <c r="E1859" t="s">
        <v>4641</v>
      </c>
      <c r="F1859" t="s">
        <v>26</v>
      </c>
      <c r="H1859" t="s">
        <v>27</v>
      </c>
      <c r="I1859" t="s">
        <v>28</v>
      </c>
      <c r="L1859" t="s">
        <v>29</v>
      </c>
      <c r="M1859" t="s">
        <v>30</v>
      </c>
      <c r="N1859" t="s">
        <v>2315</v>
      </c>
      <c r="O1859" t="s">
        <v>32</v>
      </c>
      <c r="P1859" t="s">
        <v>63</v>
      </c>
      <c r="Q1859" t="s">
        <v>2316</v>
      </c>
      <c r="S1859" t="s">
        <v>2317</v>
      </c>
      <c r="U1859" t="s">
        <v>2318</v>
      </c>
      <c r="V1859" t="s">
        <v>128</v>
      </c>
      <c r="W1859" t="s">
        <v>38</v>
      </c>
      <c r="X1859" t="s">
        <v>39</v>
      </c>
      <c r="Y1859">
        <v>1080404</v>
      </c>
    </row>
    <row r="1860" spans="1:25" x14ac:dyDescent="0.3">
      <c r="A1860" s="1">
        <v>42146.725416666668</v>
      </c>
      <c r="B1860" s="1">
        <v>42146.728067129632</v>
      </c>
      <c r="C1860" s="1">
        <v>42146.736967592595</v>
      </c>
      <c r="D1860" t="s">
        <v>25</v>
      </c>
      <c r="E1860" t="s">
        <v>4644</v>
      </c>
      <c r="F1860" t="s">
        <v>26</v>
      </c>
      <c r="H1860" t="s">
        <v>27</v>
      </c>
      <c r="I1860" t="s">
        <v>28</v>
      </c>
      <c r="L1860" t="s">
        <v>29</v>
      </c>
      <c r="M1860" t="s">
        <v>30</v>
      </c>
      <c r="N1860" t="s">
        <v>2315</v>
      </c>
      <c r="O1860" t="s">
        <v>32</v>
      </c>
      <c r="P1860" t="s">
        <v>63</v>
      </c>
      <c r="Q1860" t="s">
        <v>2316</v>
      </c>
      <c r="S1860" t="s">
        <v>2317</v>
      </c>
      <c r="U1860" t="s">
        <v>2318</v>
      </c>
      <c r="V1860" t="s">
        <v>128</v>
      </c>
      <c r="W1860" t="s">
        <v>38</v>
      </c>
      <c r="X1860" t="s">
        <v>39</v>
      </c>
      <c r="Y1860">
        <v>1080404</v>
      </c>
    </row>
    <row r="1861" spans="1:25" x14ac:dyDescent="0.3">
      <c r="A1861" s="1">
        <v>42146.725416666668</v>
      </c>
      <c r="B1861" s="1">
        <v>42146.728067129632</v>
      </c>
      <c r="C1861" s="1">
        <v>42146.736215277779</v>
      </c>
      <c r="D1861" t="s">
        <v>25</v>
      </c>
      <c r="E1861" t="s">
        <v>4646</v>
      </c>
      <c r="F1861" t="s">
        <v>26</v>
      </c>
      <c r="H1861" t="s">
        <v>27</v>
      </c>
      <c r="I1861" t="s">
        <v>28</v>
      </c>
      <c r="L1861" t="s">
        <v>29</v>
      </c>
      <c r="M1861" t="s">
        <v>30</v>
      </c>
      <c r="N1861" t="s">
        <v>2315</v>
      </c>
      <c r="O1861" t="s">
        <v>32</v>
      </c>
      <c r="P1861" t="s">
        <v>63</v>
      </c>
      <c r="Q1861" t="s">
        <v>2316</v>
      </c>
      <c r="S1861" t="s">
        <v>2317</v>
      </c>
      <c r="U1861" t="s">
        <v>2318</v>
      </c>
      <c r="V1861" t="s">
        <v>128</v>
      </c>
      <c r="W1861" t="s">
        <v>38</v>
      </c>
      <c r="X1861" t="s">
        <v>39</v>
      </c>
      <c r="Y1861">
        <v>1080404</v>
      </c>
    </row>
    <row r="1862" spans="1:25" x14ac:dyDescent="0.3">
      <c r="A1862" s="1">
        <v>42146.725416666668</v>
      </c>
      <c r="B1862" s="1">
        <v>42146.728067129632</v>
      </c>
      <c r="C1862" s="1">
        <v>42146.73605324074</v>
      </c>
      <c r="D1862" t="s">
        <v>25</v>
      </c>
      <c r="E1862" t="s">
        <v>4644</v>
      </c>
      <c r="F1862" t="s">
        <v>26</v>
      </c>
      <c r="H1862" t="s">
        <v>27</v>
      </c>
      <c r="I1862" t="s">
        <v>28</v>
      </c>
      <c r="L1862" t="s">
        <v>29</v>
      </c>
      <c r="M1862" t="s">
        <v>30</v>
      </c>
      <c r="N1862" t="s">
        <v>2315</v>
      </c>
      <c r="O1862" t="s">
        <v>32</v>
      </c>
      <c r="P1862" t="s">
        <v>63</v>
      </c>
      <c r="Q1862" t="s">
        <v>2316</v>
      </c>
      <c r="S1862" t="s">
        <v>2317</v>
      </c>
      <c r="U1862" t="s">
        <v>2318</v>
      </c>
      <c r="V1862" t="s">
        <v>128</v>
      </c>
      <c r="W1862" t="s">
        <v>38</v>
      </c>
      <c r="X1862" t="s">
        <v>39</v>
      </c>
      <c r="Y1862">
        <v>1080404</v>
      </c>
    </row>
    <row r="1863" spans="1:25" x14ac:dyDescent="0.3">
      <c r="A1863" s="1">
        <v>42146.725416666668</v>
      </c>
      <c r="B1863" s="1">
        <v>42146.728067129632</v>
      </c>
      <c r="C1863" s="1">
        <v>42146.736018518517</v>
      </c>
      <c r="D1863" t="s">
        <v>25</v>
      </c>
      <c r="E1863" t="s">
        <v>4646</v>
      </c>
      <c r="F1863" t="s">
        <v>26</v>
      </c>
      <c r="H1863" t="s">
        <v>27</v>
      </c>
      <c r="I1863" t="s">
        <v>28</v>
      </c>
      <c r="L1863" t="s">
        <v>29</v>
      </c>
      <c r="M1863" t="s">
        <v>30</v>
      </c>
      <c r="N1863" t="s">
        <v>2315</v>
      </c>
      <c r="O1863" t="s">
        <v>32</v>
      </c>
      <c r="P1863" t="s">
        <v>63</v>
      </c>
      <c r="Q1863" t="s">
        <v>2316</v>
      </c>
      <c r="S1863" t="s">
        <v>2317</v>
      </c>
      <c r="U1863" t="s">
        <v>2318</v>
      </c>
      <c r="V1863" t="s">
        <v>128</v>
      </c>
      <c r="W1863" t="s">
        <v>38</v>
      </c>
      <c r="X1863" t="s">
        <v>39</v>
      </c>
      <c r="Y1863">
        <v>1080404</v>
      </c>
    </row>
    <row r="1864" spans="1:25" x14ac:dyDescent="0.3">
      <c r="A1864" s="1">
        <v>42146.725416666668</v>
      </c>
      <c r="B1864" s="1">
        <v>42146.728067129632</v>
      </c>
      <c r="C1864" s="1">
        <v>42146.73574074074</v>
      </c>
      <c r="D1864" t="s">
        <v>25</v>
      </c>
      <c r="E1864" t="s">
        <v>4644</v>
      </c>
      <c r="F1864" t="s">
        <v>26</v>
      </c>
      <c r="H1864" t="s">
        <v>27</v>
      </c>
      <c r="I1864" t="s">
        <v>28</v>
      </c>
      <c r="L1864" t="s">
        <v>29</v>
      </c>
      <c r="M1864" t="s">
        <v>30</v>
      </c>
      <c r="N1864" t="s">
        <v>2315</v>
      </c>
      <c r="O1864" t="s">
        <v>32</v>
      </c>
      <c r="P1864" t="s">
        <v>63</v>
      </c>
      <c r="Q1864" t="s">
        <v>2316</v>
      </c>
      <c r="S1864" t="s">
        <v>2317</v>
      </c>
      <c r="U1864" t="s">
        <v>2318</v>
      </c>
      <c r="V1864" t="s">
        <v>128</v>
      </c>
      <c r="W1864" t="s">
        <v>38</v>
      </c>
      <c r="X1864" t="s">
        <v>39</v>
      </c>
      <c r="Y1864">
        <v>1080404</v>
      </c>
    </row>
    <row r="1865" spans="1:25" x14ac:dyDescent="0.3">
      <c r="A1865" s="1">
        <v>42146.725416666668</v>
      </c>
      <c r="B1865" s="1">
        <v>42146.728067129632</v>
      </c>
      <c r="C1865" s="1">
        <v>42146.73228009259</v>
      </c>
      <c r="D1865" t="s">
        <v>25</v>
      </c>
      <c r="E1865" t="s">
        <v>4650</v>
      </c>
      <c r="F1865" t="s">
        <v>26</v>
      </c>
      <c r="H1865" t="s">
        <v>27</v>
      </c>
      <c r="I1865" t="s">
        <v>28</v>
      </c>
      <c r="L1865" t="s">
        <v>29</v>
      </c>
      <c r="M1865" t="s">
        <v>30</v>
      </c>
      <c r="N1865" t="s">
        <v>2315</v>
      </c>
      <c r="O1865" t="s">
        <v>32</v>
      </c>
      <c r="P1865" t="s">
        <v>63</v>
      </c>
      <c r="Q1865" t="s">
        <v>2316</v>
      </c>
      <c r="S1865" t="s">
        <v>2317</v>
      </c>
      <c r="U1865" t="s">
        <v>2318</v>
      </c>
      <c r="V1865" t="s">
        <v>128</v>
      </c>
      <c r="W1865" t="s">
        <v>38</v>
      </c>
      <c r="X1865" t="s">
        <v>39</v>
      </c>
      <c r="Y1865">
        <v>1080404</v>
      </c>
    </row>
    <row r="1866" spans="1:25" x14ac:dyDescent="0.3">
      <c r="A1866" s="1">
        <v>42146.725416666668</v>
      </c>
      <c r="B1866" s="1">
        <v>42146.728067129632</v>
      </c>
      <c r="C1866" s="1">
        <v>42146.730439814812</v>
      </c>
      <c r="D1866" t="s">
        <v>25</v>
      </c>
      <c r="E1866" t="s">
        <v>4644</v>
      </c>
      <c r="F1866" t="s">
        <v>26</v>
      </c>
      <c r="H1866" t="s">
        <v>27</v>
      </c>
      <c r="I1866" t="s">
        <v>28</v>
      </c>
      <c r="L1866" t="s">
        <v>29</v>
      </c>
      <c r="M1866" t="s">
        <v>30</v>
      </c>
      <c r="N1866" t="s">
        <v>2315</v>
      </c>
      <c r="O1866" t="s">
        <v>32</v>
      </c>
      <c r="P1866" t="s">
        <v>63</v>
      </c>
      <c r="Q1866" t="s">
        <v>2316</v>
      </c>
      <c r="S1866" t="s">
        <v>2317</v>
      </c>
      <c r="U1866" t="s">
        <v>2318</v>
      </c>
      <c r="V1866" t="s">
        <v>128</v>
      </c>
      <c r="W1866" t="s">
        <v>38</v>
      </c>
      <c r="X1866" t="s">
        <v>39</v>
      </c>
      <c r="Y1866">
        <v>1080404</v>
      </c>
    </row>
    <row r="1867" spans="1:25" x14ac:dyDescent="0.3">
      <c r="A1867" s="1">
        <v>42146.725416666668</v>
      </c>
      <c r="B1867" s="1">
        <v>42146.728067129632</v>
      </c>
      <c r="C1867" s="1">
        <v>42146.72960648148</v>
      </c>
      <c r="D1867" t="s">
        <v>42</v>
      </c>
      <c r="E1867" t="s">
        <v>4653</v>
      </c>
      <c r="F1867" t="s">
        <v>26</v>
      </c>
      <c r="H1867" t="s">
        <v>27</v>
      </c>
      <c r="I1867" t="s">
        <v>28</v>
      </c>
      <c r="L1867" t="s">
        <v>29</v>
      </c>
      <c r="M1867" t="s">
        <v>30</v>
      </c>
      <c r="N1867" t="s">
        <v>2315</v>
      </c>
      <c r="O1867" t="s">
        <v>32</v>
      </c>
      <c r="P1867" t="s">
        <v>63</v>
      </c>
      <c r="Q1867" t="s">
        <v>2316</v>
      </c>
      <c r="S1867" t="s">
        <v>2317</v>
      </c>
      <c r="U1867" t="s">
        <v>2318</v>
      </c>
      <c r="V1867" t="s">
        <v>128</v>
      </c>
      <c r="W1867" t="s">
        <v>38</v>
      </c>
      <c r="X1867" t="s">
        <v>39</v>
      </c>
      <c r="Y1867">
        <v>1080404</v>
      </c>
    </row>
    <row r="1868" spans="1:25" x14ac:dyDescent="0.3">
      <c r="A1868" s="1">
        <v>42146.367731481485</v>
      </c>
      <c r="B1868" s="1">
        <v>42146.368738425925</v>
      </c>
      <c r="C1868" s="1">
        <v>42146.392974537041</v>
      </c>
      <c r="D1868" t="s">
        <v>25</v>
      </c>
      <c r="E1868" t="s">
        <v>4921</v>
      </c>
      <c r="F1868" t="s">
        <v>26</v>
      </c>
      <c r="H1868" t="s">
        <v>27</v>
      </c>
      <c r="I1868" t="s">
        <v>28</v>
      </c>
      <c r="L1868" t="s">
        <v>29</v>
      </c>
      <c r="M1868" t="s">
        <v>30</v>
      </c>
      <c r="N1868" t="s">
        <v>2850</v>
      </c>
      <c r="O1868" t="s">
        <v>89</v>
      </c>
      <c r="P1868" t="s">
        <v>44</v>
      </c>
      <c r="Q1868" t="s">
        <v>2851</v>
      </c>
      <c r="S1868" t="s">
        <v>2852</v>
      </c>
      <c r="U1868" t="s">
        <v>136</v>
      </c>
      <c r="V1868" t="s">
        <v>166</v>
      </c>
      <c r="W1868" t="s">
        <v>38</v>
      </c>
      <c r="X1868" t="s">
        <v>39</v>
      </c>
      <c r="Y1868">
        <v>1080404</v>
      </c>
    </row>
    <row r="1869" spans="1:25" x14ac:dyDescent="0.3">
      <c r="A1869" s="1">
        <v>42146.367731481485</v>
      </c>
      <c r="B1869" s="1">
        <v>42146.368738425925</v>
      </c>
      <c r="C1869" s="1">
        <v>42146.392789351848</v>
      </c>
      <c r="D1869" t="s">
        <v>25</v>
      </c>
      <c r="E1869" t="s">
        <v>4921</v>
      </c>
      <c r="F1869" t="s">
        <v>26</v>
      </c>
      <c r="H1869" t="s">
        <v>27</v>
      </c>
      <c r="I1869" t="s">
        <v>28</v>
      </c>
      <c r="L1869" t="s">
        <v>29</v>
      </c>
      <c r="M1869" t="s">
        <v>30</v>
      </c>
      <c r="N1869" t="s">
        <v>2850</v>
      </c>
      <c r="O1869" t="s">
        <v>89</v>
      </c>
      <c r="P1869" t="s">
        <v>44</v>
      </c>
      <c r="Q1869" t="s">
        <v>2851</v>
      </c>
      <c r="S1869" t="s">
        <v>2852</v>
      </c>
      <c r="U1869" t="s">
        <v>136</v>
      </c>
      <c r="V1869" t="s">
        <v>166</v>
      </c>
      <c r="W1869" t="s">
        <v>38</v>
      </c>
      <c r="X1869" t="s">
        <v>39</v>
      </c>
      <c r="Y1869">
        <v>1080404</v>
      </c>
    </row>
    <row r="1870" spans="1:25" x14ac:dyDescent="0.3">
      <c r="A1870" s="1">
        <v>42146.367731481485</v>
      </c>
      <c r="B1870" s="1">
        <v>42146.368738425925</v>
      </c>
      <c r="C1870" s="1">
        <v>42146.376550925925</v>
      </c>
      <c r="D1870" t="s">
        <v>25</v>
      </c>
      <c r="E1870" t="s">
        <v>4921</v>
      </c>
      <c r="F1870" t="s">
        <v>26</v>
      </c>
      <c r="H1870" t="s">
        <v>27</v>
      </c>
      <c r="I1870" t="s">
        <v>28</v>
      </c>
      <c r="L1870" t="s">
        <v>29</v>
      </c>
      <c r="M1870" t="s">
        <v>30</v>
      </c>
      <c r="N1870" t="s">
        <v>2850</v>
      </c>
      <c r="O1870" t="s">
        <v>89</v>
      </c>
      <c r="P1870" t="s">
        <v>44</v>
      </c>
      <c r="Q1870" t="s">
        <v>2851</v>
      </c>
      <c r="S1870" t="s">
        <v>2852</v>
      </c>
      <c r="U1870" t="s">
        <v>136</v>
      </c>
      <c r="V1870" t="s">
        <v>166</v>
      </c>
      <c r="W1870" t="s">
        <v>38</v>
      </c>
      <c r="X1870" t="s">
        <v>39</v>
      </c>
      <c r="Y1870">
        <v>1080404</v>
      </c>
    </row>
    <row r="1871" spans="1:25" x14ac:dyDescent="0.3">
      <c r="A1871" s="1">
        <v>42146.367731481485</v>
      </c>
      <c r="B1871" s="1">
        <v>42146.368738425925</v>
      </c>
      <c r="C1871" s="1">
        <v>42146.375763888886</v>
      </c>
      <c r="D1871" t="s">
        <v>25</v>
      </c>
      <c r="E1871" t="s">
        <v>4921</v>
      </c>
      <c r="F1871" t="s">
        <v>26</v>
      </c>
      <c r="H1871" t="s">
        <v>27</v>
      </c>
      <c r="I1871" t="s">
        <v>28</v>
      </c>
      <c r="L1871" t="s">
        <v>29</v>
      </c>
      <c r="M1871" t="s">
        <v>30</v>
      </c>
      <c r="N1871" t="s">
        <v>2850</v>
      </c>
      <c r="O1871" t="s">
        <v>89</v>
      </c>
      <c r="P1871" t="s">
        <v>44</v>
      </c>
      <c r="Q1871" t="s">
        <v>2851</v>
      </c>
      <c r="S1871" t="s">
        <v>2852</v>
      </c>
      <c r="U1871" t="s">
        <v>136</v>
      </c>
      <c r="V1871" t="s">
        <v>166</v>
      </c>
      <c r="W1871" t="s">
        <v>38</v>
      </c>
      <c r="X1871" t="s">
        <v>39</v>
      </c>
      <c r="Y1871">
        <v>1080404</v>
      </c>
    </row>
    <row r="1872" spans="1:25" x14ac:dyDescent="0.3">
      <c r="A1872" s="1">
        <v>42146.367731481485</v>
      </c>
      <c r="B1872" s="1">
        <v>42146.368738425925</v>
      </c>
      <c r="C1872" s="1">
        <v>42146.375451388885</v>
      </c>
      <c r="D1872" t="s">
        <v>25</v>
      </c>
      <c r="E1872" t="s">
        <v>4921</v>
      </c>
      <c r="F1872" t="s">
        <v>26</v>
      </c>
      <c r="H1872" t="s">
        <v>27</v>
      </c>
      <c r="I1872" t="s">
        <v>28</v>
      </c>
      <c r="L1872" t="s">
        <v>29</v>
      </c>
      <c r="M1872" t="s">
        <v>30</v>
      </c>
      <c r="N1872" t="s">
        <v>2850</v>
      </c>
      <c r="O1872" t="s">
        <v>89</v>
      </c>
      <c r="P1872" t="s">
        <v>44</v>
      </c>
      <c r="Q1872" t="s">
        <v>2851</v>
      </c>
      <c r="S1872" t="s">
        <v>2852</v>
      </c>
      <c r="U1872" t="s">
        <v>136</v>
      </c>
      <c r="V1872" t="s">
        <v>166</v>
      </c>
      <c r="W1872" t="s">
        <v>38</v>
      </c>
      <c r="X1872" t="s">
        <v>39</v>
      </c>
      <c r="Y1872">
        <v>1080404</v>
      </c>
    </row>
    <row r="1873" spans="1:25" x14ac:dyDescent="0.3">
      <c r="A1873" s="1">
        <v>42146.367731481485</v>
      </c>
      <c r="B1873" s="1">
        <v>42146.368738425925</v>
      </c>
      <c r="C1873" s="1">
        <v>42146.373067129629</v>
      </c>
      <c r="D1873" t="s">
        <v>25</v>
      </c>
      <c r="E1873" t="s">
        <v>4921</v>
      </c>
      <c r="F1873" t="s">
        <v>26</v>
      </c>
      <c r="H1873" t="s">
        <v>27</v>
      </c>
      <c r="I1873" t="s">
        <v>28</v>
      </c>
      <c r="L1873" t="s">
        <v>29</v>
      </c>
      <c r="M1873" t="s">
        <v>30</v>
      </c>
      <c r="N1873" t="s">
        <v>2850</v>
      </c>
      <c r="O1873" t="s">
        <v>89</v>
      </c>
      <c r="P1873" t="s">
        <v>44</v>
      </c>
      <c r="Q1873" t="s">
        <v>2851</v>
      </c>
      <c r="S1873" t="s">
        <v>2852</v>
      </c>
      <c r="U1873" t="s">
        <v>136</v>
      </c>
      <c r="V1873" t="s">
        <v>166</v>
      </c>
      <c r="W1873" t="s">
        <v>38</v>
      </c>
      <c r="X1873" t="s">
        <v>39</v>
      </c>
      <c r="Y1873">
        <v>1080404</v>
      </c>
    </row>
    <row r="1874" spans="1:25" x14ac:dyDescent="0.3">
      <c r="A1874" s="1">
        <v>42146.367731481485</v>
      </c>
      <c r="B1874" s="1">
        <v>42146.368738425925</v>
      </c>
      <c r="C1874" s="1">
        <v>42146.37054398148</v>
      </c>
      <c r="D1874" t="s">
        <v>42</v>
      </c>
      <c r="E1874" t="s">
        <v>4934</v>
      </c>
      <c r="F1874" t="s">
        <v>26</v>
      </c>
      <c r="H1874" t="s">
        <v>27</v>
      </c>
      <c r="I1874" t="s">
        <v>28</v>
      </c>
      <c r="L1874" t="s">
        <v>29</v>
      </c>
      <c r="M1874" t="s">
        <v>30</v>
      </c>
      <c r="N1874" t="s">
        <v>2850</v>
      </c>
      <c r="O1874" t="s">
        <v>89</v>
      </c>
      <c r="P1874" t="s">
        <v>44</v>
      </c>
      <c r="Q1874" t="s">
        <v>2851</v>
      </c>
      <c r="S1874" t="s">
        <v>2852</v>
      </c>
      <c r="U1874" t="s">
        <v>136</v>
      </c>
      <c r="V1874" t="s">
        <v>166</v>
      </c>
      <c r="W1874" t="s">
        <v>38</v>
      </c>
      <c r="X1874" t="s">
        <v>39</v>
      </c>
      <c r="Y1874">
        <v>1080404</v>
      </c>
    </row>
    <row r="1875" spans="1:25" x14ac:dyDescent="0.3">
      <c r="A1875" s="1">
        <v>42146.384791666664</v>
      </c>
      <c r="B1875" s="1">
        <v>42146.384965277779</v>
      </c>
      <c r="C1875" s="1">
        <v>42146.384988425925</v>
      </c>
      <c r="D1875" t="s">
        <v>40</v>
      </c>
      <c r="E1875" t="s">
        <v>4926</v>
      </c>
      <c r="F1875" t="s">
        <v>26</v>
      </c>
      <c r="H1875" t="s">
        <v>27</v>
      </c>
      <c r="I1875" t="s">
        <v>28</v>
      </c>
      <c r="L1875" t="s">
        <v>29</v>
      </c>
      <c r="M1875" t="s">
        <v>30</v>
      </c>
      <c r="N1875" t="s">
        <v>2859</v>
      </c>
      <c r="O1875" t="s">
        <v>32</v>
      </c>
      <c r="P1875" t="s">
        <v>44</v>
      </c>
      <c r="Q1875" t="s">
        <v>2860</v>
      </c>
      <c r="S1875" t="s">
        <v>2861</v>
      </c>
      <c r="U1875" t="s">
        <v>2862</v>
      </c>
      <c r="V1875" t="s">
        <v>104</v>
      </c>
      <c r="W1875" t="s">
        <v>38</v>
      </c>
      <c r="X1875" t="s">
        <v>39</v>
      </c>
      <c r="Y1875">
        <v>1080404</v>
      </c>
    </row>
    <row r="1876" spans="1:25" x14ac:dyDescent="0.3">
      <c r="A1876" s="1">
        <v>42148.700231481482</v>
      </c>
      <c r="B1876" s="1">
        <v>42148.701331018521</v>
      </c>
      <c r="C1876" s="1">
        <v>42148.702511574076</v>
      </c>
      <c r="D1876" t="s">
        <v>42</v>
      </c>
      <c r="E1876" t="s">
        <v>3719</v>
      </c>
      <c r="F1876" t="s">
        <v>26</v>
      </c>
      <c r="H1876" t="s">
        <v>27</v>
      </c>
      <c r="I1876" t="s">
        <v>28</v>
      </c>
      <c r="L1876" t="s">
        <v>29</v>
      </c>
      <c r="M1876" t="s">
        <v>30</v>
      </c>
      <c r="N1876" t="s">
        <v>1026</v>
      </c>
      <c r="O1876" t="s">
        <v>32</v>
      </c>
      <c r="P1876" t="s">
        <v>44</v>
      </c>
      <c r="Q1876" t="s">
        <v>1027</v>
      </c>
      <c r="S1876" t="s">
        <v>1028</v>
      </c>
      <c r="U1876" t="s">
        <v>254</v>
      </c>
      <c r="V1876" t="s">
        <v>119</v>
      </c>
      <c r="W1876" t="s">
        <v>110</v>
      </c>
      <c r="X1876" t="s">
        <v>39</v>
      </c>
      <c r="Y1876">
        <v>1080404</v>
      </c>
    </row>
    <row r="1877" spans="1:25" x14ac:dyDescent="0.3">
      <c r="A1877" s="1">
        <v>42148.752418981479</v>
      </c>
      <c r="B1877" s="1">
        <v>42148.75340277778</v>
      </c>
      <c r="C1877" s="1">
        <v>42148.758136574077</v>
      </c>
      <c r="D1877" t="s">
        <v>25</v>
      </c>
      <c r="E1877" t="s">
        <v>3693</v>
      </c>
      <c r="F1877" t="s">
        <v>26</v>
      </c>
      <c r="H1877" t="s">
        <v>27</v>
      </c>
      <c r="I1877" t="s">
        <v>28</v>
      </c>
      <c r="L1877" t="s">
        <v>29</v>
      </c>
      <c r="M1877" t="s">
        <v>30</v>
      </c>
      <c r="N1877" t="s">
        <v>983</v>
      </c>
      <c r="O1877" t="s">
        <v>32</v>
      </c>
      <c r="P1877" t="s">
        <v>44</v>
      </c>
      <c r="Q1877" t="s">
        <v>984</v>
      </c>
      <c r="S1877" t="s">
        <v>985</v>
      </c>
      <c r="U1877" t="s">
        <v>986</v>
      </c>
      <c r="V1877" t="s">
        <v>78</v>
      </c>
      <c r="W1877" t="s">
        <v>38</v>
      </c>
      <c r="X1877" t="s">
        <v>39</v>
      </c>
      <c r="Y1877">
        <v>1080404</v>
      </c>
    </row>
    <row r="1878" spans="1:25" x14ac:dyDescent="0.3">
      <c r="A1878" s="1">
        <v>42148.752418981479</v>
      </c>
      <c r="B1878" s="1">
        <v>42148.75340277778</v>
      </c>
      <c r="C1878" s="1">
        <v>42148.757488425923</v>
      </c>
      <c r="D1878" t="s">
        <v>25</v>
      </c>
      <c r="E1878" t="s">
        <v>3693</v>
      </c>
      <c r="F1878" t="s">
        <v>26</v>
      </c>
      <c r="H1878" t="s">
        <v>27</v>
      </c>
      <c r="I1878" t="s">
        <v>28</v>
      </c>
      <c r="L1878" t="s">
        <v>29</v>
      </c>
      <c r="M1878" t="s">
        <v>30</v>
      </c>
      <c r="N1878" t="s">
        <v>983</v>
      </c>
      <c r="O1878" t="s">
        <v>32</v>
      </c>
      <c r="P1878" t="s">
        <v>44</v>
      </c>
      <c r="Q1878" t="s">
        <v>984</v>
      </c>
      <c r="S1878" t="s">
        <v>985</v>
      </c>
      <c r="U1878" t="s">
        <v>986</v>
      </c>
      <c r="V1878" t="s">
        <v>78</v>
      </c>
      <c r="W1878" t="s">
        <v>38</v>
      </c>
      <c r="X1878" t="s">
        <v>39</v>
      </c>
      <c r="Y1878">
        <v>1080404</v>
      </c>
    </row>
    <row r="1879" spans="1:25" x14ac:dyDescent="0.3">
      <c r="A1879" s="1">
        <v>42148.752418981479</v>
      </c>
      <c r="B1879" s="1">
        <v>42148.75340277778</v>
      </c>
      <c r="C1879" s="1">
        <v>42148.756423611114</v>
      </c>
      <c r="D1879" t="s">
        <v>42</v>
      </c>
      <c r="E1879" t="s">
        <v>3694</v>
      </c>
      <c r="F1879" t="s">
        <v>26</v>
      </c>
      <c r="H1879" t="s">
        <v>27</v>
      </c>
      <c r="I1879" t="s">
        <v>28</v>
      </c>
      <c r="L1879" t="s">
        <v>29</v>
      </c>
      <c r="M1879" t="s">
        <v>30</v>
      </c>
      <c r="N1879" t="s">
        <v>983</v>
      </c>
      <c r="O1879" t="s">
        <v>32</v>
      </c>
      <c r="P1879" t="s">
        <v>44</v>
      </c>
      <c r="Q1879" t="s">
        <v>984</v>
      </c>
      <c r="S1879" t="s">
        <v>985</v>
      </c>
      <c r="U1879" t="s">
        <v>986</v>
      </c>
      <c r="V1879" t="s">
        <v>78</v>
      </c>
      <c r="W1879" t="s">
        <v>38</v>
      </c>
      <c r="X1879" t="s">
        <v>39</v>
      </c>
      <c r="Y1879">
        <v>1080404</v>
      </c>
    </row>
    <row r="1880" spans="1:25" x14ac:dyDescent="0.3">
      <c r="A1880" s="1">
        <v>42147.507013888891</v>
      </c>
      <c r="B1880" s="1">
        <v>42147.508726851855</v>
      </c>
      <c r="C1880" s="1">
        <v>42147.510104166664</v>
      </c>
      <c r="D1880" t="s">
        <v>42</v>
      </c>
      <c r="E1880" t="s">
        <v>4297</v>
      </c>
      <c r="F1880" t="s">
        <v>26</v>
      </c>
      <c r="H1880" t="s">
        <v>27</v>
      </c>
      <c r="I1880" t="s">
        <v>28</v>
      </c>
      <c r="L1880" t="s">
        <v>29</v>
      </c>
      <c r="M1880" t="s">
        <v>83</v>
      </c>
      <c r="N1880" t="s">
        <v>1755</v>
      </c>
      <c r="O1880" t="s">
        <v>32</v>
      </c>
      <c r="P1880" t="s">
        <v>33</v>
      </c>
      <c r="Q1880" t="s">
        <v>1756</v>
      </c>
      <c r="S1880" t="s">
        <v>1757</v>
      </c>
      <c r="U1880" t="s">
        <v>1758</v>
      </c>
      <c r="V1880" t="s">
        <v>104</v>
      </c>
      <c r="W1880" t="s">
        <v>179</v>
      </c>
      <c r="X1880" t="s">
        <v>39</v>
      </c>
      <c r="Y1880">
        <v>1080404</v>
      </c>
    </row>
    <row r="1881" spans="1:25" x14ac:dyDescent="0.3">
      <c r="A1881" s="1">
        <v>42147.507013888891</v>
      </c>
      <c r="B1881" s="1">
        <v>42147.508726851855</v>
      </c>
      <c r="C1881" s="1">
        <v>42147.509039351855</v>
      </c>
      <c r="D1881" t="s">
        <v>40</v>
      </c>
      <c r="E1881" t="s">
        <v>4298</v>
      </c>
      <c r="F1881" t="s">
        <v>26</v>
      </c>
      <c r="H1881" t="s">
        <v>27</v>
      </c>
      <c r="I1881" t="s">
        <v>28</v>
      </c>
      <c r="L1881" t="s">
        <v>29</v>
      </c>
      <c r="M1881" t="s">
        <v>83</v>
      </c>
      <c r="N1881" t="s">
        <v>1755</v>
      </c>
      <c r="O1881" t="s">
        <v>32</v>
      </c>
      <c r="P1881" t="s">
        <v>33</v>
      </c>
      <c r="Q1881" t="s">
        <v>1756</v>
      </c>
      <c r="S1881" t="s">
        <v>1757</v>
      </c>
      <c r="U1881" t="s">
        <v>1758</v>
      </c>
      <c r="V1881" t="s">
        <v>104</v>
      </c>
      <c r="W1881" t="s">
        <v>179</v>
      </c>
      <c r="X1881" t="s">
        <v>39</v>
      </c>
      <c r="Y1881">
        <v>1080404</v>
      </c>
    </row>
    <row r="1882" spans="1:25" x14ac:dyDescent="0.3">
      <c r="A1882" s="1">
        <v>42147.866724537038</v>
      </c>
      <c r="B1882" s="1">
        <v>42147.871006944442</v>
      </c>
      <c r="C1882" s="1">
        <v>42147.873310185183</v>
      </c>
      <c r="D1882" t="s">
        <v>42</v>
      </c>
      <c r="E1882" t="s">
        <v>4074</v>
      </c>
      <c r="F1882" t="s">
        <v>26</v>
      </c>
      <c r="H1882" t="s">
        <v>27</v>
      </c>
      <c r="I1882" t="s">
        <v>28</v>
      </c>
      <c r="L1882" t="s">
        <v>29</v>
      </c>
      <c r="M1882" t="s">
        <v>30</v>
      </c>
      <c r="N1882" t="s">
        <v>1455</v>
      </c>
      <c r="O1882" t="s">
        <v>32</v>
      </c>
      <c r="P1882" t="s">
        <v>33</v>
      </c>
      <c r="Q1882" t="s">
        <v>1456</v>
      </c>
      <c r="S1882" t="s">
        <v>1457</v>
      </c>
      <c r="U1882" t="s">
        <v>1458</v>
      </c>
      <c r="V1882" t="s">
        <v>104</v>
      </c>
      <c r="W1882" t="s">
        <v>375</v>
      </c>
      <c r="X1882" t="s">
        <v>39</v>
      </c>
      <c r="Y1882">
        <v>1080404</v>
      </c>
    </row>
    <row r="1883" spans="1:25" x14ac:dyDescent="0.3">
      <c r="A1883" s="1">
        <v>42146.644189814811</v>
      </c>
      <c r="B1883" s="1">
        <v>42146.646365740744</v>
      </c>
      <c r="C1883" s="1">
        <v>42146.822106481479</v>
      </c>
      <c r="D1883" t="s">
        <v>40</v>
      </c>
      <c r="E1883" t="s">
        <v>4577</v>
      </c>
      <c r="F1883" t="s">
        <v>26</v>
      </c>
      <c r="H1883" t="s">
        <v>27</v>
      </c>
      <c r="I1883" t="s">
        <v>28</v>
      </c>
      <c r="L1883" t="s">
        <v>29</v>
      </c>
      <c r="M1883" t="s">
        <v>30</v>
      </c>
      <c r="N1883" s="2">
        <v>178147236235</v>
      </c>
      <c r="O1883" t="s">
        <v>89</v>
      </c>
      <c r="P1883" t="s">
        <v>44</v>
      </c>
      <c r="Q1883" t="s">
        <v>2214</v>
      </c>
      <c r="S1883" t="s">
        <v>2215</v>
      </c>
      <c r="U1883" t="s">
        <v>2216</v>
      </c>
      <c r="V1883" t="s">
        <v>78</v>
      </c>
      <c r="W1883" t="s">
        <v>38</v>
      </c>
      <c r="X1883" t="s">
        <v>39</v>
      </c>
      <c r="Y1883">
        <v>1080404</v>
      </c>
    </row>
    <row r="1884" spans="1:25" x14ac:dyDescent="0.3">
      <c r="A1884" s="1">
        <v>42146.644189814811</v>
      </c>
      <c r="B1884" s="1">
        <v>42146.646365740744</v>
      </c>
      <c r="C1884" s="1">
        <v>42146.738344907404</v>
      </c>
      <c r="D1884" t="s">
        <v>40</v>
      </c>
      <c r="E1884" t="s">
        <v>4577</v>
      </c>
      <c r="F1884" t="s">
        <v>26</v>
      </c>
      <c r="H1884" t="s">
        <v>27</v>
      </c>
      <c r="I1884" t="s">
        <v>28</v>
      </c>
      <c r="L1884" t="s">
        <v>29</v>
      </c>
      <c r="M1884" t="s">
        <v>30</v>
      </c>
      <c r="N1884" s="2">
        <v>178146114159</v>
      </c>
      <c r="O1884" t="s">
        <v>89</v>
      </c>
      <c r="P1884" t="s">
        <v>44</v>
      </c>
      <c r="Q1884" t="s">
        <v>2214</v>
      </c>
      <c r="S1884" t="s">
        <v>2215</v>
      </c>
      <c r="U1884" t="s">
        <v>2216</v>
      </c>
      <c r="V1884" t="s">
        <v>78</v>
      </c>
      <c r="W1884" t="s">
        <v>38</v>
      </c>
      <c r="X1884" t="s">
        <v>39</v>
      </c>
      <c r="Y1884">
        <v>1080404</v>
      </c>
    </row>
    <row r="1885" spans="1:25" x14ac:dyDescent="0.3">
      <c r="A1885" s="1">
        <v>42146.644189814811</v>
      </c>
      <c r="B1885" s="1">
        <v>42146.646365740744</v>
      </c>
      <c r="C1885" s="1">
        <v>42146.647974537038</v>
      </c>
      <c r="D1885" t="s">
        <v>42</v>
      </c>
      <c r="E1885" t="s">
        <v>4748</v>
      </c>
      <c r="F1885" t="s">
        <v>26</v>
      </c>
      <c r="H1885" t="s">
        <v>27</v>
      </c>
      <c r="I1885" t="s">
        <v>28</v>
      </c>
      <c r="L1885" t="s">
        <v>29</v>
      </c>
      <c r="M1885" t="s">
        <v>30</v>
      </c>
      <c r="N1885" s="2">
        <v>178146114159</v>
      </c>
      <c r="O1885" t="s">
        <v>89</v>
      </c>
      <c r="P1885" t="s">
        <v>44</v>
      </c>
      <c r="Q1885" t="s">
        <v>2214</v>
      </c>
      <c r="S1885" t="s">
        <v>2215</v>
      </c>
      <c r="U1885" t="s">
        <v>2216</v>
      </c>
      <c r="V1885" t="s">
        <v>78</v>
      </c>
      <c r="W1885" t="s">
        <v>38</v>
      </c>
      <c r="X1885" t="s">
        <v>39</v>
      </c>
      <c r="Y1885">
        <v>1080404</v>
      </c>
    </row>
    <row r="1886" spans="1:25" x14ac:dyDescent="0.3">
      <c r="A1886" s="1">
        <v>42146.451168981483</v>
      </c>
      <c r="B1886" s="1">
        <v>42146.454247685186</v>
      </c>
      <c r="C1886" s="1">
        <v>42146.458819444444</v>
      </c>
      <c r="D1886" t="s">
        <v>25</v>
      </c>
      <c r="E1886" t="s">
        <v>4888</v>
      </c>
      <c r="F1886" t="s">
        <v>26</v>
      </c>
      <c r="H1886" t="s">
        <v>27</v>
      </c>
      <c r="I1886" t="s">
        <v>28</v>
      </c>
      <c r="L1886" t="s">
        <v>29</v>
      </c>
      <c r="M1886" t="s">
        <v>30</v>
      </c>
      <c r="N1886" t="s">
        <v>2780</v>
      </c>
      <c r="O1886" t="s">
        <v>32</v>
      </c>
      <c r="P1886" t="s">
        <v>33</v>
      </c>
      <c r="Q1886" t="s">
        <v>2781</v>
      </c>
      <c r="S1886" t="s">
        <v>2782</v>
      </c>
      <c r="U1886" t="s">
        <v>2783</v>
      </c>
      <c r="V1886" t="s">
        <v>59</v>
      </c>
      <c r="W1886" t="s">
        <v>38</v>
      </c>
      <c r="X1886" t="s">
        <v>39</v>
      </c>
      <c r="Y1886">
        <v>1080404</v>
      </c>
    </row>
    <row r="1887" spans="1:25" x14ac:dyDescent="0.3">
      <c r="A1887" s="1">
        <v>42146.451168981483</v>
      </c>
      <c r="B1887" s="1">
        <v>42146.454247685186</v>
      </c>
      <c r="C1887" s="1">
        <v>42146.458495370367</v>
      </c>
      <c r="D1887" t="s">
        <v>25</v>
      </c>
      <c r="E1887" t="s">
        <v>4888</v>
      </c>
      <c r="F1887" t="s">
        <v>26</v>
      </c>
      <c r="H1887" t="s">
        <v>27</v>
      </c>
      <c r="I1887" t="s">
        <v>28</v>
      </c>
      <c r="L1887" t="s">
        <v>29</v>
      </c>
      <c r="M1887" t="s">
        <v>30</v>
      </c>
      <c r="N1887" t="s">
        <v>2780</v>
      </c>
      <c r="O1887" t="s">
        <v>32</v>
      </c>
      <c r="P1887" t="s">
        <v>33</v>
      </c>
      <c r="Q1887" t="s">
        <v>2781</v>
      </c>
      <c r="S1887" t="s">
        <v>2782</v>
      </c>
      <c r="U1887" t="s">
        <v>2783</v>
      </c>
      <c r="V1887" t="s">
        <v>59</v>
      </c>
      <c r="W1887" t="s">
        <v>38</v>
      </c>
      <c r="X1887" t="s">
        <v>39</v>
      </c>
      <c r="Y1887">
        <v>1080404</v>
      </c>
    </row>
    <row r="1888" spans="1:25" x14ac:dyDescent="0.3">
      <c r="A1888" s="1">
        <v>42146.451168981483</v>
      </c>
      <c r="B1888" s="1">
        <v>42146.454247685186</v>
      </c>
      <c r="C1888" s="1">
        <v>42146.457951388889</v>
      </c>
      <c r="D1888" t="s">
        <v>25</v>
      </c>
      <c r="E1888" t="s">
        <v>4888</v>
      </c>
      <c r="F1888" t="s">
        <v>26</v>
      </c>
      <c r="H1888" t="s">
        <v>27</v>
      </c>
      <c r="I1888" t="s">
        <v>28</v>
      </c>
      <c r="L1888" t="s">
        <v>29</v>
      </c>
      <c r="M1888" t="s">
        <v>30</v>
      </c>
      <c r="N1888" t="s">
        <v>2780</v>
      </c>
      <c r="O1888" t="s">
        <v>32</v>
      </c>
      <c r="P1888" t="s">
        <v>33</v>
      </c>
      <c r="Q1888" t="s">
        <v>2781</v>
      </c>
      <c r="S1888" t="s">
        <v>2782</v>
      </c>
      <c r="U1888" t="s">
        <v>2783</v>
      </c>
      <c r="V1888" t="s">
        <v>59</v>
      </c>
      <c r="W1888" t="s">
        <v>38</v>
      </c>
      <c r="X1888" t="s">
        <v>39</v>
      </c>
      <c r="Y1888">
        <v>1080404</v>
      </c>
    </row>
    <row r="1889" spans="1:25" x14ac:dyDescent="0.3">
      <c r="A1889" s="1">
        <v>42146.451168981483</v>
      </c>
      <c r="B1889" s="1">
        <v>42146.454247685186</v>
      </c>
      <c r="C1889" s="1">
        <v>42146.457256944443</v>
      </c>
      <c r="D1889" t="s">
        <v>25</v>
      </c>
      <c r="E1889" t="s">
        <v>4888</v>
      </c>
      <c r="F1889" t="s">
        <v>26</v>
      </c>
      <c r="H1889" t="s">
        <v>27</v>
      </c>
      <c r="I1889" t="s">
        <v>28</v>
      </c>
      <c r="L1889" t="s">
        <v>29</v>
      </c>
      <c r="M1889" t="s">
        <v>30</v>
      </c>
      <c r="N1889" t="s">
        <v>2780</v>
      </c>
      <c r="O1889" t="s">
        <v>32</v>
      </c>
      <c r="P1889" t="s">
        <v>33</v>
      </c>
      <c r="Q1889" t="s">
        <v>2781</v>
      </c>
      <c r="S1889" t="s">
        <v>2782</v>
      </c>
      <c r="U1889" t="s">
        <v>2783</v>
      </c>
      <c r="V1889" t="s">
        <v>59</v>
      </c>
      <c r="W1889" t="s">
        <v>38</v>
      </c>
      <c r="X1889" t="s">
        <v>39</v>
      </c>
      <c r="Y1889">
        <v>1080404</v>
      </c>
    </row>
    <row r="1890" spans="1:25" x14ac:dyDescent="0.3">
      <c r="A1890" s="1">
        <v>42146.451168981483</v>
      </c>
      <c r="B1890" s="1">
        <v>42146.454247685186</v>
      </c>
      <c r="C1890" s="1">
        <v>42146.457037037035</v>
      </c>
      <c r="D1890" t="s">
        <v>25</v>
      </c>
      <c r="E1890" t="s">
        <v>4888</v>
      </c>
      <c r="F1890" t="s">
        <v>26</v>
      </c>
      <c r="H1890" t="s">
        <v>27</v>
      </c>
      <c r="I1890" t="s">
        <v>28</v>
      </c>
      <c r="L1890" t="s">
        <v>29</v>
      </c>
      <c r="M1890" t="s">
        <v>30</v>
      </c>
      <c r="N1890" t="s">
        <v>2780</v>
      </c>
      <c r="O1890" t="s">
        <v>32</v>
      </c>
      <c r="P1890" t="s">
        <v>33</v>
      </c>
      <c r="Q1890" t="s">
        <v>2781</v>
      </c>
      <c r="S1890" t="s">
        <v>2782</v>
      </c>
      <c r="U1890" t="s">
        <v>2783</v>
      </c>
      <c r="V1890" t="s">
        <v>59</v>
      </c>
      <c r="W1890" t="s">
        <v>38</v>
      </c>
      <c r="X1890" t="s">
        <v>39</v>
      </c>
      <c r="Y1890">
        <v>1080404</v>
      </c>
    </row>
    <row r="1891" spans="1:25" x14ac:dyDescent="0.3">
      <c r="A1891" s="1">
        <v>42146.451168981483</v>
      </c>
      <c r="B1891" s="1">
        <v>42146.454247685186</v>
      </c>
      <c r="C1891" s="1">
        <v>42146.456250000003</v>
      </c>
      <c r="D1891" t="s">
        <v>25</v>
      </c>
      <c r="E1891" t="s">
        <v>4888</v>
      </c>
      <c r="F1891" t="s">
        <v>26</v>
      </c>
      <c r="H1891" t="s">
        <v>27</v>
      </c>
      <c r="I1891" t="s">
        <v>28</v>
      </c>
      <c r="L1891" t="s">
        <v>29</v>
      </c>
      <c r="M1891" t="s">
        <v>30</v>
      </c>
      <c r="N1891" t="s">
        <v>2780</v>
      </c>
      <c r="O1891" t="s">
        <v>32</v>
      </c>
      <c r="P1891" t="s">
        <v>33</v>
      </c>
      <c r="Q1891" t="s">
        <v>2781</v>
      </c>
      <c r="S1891" t="s">
        <v>2782</v>
      </c>
      <c r="U1891" t="s">
        <v>2783</v>
      </c>
      <c r="V1891" t="s">
        <v>59</v>
      </c>
      <c r="W1891" t="s">
        <v>38</v>
      </c>
      <c r="X1891" t="s">
        <v>39</v>
      </c>
      <c r="Y1891">
        <v>1080404</v>
      </c>
    </row>
    <row r="1892" spans="1:25" x14ac:dyDescent="0.3">
      <c r="A1892" s="1">
        <v>42146.451168981483</v>
      </c>
      <c r="B1892" s="1">
        <v>42146.454247685186</v>
      </c>
      <c r="C1892" s="1">
        <v>42146.455405092594</v>
      </c>
      <c r="D1892" t="s">
        <v>42</v>
      </c>
      <c r="E1892" t="s">
        <v>4890</v>
      </c>
      <c r="F1892" t="s">
        <v>26</v>
      </c>
      <c r="H1892" t="s">
        <v>27</v>
      </c>
      <c r="I1892" t="s">
        <v>28</v>
      </c>
      <c r="L1892" t="s">
        <v>29</v>
      </c>
      <c r="M1892" t="s">
        <v>30</v>
      </c>
      <c r="N1892" t="s">
        <v>2780</v>
      </c>
      <c r="O1892" t="s">
        <v>32</v>
      </c>
      <c r="P1892" t="s">
        <v>33</v>
      </c>
      <c r="Q1892" t="s">
        <v>2781</v>
      </c>
      <c r="S1892" t="s">
        <v>2782</v>
      </c>
      <c r="U1892" t="s">
        <v>2783</v>
      </c>
      <c r="V1892" t="s">
        <v>59</v>
      </c>
      <c r="W1892" t="s">
        <v>38</v>
      </c>
      <c r="X1892" t="s">
        <v>39</v>
      </c>
      <c r="Y1892">
        <v>1080404</v>
      </c>
    </row>
    <row r="1893" spans="1:25" x14ac:dyDescent="0.3">
      <c r="A1893" s="1">
        <v>42147.755960648145</v>
      </c>
      <c r="B1893" s="1">
        <v>42147.760925925926</v>
      </c>
      <c r="C1893" s="1">
        <v>42147.774178240739</v>
      </c>
      <c r="D1893" t="s">
        <v>40</v>
      </c>
      <c r="E1893" t="s">
        <v>4150</v>
      </c>
      <c r="F1893" t="s">
        <v>26</v>
      </c>
      <c r="H1893" t="s">
        <v>27</v>
      </c>
      <c r="I1893" t="s">
        <v>28</v>
      </c>
      <c r="L1893" t="s">
        <v>29</v>
      </c>
      <c r="M1893" t="s">
        <v>30</v>
      </c>
      <c r="N1893" t="s">
        <v>1555</v>
      </c>
      <c r="O1893" t="s">
        <v>32</v>
      </c>
      <c r="P1893" t="s">
        <v>44</v>
      </c>
      <c r="Q1893" t="s">
        <v>1556</v>
      </c>
      <c r="S1893" t="s">
        <v>1557</v>
      </c>
      <c r="U1893" t="s">
        <v>1558</v>
      </c>
      <c r="V1893" t="s">
        <v>48</v>
      </c>
      <c r="W1893" t="s">
        <v>49</v>
      </c>
      <c r="X1893" t="s">
        <v>39</v>
      </c>
      <c r="Y1893">
        <v>1080404</v>
      </c>
    </row>
    <row r="1894" spans="1:25" x14ac:dyDescent="0.3">
      <c r="A1894" s="1">
        <v>42147.755960648145</v>
      </c>
      <c r="B1894" s="1">
        <v>42147.760925925926</v>
      </c>
      <c r="C1894" s="1">
        <v>42147.762789351851</v>
      </c>
      <c r="D1894" t="s">
        <v>42</v>
      </c>
      <c r="E1894" t="s">
        <v>4158</v>
      </c>
      <c r="F1894" t="s">
        <v>26</v>
      </c>
      <c r="H1894" t="s">
        <v>27</v>
      </c>
      <c r="I1894" t="s">
        <v>28</v>
      </c>
      <c r="L1894" t="s">
        <v>29</v>
      </c>
      <c r="M1894" t="s">
        <v>30</v>
      </c>
      <c r="N1894" t="s">
        <v>1555</v>
      </c>
      <c r="O1894" t="s">
        <v>32</v>
      </c>
      <c r="P1894" t="s">
        <v>44</v>
      </c>
      <c r="Q1894" t="s">
        <v>1556</v>
      </c>
      <c r="S1894" t="s">
        <v>1557</v>
      </c>
      <c r="U1894" t="s">
        <v>1558</v>
      </c>
      <c r="V1894" t="s">
        <v>48</v>
      </c>
      <c r="W1894" t="s">
        <v>49</v>
      </c>
      <c r="X1894" t="s">
        <v>39</v>
      </c>
      <c r="Y1894">
        <v>1080404</v>
      </c>
    </row>
    <row r="1895" spans="1:25" x14ac:dyDescent="0.3">
      <c r="A1895" s="1">
        <v>42146.751261574071</v>
      </c>
      <c r="B1895" s="1">
        <v>42146.754479166666</v>
      </c>
      <c r="C1895" s="1">
        <v>42148.979942129627</v>
      </c>
      <c r="D1895" t="s">
        <v>25</v>
      </c>
      <c r="E1895" t="s">
        <v>3550</v>
      </c>
      <c r="F1895" t="s">
        <v>26</v>
      </c>
      <c r="H1895" t="s">
        <v>27</v>
      </c>
      <c r="I1895" t="s">
        <v>28</v>
      </c>
      <c r="L1895" t="s">
        <v>29</v>
      </c>
      <c r="M1895" t="s">
        <v>30</v>
      </c>
      <c r="N1895" t="s">
        <v>783</v>
      </c>
      <c r="O1895" t="s">
        <v>32</v>
      </c>
      <c r="P1895" t="s">
        <v>44</v>
      </c>
      <c r="Q1895" t="s">
        <v>784</v>
      </c>
      <c r="S1895" t="s">
        <v>785</v>
      </c>
      <c r="U1895" t="s">
        <v>136</v>
      </c>
      <c r="V1895" t="s">
        <v>104</v>
      </c>
      <c r="W1895" t="s">
        <v>110</v>
      </c>
      <c r="X1895" t="s">
        <v>39</v>
      </c>
      <c r="Y1895">
        <v>1080404</v>
      </c>
    </row>
    <row r="1896" spans="1:25" x14ac:dyDescent="0.3">
      <c r="A1896" s="1">
        <v>42146.751261574071</v>
      </c>
      <c r="B1896" s="1">
        <v>42146.754479166666</v>
      </c>
      <c r="C1896" s="1">
        <v>42148.979722222219</v>
      </c>
      <c r="D1896" t="s">
        <v>25</v>
      </c>
      <c r="E1896" t="s">
        <v>3550</v>
      </c>
      <c r="F1896" t="s">
        <v>26</v>
      </c>
      <c r="H1896" t="s">
        <v>27</v>
      </c>
      <c r="I1896" t="s">
        <v>28</v>
      </c>
      <c r="L1896" t="s">
        <v>29</v>
      </c>
      <c r="M1896" t="s">
        <v>30</v>
      </c>
      <c r="N1896" t="s">
        <v>783</v>
      </c>
      <c r="O1896" t="s">
        <v>32</v>
      </c>
      <c r="P1896" t="s">
        <v>44</v>
      </c>
      <c r="Q1896" t="s">
        <v>784</v>
      </c>
      <c r="S1896" t="s">
        <v>785</v>
      </c>
      <c r="U1896" t="s">
        <v>136</v>
      </c>
      <c r="V1896" t="s">
        <v>104</v>
      </c>
      <c r="W1896" t="s">
        <v>110</v>
      </c>
      <c r="X1896" t="s">
        <v>39</v>
      </c>
      <c r="Y1896">
        <v>1080404</v>
      </c>
    </row>
    <row r="1897" spans="1:25" x14ac:dyDescent="0.3">
      <c r="A1897" s="1">
        <v>42146.751261574071</v>
      </c>
      <c r="B1897" s="1">
        <v>42146.754479166666</v>
      </c>
      <c r="C1897" s="1">
        <v>42148.979664351849</v>
      </c>
      <c r="D1897" t="s">
        <v>40</v>
      </c>
      <c r="E1897" t="s">
        <v>3551</v>
      </c>
      <c r="F1897" t="s">
        <v>26</v>
      </c>
      <c r="H1897" t="s">
        <v>27</v>
      </c>
      <c r="I1897" t="s">
        <v>28</v>
      </c>
      <c r="L1897" t="s">
        <v>29</v>
      </c>
      <c r="M1897" t="s">
        <v>30</v>
      </c>
      <c r="N1897" t="s">
        <v>783</v>
      </c>
      <c r="O1897" t="s">
        <v>32</v>
      </c>
      <c r="P1897" t="s">
        <v>44</v>
      </c>
      <c r="Q1897" t="s">
        <v>784</v>
      </c>
      <c r="S1897" t="s">
        <v>785</v>
      </c>
      <c r="U1897" t="s">
        <v>136</v>
      </c>
      <c r="V1897" t="s">
        <v>104</v>
      </c>
      <c r="W1897" t="s">
        <v>110</v>
      </c>
      <c r="X1897" t="s">
        <v>39</v>
      </c>
      <c r="Y1897">
        <v>1080404</v>
      </c>
    </row>
    <row r="1898" spans="1:25" x14ac:dyDescent="0.3">
      <c r="A1898" s="1">
        <v>42146.751261574071</v>
      </c>
      <c r="B1898" s="1">
        <v>42146.754479166666</v>
      </c>
      <c r="C1898" s="1">
        <v>42146.875937500001</v>
      </c>
      <c r="D1898" t="s">
        <v>25</v>
      </c>
      <c r="E1898" t="s">
        <v>3550</v>
      </c>
      <c r="F1898" t="s">
        <v>26</v>
      </c>
      <c r="H1898" t="s">
        <v>27</v>
      </c>
      <c r="I1898" t="s">
        <v>28</v>
      </c>
      <c r="L1898" t="s">
        <v>29</v>
      </c>
      <c r="M1898" t="s">
        <v>30</v>
      </c>
      <c r="N1898" t="s">
        <v>2162</v>
      </c>
      <c r="O1898" t="s">
        <v>32</v>
      </c>
      <c r="P1898" t="s">
        <v>44</v>
      </c>
      <c r="Q1898" t="s">
        <v>784</v>
      </c>
      <c r="S1898" t="s">
        <v>785</v>
      </c>
      <c r="U1898" t="s">
        <v>136</v>
      </c>
      <c r="V1898" t="s">
        <v>104</v>
      </c>
      <c r="W1898" t="s">
        <v>110</v>
      </c>
      <c r="X1898" t="s">
        <v>39</v>
      </c>
      <c r="Y1898">
        <v>1080404</v>
      </c>
    </row>
    <row r="1899" spans="1:25" x14ac:dyDescent="0.3">
      <c r="A1899" s="1">
        <v>42146.751261574071</v>
      </c>
      <c r="B1899" s="1">
        <v>42146.754479166666</v>
      </c>
      <c r="C1899" s="1">
        <v>42146.875428240739</v>
      </c>
      <c r="D1899" t="s">
        <v>42</v>
      </c>
      <c r="E1899" t="s">
        <v>4537</v>
      </c>
      <c r="F1899" t="s">
        <v>26</v>
      </c>
      <c r="H1899" t="s">
        <v>27</v>
      </c>
      <c r="I1899" t="s">
        <v>28</v>
      </c>
      <c r="L1899" t="s">
        <v>29</v>
      </c>
      <c r="M1899" t="s">
        <v>30</v>
      </c>
      <c r="N1899" t="s">
        <v>2162</v>
      </c>
      <c r="O1899" t="s">
        <v>32</v>
      </c>
      <c r="P1899" t="s">
        <v>44</v>
      </c>
      <c r="Q1899" t="s">
        <v>784</v>
      </c>
      <c r="S1899" t="s">
        <v>785</v>
      </c>
      <c r="U1899" t="s">
        <v>136</v>
      </c>
      <c r="V1899" t="s">
        <v>104</v>
      </c>
      <c r="W1899" t="s">
        <v>110</v>
      </c>
      <c r="X1899" t="s">
        <v>39</v>
      </c>
      <c r="Y1899">
        <v>1080404</v>
      </c>
    </row>
    <row r="1900" spans="1:25" x14ac:dyDescent="0.3">
      <c r="A1900" s="1">
        <v>42146.36310185185</v>
      </c>
      <c r="B1900" s="1">
        <v>42146.394918981481</v>
      </c>
      <c r="C1900" s="1">
        <v>42146.417916666665</v>
      </c>
      <c r="D1900" t="s">
        <v>42</v>
      </c>
      <c r="E1900" t="s">
        <v>4911</v>
      </c>
      <c r="F1900" t="s">
        <v>26</v>
      </c>
      <c r="H1900" t="s">
        <v>27</v>
      </c>
      <c r="I1900" t="s">
        <v>28</v>
      </c>
      <c r="L1900" t="s">
        <v>29</v>
      </c>
      <c r="M1900" t="s">
        <v>1834</v>
      </c>
      <c r="N1900" t="s">
        <v>2834</v>
      </c>
      <c r="O1900" t="s">
        <v>89</v>
      </c>
      <c r="P1900" t="s">
        <v>44</v>
      </c>
      <c r="Q1900" t="s">
        <v>2835</v>
      </c>
      <c r="S1900" t="s">
        <v>2836</v>
      </c>
      <c r="U1900" t="s">
        <v>2837</v>
      </c>
      <c r="V1900" t="s">
        <v>59</v>
      </c>
      <c r="W1900" t="s">
        <v>49</v>
      </c>
      <c r="X1900" t="s">
        <v>39</v>
      </c>
      <c r="Y1900">
        <v>1080404</v>
      </c>
    </row>
    <row r="1901" spans="1:25" x14ac:dyDescent="0.3">
      <c r="A1901" s="1">
        <v>42146.872083333335</v>
      </c>
      <c r="B1901" s="1">
        <v>42146.872824074075</v>
      </c>
      <c r="C1901" s="1">
        <v>42146.874293981484</v>
      </c>
      <c r="D1901" t="s">
        <v>42</v>
      </c>
      <c r="E1901" t="s">
        <v>4538</v>
      </c>
      <c r="F1901" t="s">
        <v>26</v>
      </c>
      <c r="H1901" t="s">
        <v>27</v>
      </c>
      <c r="I1901" t="s">
        <v>28</v>
      </c>
      <c r="L1901" t="s">
        <v>29</v>
      </c>
      <c r="M1901" t="s">
        <v>30</v>
      </c>
      <c r="N1901" t="s">
        <v>2163</v>
      </c>
      <c r="O1901" t="s">
        <v>32</v>
      </c>
      <c r="P1901" t="s">
        <v>33</v>
      </c>
      <c r="Q1901" t="s">
        <v>2164</v>
      </c>
      <c r="S1901" t="s">
        <v>2165</v>
      </c>
      <c r="U1901" t="s">
        <v>2166</v>
      </c>
      <c r="V1901" t="s">
        <v>166</v>
      </c>
      <c r="W1901" t="s">
        <v>38</v>
      </c>
      <c r="X1901" t="s">
        <v>39</v>
      </c>
      <c r="Y1901">
        <v>1080404</v>
      </c>
    </row>
    <row r="1902" spans="1:25" x14ac:dyDescent="0.3">
      <c r="A1902" s="1">
        <v>42148.798379629632</v>
      </c>
      <c r="B1902" s="1">
        <v>42148.800312500003</v>
      </c>
      <c r="C1902" s="1">
        <v>42148.80091435185</v>
      </c>
      <c r="D1902" t="s">
        <v>42</v>
      </c>
      <c r="E1902" t="s">
        <v>3655</v>
      </c>
      <c r="F1902" t="s">
        <v>26</v>
      </c>
      <c r="H1902" t="s">
        <v>27</v>
      </c>
      <c r="I1902" t="s">
        <v>28</v>
      </c>
      <c r="L1902" t="s">
        <v>29</v>
      </c>
      <c r="M1902" t="s">
        <v>83</v>
      </c>
      <c r="N1902" t="s">
        <v>928</v>
      </c>
      <c r="O1902" t="s">
        <v>32</v>
      </c>
      <c r="P1902" t="s">
        <v>33</v>
      </c>
      <c r="Q1902" t="s">
        <v>929</v>
      </c>
      <c r="S1902" t="s">
        <v>930</v>
      </c>
      <c r="U1902" t="s">
        <v>931</v>
      </c>
      <c r="V1902" t="s">
        <v>78</v>
      </c>
      <c r="W1902" t="s">
        <v>38</v>
      </c>
      <c r="X1902" t="s">
        <v>39</v>
      </c>
      <c r="Y1902">
        <v>1080404</v>
      </c>
    </row>
    <row r="1903" spans="1:25" x14ac:dyDescent="0.3">
      <c r="A1903" s="1">
        <v>42146.360868055555</v>
      </c>
      <c r="B1903" s="1">
        <v>42146.361041666663</v>
      </c>
      <c r="C1903" s="1">
        <v>42146.361064814817</v>
      </c>
      <c r="D1903" t="s">
        <v>40</v>
      </c>
      <c r="E1903" t="s">
        <v>4937</v>
      </c>
      <c r="F1903" t="s">
        <v>26</v>
      </c>
      <c r="H1903" t="s">
        <v>27</v>
      </c>
      <c r="I1903" t="s">
        <v>28</v>
      </c>
      <c r="L1903" t="s">
        <v>29</v>
      </c>
      <c r="M1903" t="s">
        <v>30</v>
      </c>
      <c r="N1903" s="2">
        <v>79129229142</v>
      </c>
      <c r="O1903" t="s">
        <v>32</v>
      </c>
      <c r="P1903" t="s">
        <v>44</v>
      </c>
      <c r="Q1903" t="s">
        <v>2886</v>
      </c>
      <c r="S1903" t="s">
        <v>2887</v>
      </c>
      <c r="U1903" t="s">
        <v>2888</v>
      </c>
      <c r="V1903" t="s">
        <v>48</v>
      </c>
      <c r="W1903" t="s">
        <v>49</v>
      </c>
      <c r="X1903" t="s">
        <v>39</v>
      </c>
      <c r="Y1903">
        <v>1080404</v>
      </c>
    </row>
    <row r="1904" spans="1:25" x14ac:dyDescent="0.3">
      <c r="A1904" s="1">
        <v>42146.798136574071</v>
      </c>
      <c r="B1904" s="1">
        <v>42146.798935185187</v>
      </c>
      <c r="C1904" s="1">
        <v>42146.800150462965</v>
      </c>
      <c r="D1904" t="s">
        <v>42</v>
      </c>
      <c r="E1904" t="s">
        <v>4592</v>
      </c>
      <c r="F1904" t="s">
        <v>26</v>
      </c>
      <c r="H1904" t="s">
        <v>27</v>
      </c>
      <c r="I1904" t="s">
        <v>28</v>
      </c>
      <c r="L1904" t="s">
        <v>29</v>
      </c>
      <c r="M1904" t="s">
        <v>83</v>
      </c>
      <c r="N1904" t="s">
        <v>2236</v>
      </c>
      <c r="O1904" t="s">
        <v>32</v>
      </c>
      <c r="P1904" t="s">
        <v>44</v>
      </c>
      <c r="Q1904" t="s">
        <v>2237</v>
      </c>
      <c r="S1904" t="s">
        <v>2238</v>
      </c>
      <c r="U1904" t="s">
        <v>2239</v>
      </c>
      <c r="V1904" t="s">
        <v>391</v>
      </c>
      <c r="W1904" t="s">
        <v>179</v>
      </c>
      <c r="X1904" t="s">
        <v>39</v>
      </c>
      <c r="Y1904">
        <v>1080404</v>
      </c>
    </row>
    <row r="1905" spans="1:25" x14ac:dyDescent="0.3">
      <c r="A1905" s="1">
        <v>42149.822314814817</v>
      </c>
      <c r="B1905" s="1">
        <v>42149.822708333333</v>
      </c>
      <c r="C1905" s="1">
        <v>42149.824282407404</v>
      </c>
      <c r="D1905" t="s">
        <v>42</v>
      </c>
      <c r="E1905" t="s">
        <v>3354</v>
      </c>
      <c r="F1905" t="s">
        <v>26</v>
      </c>
      <c r="H1905" t="s">
        <v>27</v>
      </c>
      <c r="I1905" t="s">
        <v>28</v>
      </c>
      <c r="L1905" t="s">
        <v>282</v>
      </c>
      <c r="M1905" t="s">
        <v>463</v>
      </c>
      <c r="N1905" t="s">
        <v>464</v>
      </c>
      <c r="O1905" t="s">
        <v>32</v>
      </c>
      <c r="P1905" t="s">
        <v>33</v>
      </c>
      <c r="Q1905" t="s">
        <v>465</v>
      </c>
      <c r="S1905" t="s">
        <v>466</v>
      </c>
      <c r="U1905" t="s">
        <v>467</v>
      </c>
      <c r="V1905" t="s">
        <v>78</v>
      </c>
      <c r="W1905" t="s">
        <v>38</v>
      </c>
      <c r="X1905" t="s">
        <v>39</v>
      </c>
      <c r="Y1905">
        <v>1080404</v>
      </c>
    </row>
    <row r="1906" spans="1:25" x14ac:dyDescent="0.3">
      <c r="A1906" s="1">
        <v>42147.094386574077</v>
      </c>
      <c r="B1906" s="1">
        <v>42147.094548611109</v>
      </c>
      <c r="C1906" s="1">
        <v>42148.634606481479</v>
      </c>
      <c r="D1906" t="s">
        <v>25</v>
      </c>
      <c r="E1906" t="s">
        <v>3753</v>
      </c>
      <c r="F1906" t="s">
        <v>26</v>
      </c>
      <c r="H1906" t="s">
        <v>27</v>
      </c>
      <c r="I1906" t="s">
        <v>28</v>
      </c>
      <c r="L1906" t="s">
        <v>29</v>
      </c>
      <c r="M1906" t="s">
        <v>83</v>
      </c>
      <c r="N1906" t="s">
        <v>1056</v>
      </c>
      <c r="O1906" t="s">
        <v>32</v>
      </c>
      <c r="P1906" t="s">
        <v>44</v>
      </c>
      <c r="Q1906" t="s">
        <v>1057</v>
      </c>
      <c r="S1906" t="s">
        <v>1058</v>
      </c>
      <c r="U1906" t="s">
        <v>1059</v>
      </c>
      <c r="V1906" t="s">
        <v>48</v>
      </c>
      <c r="W1906" t="s">
        <v>49</v>
      </c>
      <c r="X1906" t="s">
        <v>39</v>
      </c>
      <c r="Y1906">
        <v>1080404</v>
      </c>
    </row>
    <row r="1907" spans="1:25" x14ac:dyDescent="0.3">
      <c r="A1907" s="1">
        <v>42147.094386574077</v>
      </c>
      <c r="B1907" s="1">
        <v>42147.094548611109</v>
      </c>
      <c r="C1907" s="1">
        <v>42148.6328587963</v>
      </c>
      <c r="D1907" t="s">
        <v>40</v>
      </c>
      <c r="E1907" t="s">
        <v>3755</v>
      </c>
      <c r="F1907" t="s">
        <v>26</v>
      </c>
      <c r="H1907" t="s">
        <v>27</v>
      </c>
      <c r="I1907" t="s">
        <v>28</v>
      </c>
      <c r="L1907" t="s">
        <v>29</v>
      </c>
      <c r="M1907" t="s">
        <v>83</v>
      </c>
      <c r="N1907" t="s">
        <v>1056</v>
      </c>
      <c r="O1907" t="s">
        <v>32</v>
      </c>
      <c r="P1907" t="s">
        <v>44</v>
      </c>
      <c r="Q1907" t="s">
        <v>1057</v>
      </c>
      <c r="S1907" t="s">
        <v>1058</v>
      </c>
      <c r="U1907" t="s">
        <v>1059</v>
      </c>
      <c r="V1907" t="s">
        <v>48</v>
      </c>
      <c r="W1907" t="s">
        <v>49</v>
      </c>
      <c r="X1907" t="s">
        <v>39</v>
      </c>
      <c r="Y1907">
        <v>1080404</v>
      </c>
    </row>
    <row r="1908" spans="1:25" x14ac:dyDescent="0.3">
      <c r="A1908" s="1">
        <v>42147.094386574077</v>
      </c>
      <c r="B1908" s="1">
        <v>42147.094548611109</v>
      </c>
      <c r="C1908" s="1">
        <v>42147.094571759262</v>
      </c>
      <c r="D1908" t="s">
        <v>40</v>
      </c>
      <c r="E1908" t="s">
        <v>3755</v>
      </c>
      <c r="F1908" t="s">
        <v>26</v>
      </c>
      <c r="H1908" t="s">
        <v>27</v>
      </c>
      <c r="I1908" t="s">
        <v>28</v>
      </c>
      <c r="L1908" t="s">
        <v>29</v>
      </c>
      <c r="M1908" t="s">
        <v>30</v>
      </c>
      <c r="N1908" t="s">
        <v>1904</v>
      </c>
      <c r="O1908" t="s">
        <v>32</v>
      </c>
      <c r="P1908" t="s">
        <v>44</v>
      </c>
      <c r="Q1908" t="s">
        <v>1057</v>
      </c>
      <c r="S1908" t="s">
        <v>1058</v>
      </c>
      <c r="U1908" t="s">
        <v>1059</v>
      </c>
      <c r="V1908" t="s">
        <v>48</v>
      </c>
      <c r="W1908" t="s">
        <v>49</v>
      </c>
      <c r="X1908" t="s">
        <v>39</v>
      </c>
      <c r="Y1908">
        <v>1080404</v>
      </c>
    </row>
    <row r="1909" spans="1:25" x14ac:dyDescent="0.3">
      <c r="A1909" s="1">
        <v>42146.457743055558</v>
      </c>
      <c r="B1909" s="1">
        <v>42146.460520833331</v>
      </c>
      <c r="C1909" s="1">
        <v>42146.466307870367</v>
      </c>
      <c r="D1909" t="s">
        <v>42</v>
      </c>
      <c r="E1909" t="s">
        <v>4886</v>
      </c>
      <c r="F1909" t="s">
        <v>26</v>
      </c>
      <c r="H1909" t="s">
        <v>27</v>
      </c>
      <c r="I1909" t="s">
        <v>28</v>
      </c>
      <c r="L1909" t="s">
        <v>29</v>
      </c>
      <c r="M1909" t="s">
        <v>30</v>
      </c>
      <c r="N1909" t="s">
        <v>2777</v>
      </c>
      <c r="O1909" t="s">
        <v>89</v>
      </c>
      <c r="P1909" t="s">
        <v>44</v>
      </c>
      <c r="Q1909" t="s">
        <v>2778</v>
      </c>
      <c r="S1909" t="s">
        <v>2779</v>
      </c>
      <c r="U1909" t="s">
        <v>2282</v>
      </c>
      <c r="V1909" t="s">
        <v>78</v>
      </c>
      <c r="W1909" t="s">
        <v>38</v>
      </c>
      <c r="X1909" t="s">
        <v>39</v>
      </c>
      <c r="Y1909">
        <v>1080404</v>
      </c>
    </row>
    <row r="1910" spans="1:25" x14ac:dyDescent="0.3">
      <c r="A1910" s="1">
        <v>42147.055231481485</v>
      </c>
      <c r="B1910" s="1">
        <v>42147.064895833333</v>
      </c>
      <c r="C1910" s="1">
        <v>42147.065636574072</v>
      </c>
      <c r="D1910" t="s">
        <v>42</v>
      </c>
      <c r="E1910" t="s">
        <v>4384</v>
      </c>
      <c r="F1910" t="s">
        <v>26</v>
      </c>
      <c r="H1910" t="s">
        <v>27</v>
      </c>
      <c r="I1910" t="s">
        <v>28</v>
      </c>
      <c r="L1910" t="s">
        <v>29</v>
      </c>
      <c r="M1910" t="s">
        <v>30</v>
      </c>
      <c r="N1910" t="s">
        <v>1913</v>
      </c>
      <c r="O1910" t="s">
        <v>32</v>
      </c>
      <c r="P1910" t="s">
        <v>44</v>
      </c>
      <c r="Q1910" t="s">
        <v>1914</v>
      </c>
      <c r="S1910" t="s">
        <v>1915</v>
      </c>
      <c r="U1910" t="s">
        <v>1916</v>
      </c>
      <c r="V1910" t="s">
        <v>137</v>
      </c>
      <c r="W1910" t="s">
        <v>38</v>
      </c>
      <c r="X1910" t="s">
        <v>39</v>
      </c>
      <c r="Y1910">
        <v>1080404</v>
      </c>
    </row>
    <row r="1911" spans="1:25" x14ac:dyDescent="0.3">
      <c r="A1911" s="1">
        <v>42146.83090277778</v>
      </c>
      <c r="B1911" s="1">
        <v>42146.832233796296</v>
      </c>
      <c r="C1911" s="1">
        <v>42146.834872685184</v>
      </c>
      <c r="D1911" t="s">
        <v>25</v>
      </c>
      <c r="E1911" t="s">
        <v>4567</v>
      </c>
      <c r="F1911" t="s">
        <v>26</v>
      </c>
      <c r="H1911" t="s">
        <v>27</v>
      </c>
      <c r="I1911" t="s">
        <v>28</v>
      </c>
      <c r="L1911" t="s">
        <v>29</v>
      </c>
      <c r="M1911" t="s">
        <v>30</v>
      </c>
      <c r="N1911" t="s">
        <v>2200</v>
      </c>
      <c r="O1911" t="s">
        <v>32</v>
      </c>
      <c r="P1911" t="s">
        <v>44</v>
      </c>
      <c r="Q1911" t="s">
        <v>2201</v>
      </c>
      <c r="S1911" t="s">
        <v>2202</v>
      </c>
      <c r="U1911" t="s">
        <v>2203</v>
      </c>
      <c r="V1911" t="s">
        <v>48</v>
      </c>
      <c r="W1911" t="s">
        <v>49</v>
      </c>
      <c r="X1911" t="s">
        <v>39</v>
      </c>
      <c r="Y1911">
        <v>1080404</v>
      </c>
    </row>
    <row r="1912" spans="1:25" x14ac:dyDescent="0.3">
      <c r="A1912" s="1">
        <v>42146.83090277778</v>
      </c>
      <c r="B1912" s="1">
        <v>42146.832233796296</v>
      </c>
      <c r="C1912" s="1">
        <v>42146.833981481483</v>
      </c>
      <c r="D1912" t="s">
        <v>42</v>
      </c>
      <c r="E1912" t="s">
        <v>4571</v>
      </c>
      <c r="F1912" t="s">
        <v>26</v>
      </c>
      <c r="H1912" t="s">
        <v>27</v>
      </c>
      <c r="I1912" t="s">
        <v>28</v>
      </c>
      <c r="L1912" t="s">
        <v>29</v>
      </c>
      <c r="M1912" t="s">
        <v>30</v>
      </c>
      <c r="N1912" t="s">
        <v>2200</v>
      </c>
      <c r="O1912" t="s">
        <v>32</v>
      </c>
      <c r="P1912" t="s">
        <v>44</v>
      </c>
      <c r="Q1912" t="s">
        <v>2201</v>
      </c>
      <c r="S1912" t="s">
        <v>2202</v>
      </c>
      <c r="U1912" t="s">
        <v>2203</v>
      </c>
      <c r="V1912" t="s">
        <v>48</v>
      </c>
      <c r="W1912" t="s">
        <v>49</v>
      </c>
      <c r="X1912" t="s">
        <v>39</v>
      </c>
      <c r="Y1912">
        <v>1080404</v>
      </c>
    </row>
    <row r="1913" spans="1:25" x14ac:dyDescent="0.3">
      <c r="A1913" s="1">
        <v>42148.943680555552</v>
      </c>
      <c r="B1913" s="1">
        <v>42148.944305555553</v>
      </c>
      <c r="C1913" s="1">
        <v>42149.880682870367</v>
      </c>
      <c r="D1913" t="s">
        <v>25</v>
      </c>
      <c r="E1913" t="s">
        <v>3343</v>
      </c>
      <c r="F1913" t="s">
        <v>26</v>
      </c>
      <c r="H1913" t="s">
        <v>27</v>
      </c>
      <c r="I1913" t="s">
        <v>28</v>
      </c>
      <c r="L1913" t="s">
        <v>29</v>
      </c>
      <c r="M1913" t="s">
        <v>30</v>
      </c>
      <c r="N1913" t="s">
        <v>438</v>
      </c>
      <c r="O1913" t="s">
        <v>32</v>
      </c>
      <c r="P1913" t="s">
        <v>44</v>
      </c>
      <c r="Q1913" t="s">
        <v>439</v>
      </c>
      <c r="S1913" t="s">
        <v>440</v>
      </c>
      <c r="U1913" t="s">
        <v>136</v>
      </c>
      <c r="V1913" t="s">
        <v>37</v>
      </c>
      <c r="W1913" t="s">
        <v>110</v>
      </c>
      <c r="X1913" t="s">
        <v>39</v>
      </c>
      <c r="Y1913">
        <v>1080404</v>
      </c>
    </row>
    <row r="1914" spans="1:25" x14ac:dyDescent="0.3">
      <c r="A1914" s="1">
        <v>42148.943680555552</v>
      </c>
      <c r="B1914" s="1">
        <v>42148.944305555553</v>
      </c>
      <c r="C1914" s="1">
        <v>42149.880532407406</v>
      </c>
      <c r="D1914" t="s">
        <v>25</v>
      </c>
      <c r="E1914" t="s">
        <v>3344</v>
      </c>
      <c r="F1914" t="s">
        <v>26</v>
      </c>
      <c r="H1914" t="s">
        <v>27</v>
      </c>
      <c r="I1914" t="s">
        <v>28</v>
      </c>
      <c r="L1914" t="s">
        <v>29</v>
      </c>
      <c r="M1914" t="s">
        <v>30</v>
      </c>
      <c r="N1914" t="s">
        <v>438</v>
      </c>
      <c r="O1914" t="s">
        <v>32</v>
      </c>
      <c r="P1914" t="s">
        <v>44</v>
      </c>
      <c r="Q1914" t="s">
        <v>439</v>
      </c>
      <c r="S1914" t="s">
        <v>440</v>
      </c>
      <c r="U1914" t="s">
        <v>136</v>
      </c>
      <c r="V1914" t="s">
        <v>37</v>
      </c>
      <c r="W1914" t="s">
        <v>110</v>
      </c>
      <c r="X1914" t="s">
        <v>39</v>
      </c>
      <c r="Y1914">
        <v>1080404</v>
      </c>
    </row>
    <row r="1915" spans="1:25" x14ac:dyDescent="0.3">
      <c r="A1915" s="1">
        <v>42148.943680555552</v>
      </c>
      <c r="B1915" s="1">
        <v>42148.944305555553</v>
      </c>
      <c r="C1915" s="1">
        <v>42149.879583333335</v>
      </c>
      <c r="D1915" t="s">
        <v>40</v>
      </c>
      <c r="E1915" t="s">
        <v>3345</v>
      </c>
      <c r="F1915" t="s">
        <v>26</v>
      </c>
      <c r="H1915" t="s">
        <v>27</v>
      </c>
      <c r="I1915" t="s">
        <v>28</v>
      </c>
      <c r="L1915" t="s">
        <v>29</v>
      </c>
      <c r="M1915" t="s">
        <v>30</v>
      </c>
      <c r="N1915" t="s">
        <v>438</v>
      </c>
      <c r="O1915" t="s">
        <v>32</v>
      </c>
      <c r="P1915" t="s">
        <v>44</v>
      </c>
      <c r="Q1915" t="s">
        <v>439</v>
      </c>
      <c r="S1915" t="s">
        <v>440</v>
      </c>
      <c r="U1915" t="s">
        <v>136</v>
      </c>
      <c r="V1915" t="s">
        <v>37</v>
      </c>
      <c r="W1915" t="s">
        <v>110</v>
      </c>
      <c r="X1915" t="s">
        <v>39</v>
      </c>
      <c r="Y1915">
        <v>1080404</v>
      </c>
    </row>
    <row r="1916" spans="1:25" x14ac:dyDescent="0.3">
      <c r="A1916" s="1">
        <v>42148.943680555552</v>
      </c>
      <c r="B1916" s="1">
        <v>42148.944305555553</v>
      </c>
      <c r="C1916" s="1">
        <v>42148.946296296293</v>
      </c>
      <c r="D1916" t="s">
        <v>25</v>
      </c>
      <c r="E1916" t="s">
        <v>3343</v>
      </c>
      <c r="F1916" t="s">
        <v>26</v>
      </c>
      <c r="H1916" t="s">
        <v>27</v>
      </c>
      <c r="I1916" t="s">
        <v>28</v>
      </c>
      <c r="L1916" t="s">
        <v>29</v>
      </c>
      <c r="M1916" t="s">
        <v>30</v>
      </c>
      <c r="N1916" t="s">
        <v>825</v>
      </c>
      <c r="O1916" t="s">
        <v>32</v>
      </c>
      <c r="P1916" t="s">
        <v>44</v>
      </c>
      <c r="Q1916" t="s">
        <v>439</v>
      </c>
      <c r="S1916" t="s">
        <v>440</v>
      </c>
      <c r="U1916" t="s">
        <v>136</v>
      </c>
      <c r="V1916" t="s">
        <v>37</v>
      </c>
      <c r="W1916" t="s">
        <v>110</v>
      </c>
      <c r="X1916" t="s">
        <v>39</v>
      </c>
      <c r="Y1916">
        <v>1080404</v>
      </c>
    </row>
    <row r="1917" spans="1:25" x14ac:dyDescent="0.3">
      <c r="A1917" s="1">
        <v>42148.943680555552</v>
      </c>
      <c r="B1917" s="1">
        <v>42148.944305555553</v>
      </c>
      <c r="C1917" s="1">
        <v>42148.945879629631</v>
      </c>
      <c r="D1917" t="s">
        <v>25</v>
      </c>
      <c r="E1917" t="s">
        <v>3344</v>
      </c>
      <c r="F1917" t="s">
        <v>26</v>
      </c>
      <c r="H1917" t="s">
        <v>27</v>
      </c>
      <c r="I1917" t="s">
        <v>28</v>
      </c>
      <c r="L1917" t="s">
        <v>29</v>
      </c>
      <c r="M1917" t="s">
        <v>30</v>
      </c>
      <c r="N1917" t="s">
        <v>825</v>
      </c>
      <c r="O1917" t="s">
        <v>32</v>
      </c>
      <c r="P1917" t="s">
        <v>44</v>
      </c>
      <c r="Q1917" t="s">
        <v>439</v>
      </c>
      <c r="S1917" t="s">
        <v>440</v>
      </c>
      <c r="U1917" t="s">
        <v>136</v>
      </c>
      <c r="V1917" t="s">
        <v>37</v>
      </c>
      <c r="W1917" t="s">
        <v>110</v>
      </c>
      <c r="X1917" t="s">
        <v>39</v>
      </c>
      <c r="Y1917">
        <v>1080404</v>
      </c>
    </row>
    <row r="1918" spans="1:25" x14ac:dyDescent="0.3">
      <c r="A1918" s="1">
        <v>42148.943680555552</v>
      </c>
      <c r="B1918" s="1">
        <v>42148.944305555553</v>
      </c>
      <c r="C1918" s="1">
        <v>42148.945034722223</v>
      </c>
      <c r="D1918" t="s">
        <v>42</v>
      </c>
      <c r="E1918" t="s">
        <v>3580</v>
      </c>
      <c r="F1918" t="s">
        <v>26</v>
      </c>
      <c r="H1918" t="s">
        <v>27</v>
      </c>
      <c r="I1918" t="s">
        <v>28</v>
      </c>
      <c r="L1918" t="s">
        <v>29</v>
      </c>
      <c r="M1918" t="s">
        <v>30</v>
      </c>
      <c r="N1918" t="s">
        <v>825</v>
      </c>
      <c r="O1918" t="s">
        <v>32</v>
      </c>
      <c r="P1918" t="s">
        <v>44</v>
      </c>
      <c r="Q1918" t="s">
        <v>439</v>
      </c>
      <c r="S1918" t="s">
        <v>440</v>
      </c>
      <c r="U1918" t="s">
        <v>136</v>
      </c>
      <c r="V1918" t="s">
        <v>37</v>
      </c>
      <c r="W1918" t="s">
        <v>110</v>
      </c>
      <c r="X1918" t="s">
        <v>39</v>
      </c>
      <c r="Y1918">
        <v>1080404</v>
      </c>
    </row>
    <row r="1919" spans="1:25" x14ac:dyDescent="0.3">
      <c r="A1919" s="1">
        <v>42146.901782407411</v>
      </c>
      <c r="B1919" s="1">
        <v>42146.921851851854</v>
      </c>
      <c r="C1919" s="1">
        <v>42147.921458333331</v>
      </c>
      <c r="D1919" t="s">
        <v>93</v>
      </c>
      <c r="E1919" t="s">
        <v>4016</v>
      </c>
      <c r="F1919" t="s">
        <v>26</v>
      </c>
      <c r="H1919" t="s">
        <v>27</v>
      </c>
      <c r="I1919" t="s">
        <v>28</v>
      </c>
      <c r="L1919" t="s">
        <v>29</v>
      </c>
      <c r="M1919" t="s">
        <v>30</v>
      </c>
      <c r="N1919" t="s">
        <v>1388</v>
      </c>
      <c r="O1919" t="s">
        <v>32</v>
      </c>
      <c r="P1919" t="s">
        <v>44</v>
      </c>
      <c r="Q1919" t="s">
        <v>1389</v>
      </c>
      <c r="S1919" t="s">
        <v>1390</v>
      </c>
      <c r="U1919" t="s">
        <v>1391</v>
      </c>
      <c r="V1919" t="s">
        <v>54</v>
      </c>
      <c r="W1919" t="s">
        <v>38</v>
      </c>
      <c r="X1919" t="s">
        <v>39</v>
      </c>
      <c r="Y1919">
        <v>1080404</v>
      </c>
    </row>
    <row r="1920" spans="1:25" x14ac:dyDescent="0.3">
      <c r="A1920" s="1">
        <v>42146.901782407411</v>
      </c>
      <c r="B1920" s="1">
        <v>42146.921851851854</v>
      </c>
      <c r="C1920" s="1">
        <v>42147.921307870369</v>
      </c>
      <c r="D1920" t="s">
        <v>94</v>
      </c>
      <c r="E1920" t="s">
        <v>4017</v>
      </c>
      <c r="F1920" t="s">
        <v>26</v>
      </c>
      <c r="H1920" t="s">
        <v>27</v>
      </c>
      <c r="I1920" t="s">
        <v>28</v>
      </c>
      <c r="L1920" t="s">
        <v>29</v>
      </c>
      <c r="M1920" t="s">
        <v>30</v>
      </c>
      <c r="N1920" t="s">
        <v>1388</v>
      </c>
      <c r="O1920" t="s">
        <v>32</v>
      </c>
      <c r="P1920" t="s">
        <v>44</v>
      </c>
      <c r="Q1920" t="s">
        <v>1389</v>
      </c>
      <c r="S1920" t="s">
        <v>1390</v>
      </c>
      <c r="U1920" t="s">
        <v>1391</v>
      </c>
      <c r="V1920" t="s">
        <v>54</v>
      </c>
      <c r="W1920" t="s">
        <v>38</v>
      </c>
      <c r="X1920" t="s">
        <v>39</v>
      </c>
      <c r="Y1920">
        <v>1080404</v>
      </c>
    </row>
    <row r="1921" spans="1:25" x14ac:dyDescent="0.3">
      <c r="A1921" s="1">
        <v>42146.901782407411</v>
      </c>
      <c r="B1921" s="1">
        <v>42146.921851851854</v>
      </c>
      <c r="C1921" s="1">
        <v>42147.920543981483</v>
      </c>
      <c r="D1921" t="s">
        <v>94</v>
      </c>
      <c r="E1921" t="s">
        <v>4017</v>
      </c>
      <c r="F1921" t="s">
        <v>26</v>
      </c>
      <c r="H1921" t="s">
        <v>27</v>
      </c>
      <c r="I1921" t="s">
        <v>28</v>
      </c>
      <c r="L1921" t="s">
        <v>29</v>
      </c>
      <c r="M1921" t="s">
        <v>30</v>
      </c>
      <c r="N1921" t="s">
        <v>1388</v>
      </c>
      <c r="O1921" t="s">
        <v>32</v>
      </c>
      <c r="P1921" t="s">
        <v>44</v>
      </c>
      <c r="Q1921" t="s">
        <v>1389</v>
      </c>
      <c r="S1921" t="s">
        <v>1390</v>
      </c>
      <c r="U1921" t="s">
        <v>1391</v>
      </c>
      <c r="V1921" t="s">
        <v>54</v>
      </c>
      <c r="W1921" t="s">
        <v>38</v>
      </c>
      <c r="X1921" t="s">
        <v>39</v>
      </c>
      <c r="Y1921">
        <v>1080404</v>
      </c>
    </row>
    <row r="1922" spans="1:25" x14ac:dyDescent="0.3">
      <c r="A1922" s="1">
        <v>42146.901782407411</v>
      </c>
      <c r="B1922" s="1">
        <v>42146.921851851854</v>
      </c>
      <c r="C1922" s="1">
        <v>42147.919710648152</v>
      </c>
      <c r="D1922" t="s">
        <v>94</v>
      </c>
      <c r="E1922" t="s">
        <v>4018</v>
      </c>
      <c r="F1922" t="s">
        <v>26</v>
      </c>
      <c r="H1922" t="s">
        <v>27</v>
      </c>
      <c r="I1922" t="s">
        <v>28</v>
      </c>
      <c r="L1922" t="s">
        <v>29</v>
      </c>
      <c r="M1922" t="s">
        <v>30</v>
      </c>
      <c r="N1922" t="s">
        <v>1388</v>
      </c>
      <c r="O1922" t="s">
        <v>32</v>
      </c>
      <c r="P1922" t="s">
        <v>44</v>
      </c>
      <c r="Q1922" t="s">
        <v>1389</v>
      </c>
      <c r="S1922" t="s">
        <v>1390</v>
      </c>
      <c r="U1922" t="s">
        <v>1391</v>
      </c>
      <c r="V1922" t="s">
        <v>54</v>
      </c>
      <c r="W1922" t="s">
        <v>38</v>
      </c>
      <c r="X1922" t="s">
        <v>39</v>
      </c>
      <c r="Y1922">
        <v>1080404</v>
      </c>
    </row>
    <row r="1923" spans="1:25" x14ac:dyDescent="0.3">
      <c r="A1923" s="1">
        <v>42146.901782407411</v>
      </c>
      <c r="B1923" s="1">
        <v>42146.921851851854</v>
      </c>
      <c r="C1923" s="1">
        <v>42147.917743055557</v>
      </c>
      <c r="D1923" t="s">
        <v>94</v>
      </c>
      <c r="E1923" t="s">
        <v>4021</v>
      </c>
      <c r="F1923" t="s">
        <v>26</v>
      </c>
      <c r="H1923" t="s">
        <v>27</v>
      </c>
      <c r="I1923" t="s">
        <v>28</v>
      </c>
      <c r="L1923" t="s">
        <v>29</v>
      </c>
      <c r="M1923" t="s">
        <v>30</v>
      </c>
      <c r="N1923" t="s">
        <v>1388</v>
      </c>
      <c r="O1923" t="s">
        <v>32</v>
      </c>
      <c r="P1923" t="s">
        <v>44</v>
      </c>
      <c r="Q1923" t="s">
        <v>1389</v>
      </c>
      <c r="S1923" t="s">
        <v>1390</v>
      </c>
      <c r="U1923" t="s">
        <v>1391</v>
      </c>
      <c r="V1923" t="s">
        <v>54</v>
      </c>
      <c r="W1923" t="s">
        <v>38</v>
      </c>
      <c r="X1923" t="s">
        <v>39</v>
      </c>
      <c r="Y1923">
        <v>1080404</v>
      </c>
    </row>
    <row r="1924" spans="1:25" x14ac:dyDescent="0.3">
      <c r="A1924" s="1">
        <v>42146.901782407411</v>
      </c>
      <c r="B1924" s="1">
        <v>42146.921851851854</v>
      </c>
      <c r="C1924" s="1">
        <v>42147.917037037034</v>
      </c>
      <c r="D1924" t="s">
        <v>94</v>
      </c>
      <c r="E1924" t="s">
        <v>4017</v>
      </c>
      <c r="F1924" t="s">
        <v>26</v>
      </c>
      <c r="H1924" t="s">
        <v>27</v>
      </c>
      <c r="I1924" t="s">
        <v>28</v>
      </c>
      <c r="L1924" t="s">
        <v>29</v>
      </c>
      <c r="M1924" t="s">
        <v>30</v>
      </c>
      <c r="N1924" t="s">
        <v>1388</v>
      </c>
      <c r="O1924" t="s">
        <v>32</v>
      </c>
      <c r="P1924" t="s">
        <v>44</v>
      </c>
      <c r="Q1924" t="s">
        <v>1389</v>
      </c>
      <c r="S1924" t="s">
        <v>1390</v>
      </c>
      <c r="U1924" t="s">
        <v>1391</v>
      </c>
      <c r="V1924" t="s">
        <v>54</v>
      </c>
      <c r="W1924" t="s">
        <v>38</v>
      </c>
      <c r="X1924" t="s">
        <v>39</v>
      </c>
      <c r="Y1924">
        <v>1080404</v>
      </c>
    </row>
    <row r="1925" spans="1:25" x14ac:dyDescent="0.3">
      <c r="A1925" s="1">
        <v>42146.901782407411</v>
      </c>
      <c r="B1925" s="1">
        <v>42146.921851851854</v>
      </c>
      <c r="C1925" s="1">
        <v>42147.916331018518</v>
      </c>
      <c r="D1925" t="s">
        <v>94</v>
      </c>
      <c r="E1925" t="s">
        <v>4017</v>
      </c>
      <c r="F1925" t="s">
        <v>26</v>
      </c>
      <c r="H1925" t="s">
        <v>27</v>
      </c>
      <c r="I1925" t="s">
        <v>28</v>
      </c>
      <c r="L1925" t="s">
        <v>29</v>
      </c>
      <c r="M1925" t="s">
        <v>30</v>
      </c>
      <c r="N1925" t="s">
        <v>1388</v>
      </c>
      <c r="O1925" t="s">
        <v>32</v>
      </c>
      <c r="P1925" t="s">
        <v>44</v>
      </c>
      <c r="Q1925" t="s">
        <v>1389</v>
      </c>
      <c r="S1925" t="s">
        <v>1390</v>
      </c>
      <c r="U1925" t="s">
        <v>1391</v>
      </c>
      <c r="V1925" t="s">
        <v>54</v>
      </c>
      <c r="W1925" t="s">
        <v>38</v>
      </c>
      <c r="X1925" t="s">
        <v>39</v>
      </c>
      <c r="Y1925">
        <v>1080404</v>
      </c>
    </row>
    <row r="1926" spans="1:25" x14ac:dyDescent="0.3">
      <c r="A1926" s="1">
        <v>42146.901782407411</v>
      </c>
      <c r="B1926" s="1">
        <v>42146.921851851854</v>
      </c>
      <c r="C1926" s="1">
        <v>42147.915706018517</v>
      </c>
      <c r="D1926" t="s">
        <v>25</v>
      </c>
      <c r="E1926" t="s">
        <v>4024</v>
      </c>
      <c r="F1926" t="s">
        <v>26</v>
      </c>
      <c r="H1926" t="s">
        <v>27</v>
      </c>
      <c r="I1926" t="s">
        <v>28</v>
      </c>
      <c r="L1926" t="s">
        <v>29</v>
      </c>
      <c r="M1926" t="s">
        <v>30</v>
      </c>
      <c r="N1926" t="s">
        <v>1388</v>
      </c>
      <c r="O1926" t="s">
        <v>32</v>
      </c>
      <c r="P1926" t="s">
        <v>44</v>
      </c>
      <c r="Q1926" t="s">
        <v>1389</v>
      </c>
      <c r="S1926" t="s">
        <v>1390</v>
      </c>
      <c r="U1926" t="s">
        <v>1391</v>
      </c>
      <c r="V1926" t="s">
        <v>54</v>
      </c>
      <c r="W1926" t="s">
        <v>38</v>
      </c>
      <c r="X1926" t="s">
        <v>39</v>
      </c>
      <c r="Y1926">
        <v>1080404</v>
      </c>
    </row>
    <row r="1927" spans="1:25" x14ac:dyDescent="0.3">
      <c r="A1927" s="1">
        <v>42146.901782407411</v>
      </c>
      <c r="B1927" s="1">
        <v>42146.921851851854</v>
      </c>
      <c r="C1927" s="1">
        <v>42147.914710648147</v>
      </c>
      <c r="D1927" t="s">
        <v>25</v>
      </c>
      <c r="E1927" t="s">
        <v>4025</v>
      </c>
      <c r="F1927" t="s">
        <v>26</v>
      </c>
      <c r="H1927" t="s">
        <v>27</v>
      </c>
      <c r="I1927" t="s">
        <v>28</v>
      </c>
      <c r="L1927" t="s">
        <v>29</v>
      </c>
      <c r="M1927" t="s">
        <v>30</v>
      </c>
      <c r="N1927" t="s">
        <v>1388</v>
      </c>
      <c r="O1927" t="s">
        <v>32</v>
      </c>
      <c r="P1927" t="s">
        <v>44</v>
      </c>
      <c r="Q1927" t="s">
        <v>1389</v>
      </c>
      <c r="S1927" t="s">
        <v>1390</v>
      </c>
      <c r="U1927" t="s">
        <v>1391</v>
      </c>
      <c r="V1927" t="s">
        <v>54</v>
      </c>
      <c r="W1927" t="s">
        <v>38</v>
      </c>
      <c r="X1927" t="s">
        <v>39</v>
      </c>
      <c r="Y1927">
        <v>1080404</v>
      </c>
    </row>
    <row r="1928" spans="1:25" x14ac:dyDescent="0.3">
      <c r="A1928" s="1">
        <v>42146.901782407411</v>
      </c>
      <c r="B1928" s="1">
        <v>42146.921851851854</v>
      </c>
      <c r="C1928" s="1">
        <v>42146.922361111108</v>
      </c>
      <c r="D1928" t="s">
        <v>40</v>
      </c>
      <c r="E1928" t="s">
        <v>4497</v>
      </c>
      <c r="F1928" t="s">
        <v>26</v>
      </c>
      <c r="H1928" t="s">
        <v>27</v>
      </c>
      <c r="I1928" t="s">
        <v>28</v>
      </c>
      <c r="L1928" t="s">
        <v>29</v>
      </c>
      <c r="M1928" t="s">
        <v>83</v>
      </c>
      <c r="N1928" s="2">
        <v>94143177213</v>
      </c>
      <c r="O1928" t="s">
        <v>89</v>
      </c>
      <c r="P1928" t="s">
        <v>44</v>
      </c>
      <c r="Q1928" t="s">
        <v>1389</v>
      </c>
      <c r="S1928" t="s">
        <v>1390</v>
      </c>
      <c r="U1928" t="s">
        <v>1391</v>
      </c>
      <c r="V1928" t="s">
        <v>54</v>
      </c>
      <c r="W1928" t="s">
        <v>38</v>
      </c>
      <c r="X1928" t="s">
        <v>39</v>
      </c>
      <c r="Y1928">
        <v>1080404</v>
      </c>
    </row>
    <row r="1929" spans="1:25" x14ac:dyDescent="0.3">
      <c r="A1929" s="1">
        <v>42146.349421296298</v>
      </c>
      <c r="B1929" s="1">
        <v>42146.352962962963</v>
      </c>
      <c r="C1929" s="1">
        <v>42146.586840277778</v>
      </c>
      <c r="D1929" t="s">
        <v>40</v>
      </c>
      <c r="E1929" t="s">
        <v>4810</v>
      </c>
      <c r="F1929" t="s">
        <v>26</v>
      </c>
      <c r="H1929" t="s">
        <v>27</v>
      </c>
      <c r="I1929" t="s">
        <v>28</v>
      </c>
      <c r="L1929" t="s">
        <v>29</v>
      </c>
      <c r="M1929" t="s">
        <v>30</v>
      </c>
      <c r="N1929" s="2">
        <v>83235176191</v>
      </c>
      <c r="O1929" t="s">
        <v>32</v>
      </c>
      <c r="P1929" t="s">
        <v>33</v>
      </c>
      <c r="Q1929" t="s">
        <v>2584</v>
      </c>
      <c r="S1929" t="s">
        <v>2585</v>
      </c>
      <c r="U1929" t="s">
        <v>2586</v>
      </c>
      <c r="V1929" t="s">
        <v>109</v>
      </c>
      <c r="W1929" t="s">
        <v>38</v>
      </c>
      <c r="X1929" t="s">
        <v>39</v>
      </c>
      <c r="Y1929">
        <v>1080404</v>
      </c>
    </row>
    <row r="1930" spans="1:25" x14ac:dyDescent="0.3">
      <c r="A1930" s="1">
        <v>42146.349421296298</v>
      </c>
      <c r="B1930" s="1">
        <v>42146.352962962963</v>
      </c>
      <c r="C1930" s="1">
        <v>42146.357245370367</v>
      </c>
      <c r="D1930" t="s">
        <v>25</v>
      </c>
      <c r="E1930" t="s">
        <v>4938</v>
      </c>
      <c r="F1930" t="s">
        <v>26</v>
      </c>
      <c r="H1930" t="s">
        <v>27</v>
      </c>
      <c r="I1930" t="s">
        <v>28</v>
      </c>
      <c r="L1930" t="s">
        <v>29</v>
      </c>
      <c r="M1930" t="s">
        <v>30</v>
      </c>
      <c r="N1930" s="2">
        <v>83235176191</v>
      </c>
      <c r="O1930" t="s">
        <v>32</v>
      </c>
      <c r="P1930" t="s">
        <v>33</v>
      </c>
      <c r="Q1930" t="s">
        <v>2584</v>
      </c>
      <c r="S1930" t="s">
        <v>2585</v>
      </c>
      <c r="U1930" t="s">
        <v>2586</v>
      </c>
      <c r="V1930" t="s">
        <v>109</v>
      </c>
      <c r="W1930" t="s">
        <v>38</v>
      </c>
      <c r="X1930" t="s">
        <v>39</v>
      </c>
      <c r="Y1930">
        <v>1080404</v>
      </c>
    </row>
    <row r="1931" spans="1:25" x14ac:dyDescent="0.3">
      <c r="A1931" s="1">
        <v>42146.349421296298</v>
      </c>
      <c r="B1931" s="1">
        <v>42146.352962962963</v>
      </c>
      <c r="C1931" s="1">
        <v>42146.357071759259</v>
      </c>
      <c r="D1931" t="s">
        <v>25</v>
      </c>
      <c r="E1931" t="s">
        <v>4939</v>
      </c>
      <c r="F1931" t="s">
        <v>26</v>
      </c>
      <c r="H1931" t="s">
        <v>27</v>
      </c>
      <c r="I1931" t="s">
        <v>28</v>
      </c>
      <c r="L1931" t="s">
        <v>29</v>
      </c>
      <c r="M1931" t="s">
        <v>30</v>
      </c>
      <c r="N1931" s="2">
        <v>83235176191</v>
      </c>
      <c r="O1931" t="s">
        <v>32</v>
      </c>
      <c r="P1931" t="s">
        <v>33</v>
      </c>
      <c r="Q1931" t="s">
        <v>2584</v>
      </c>
      <c r="S1931" t="s">
        <v>2585</v>
      </c>
      <c r="U1931" t="s">
        <v>2586</v>
      </c>
      <c r="V1931" t="s">
        <v>109</v>
      </c>
      <c r="W1931" t="s">
        <v>38</v>
      </c>
      <c r="X1931" t="s">
        <v>39</v>
      </c>
      <c r="Y1931">
        <v>1080404</v>
      </c>
    </row>
    <row r="1932" spans="1:25" x14ac:dyDescent="0.3">
      <c r="A1932" s="1">
        <v>42146.349421296298</v>
      </c>
      <c r="B1932" s="1">
        <v>42146.352962962963</v>
      </c>
      <c r="C1932" s="1">
        <v>42146.356770833336</v>
      </c>
      <c r="D1932" t="s">
        <v>25</v>
      </c>
      <c r="E1932" t="s">
        <v>4938</v>
      </c>
      <c r="F1932" t="s">
        <v>26</v>
      </c>
      <c r="H1932" t="s">
        <v>27</v>
      </c>
      <c r="I1932" t="s">
        <v>28</v>
      </c>
      <c r="L1932" t="s">
        <v>29</v>
      </c>
      <c r="M1932" t="s">
        <v>30</v>
      </c>
      <c r="N1932" s="2">
        <v>83235176191</v>
      </c>
      <c r="O1932" t="s">
        <v>32</v>
      </c>
      <c r="P1932" t="s">
        <v>33</v>
      </c>
      <c r="Q1932" t="s">
        <v>2584</v>
      </c>
      <c r="S1932" t="s">
        <v>2585</v>
      </c>
      <c r="U1932" t="s">
        <v>2586</v>
      </c>
      <c r="V1932" t="s">
        <v>109</v>
      </c>
      <c r="W1932" t="s">
        <v>38</v>
      </c>
      <c r="X1932" t="s">
        <v>39</v>
      </c>
      <c r="Y1932">
        <v>1080404</v>
      </c>
    </row>
    <row r="1933" spans="1:25" x14ac:dyDescent="0.3">
      <c r="A1933" s="1">
        <v>42146.349421296298</v>
      </c>
      <c r="B1933" s="1">
        <v>42146.352962962963</v>
      </c>
      <c r="C1933" s="1">
        <v>42146.356585648151</v>
      </c>
      <c r="D1933" t="s">
        <v>25</v>
      </c>
      <c r="E1933" t="s">
        <v>4939</v>
      </c>
      <c r="F1933" t="s">
        <v>26</v>
      </c>
      <c r="H1933" t="s">
        <v>27</v>
      </c>
      <c r="I1933" t="s">
        <v>28</v>
      </c>
      <c r="L1933" t="s">
        <v>29</v>
      </c>
      <c r="M1933" t="s">
        <v>30</v>
      </c>
      <c r="N1933" s="2">
        <v>83235176191</v>
      </c>
      <c r="O1933" t="s">
        <v>32</v>
      </c>
      <c r="P1933" t="s">
        <v>33</v>
      </c>
      <c r="Q1933" t="s">
        <v>2584</v>
      </c>
      <c r="S1933" t="s">
        <v>2585</v>
      </c>
      <c r="U1933" t="s">
        <v>2586</v>
      </c>
      <c r="V1933" t="s">
        <v>109</v>
      </c>
      <c r="W1933" t="s">
        <v>38</v>
      </c>
      <c r="X1933" t="s">
        <v>39</v>
      </c>
      <c r="Y1933">
        <v>1080404</v>
      </c>
    </row>
    <row r="1934" spans="1:25" x14ac:dyDescent="0.3">
      <c r="A1934" s="1">
        <v>42146.349421296298</v>
      </c>
      <c r="B1934" s="1">
        <v>42146.352962962963</v>
      </c>
      <c r="C1934" s="1">
        <v>42146.356400462966</v>
      </c>
      <c r="D1934" t="s">
        <v>25</v>
      </c>
      <c r="E1934" t="s">
        <v>4938</v>
      </c>
      <c r="F1934" t="s">
        <v>26</v>
      </c>
      <c r="H1934" t="s">
        <v>27</v>
      </c>
      <c r="I1934" t="s">
        <v>28</v>
      </c>
      <c r="L1934" t="s">
        <v>29</v>
      </c>
      <c r="M1934" t="s">
        <v>30</v>
      </c>
      <c r="N1934" s="2">
        <v>83235176191</v>
      </c>
      <c r="O1934" t="s">
        <v>32</v>
      </c>
      <c r="P1934" t="s">
        <v>33</v>
      </c>
      <c r="Q1934" t="s">
        <v>2584</v>
      </c>
      <c r="S1934" t="s">
        <v>2585</v>
      </c>
      <c r="U1934" t="s">
        <v>2586</v>
      </c>
      <c r="V1934" t="s">
        <v>109</v>
      </c>
      <c r="W1934" t="s">
        <v>38</v>
      </c>
      <c r="X1934" t="s">
        <v>39</v>
      </c>
      <c r="Y1934">
        <v>1080404</v>
      </c>
    </row>
    <row r="1935" spans="1:25" x14ac:dyDescent="0.3">
      <c r="A1935" s="1">
        <v>42146.349421296298</v>
      </c>
      <c r="B1935" s="1">
        <v>42146.352962962963</v>
      </c>
      <c r="C1935" s="1">
        <v>42146.356354166666</v>
      </c>
      <c r="D1935" t="s">
        <v>25</v>
      </c>
      <c r="E1935" t="s">
        <v>4939</v>
      </c>
      <c r="F1935" t="s">
        <v>26</v>
      </c>
      <c r="H1935" t="s">
        <v>27</v>
      </c>
      <c r="I1935" t="s">
        <v>28</v>
      </c>
      <c r="L1935" t="s">
        <v>29</v>
      </c>
      <c r="M1935" t="s">
        <v>30</v>
      </c>
      <c r="N1935" s="2">
        <v>83235176191</v>
      </c>
      <c r="O1935" t="s">
        <v>32</v>
      </c>
      <c r="P1935" t="s">
        <v>33</v>
      </c>
      <c r="Q1935" t="s">
        <v>2584</v>
      </c>
      <c r="S1935" t="s">
        <v>2585</v>
      </c>
      <c r="U1935" t="s">
        <v>2586</v>
      </c>
      <c r="V1935" t="s">
        <v>109</v>
      </c>
      <c r="W1935" t="s">
        <v>38</v>
      </c>
      <c r="X1935" t="s">
        <v>39</v>
      </c>
      <c r="Y1935">
        <v>1080404</v>
      </c>
    </row>
    <row r="1936" spans="1:25" x14ac:dyDescent="0.3">
      <c r="A1936" s="1">
        <v>42146.349421296298</v>
      </c>
      <c r="B1936" s="1">
        <v>42146.352962962963</v>
      </c>
      <c r="C1936" s="1">
        <v>42146.355347222219</v>
      </c>
      <c r="D1936" t="s">
        <v>25</v>
      </c>
      <c r="E1936" t="s">
        <v>4938</v>
      </c>
      <c r="F1936" t="s">
        <v>26</v>
      </c>
      <c r="H1936" t="s">
        <v>27</v>
      </c>
      <c r="I1936" t="s">
        <v>28</v>
      </c>
      <c r="L1936" t="s">
        <v>29</v>
      </c>
      <c r="M1936" t="s">
        <v>30</v>
      </c>
      <c r="N1936" s="2">
        <v>83235176191</v>
      </c>
      <c r="O1936" t="s">
        <v>32</v>
      </c>
      <c r="P1936" t="s">
        <v>33</v>
      </c>
      <c r="Q1936" t="s">
        <v>2584</v>
      </c>
      <c r="S1936" t="s">
        <v>2585</v>
      </c>
      <c r="U1936" t="s">
        <v>2586</v>
      </c>
      <c r="V1936" t="s">
        <v>109</v>
      </c>
      <c r="W1936" t="s">
        <v>38</v>
      </c>
      <c r="X1936" t="s">
        <v>39</v>
      </c>
      <c r="Y1936">
        <v>1080404</v>
      </c>
    </row>
    <row r="1937" spans="1:25" x14ac:dyDescent="0.3">
      <c r="A1937" s="1">
        <v>42146.349421296298</v>
      </c>
      <c r="B1937" s="1">
        <v>42146.352962962963</v>
      </c>
      <c r="C1937" s="1">
        <v>42146.354386574072</v>
      </c>
      <c r="D1937" t="s">
        <v>42</v>
      </c>
      <c r="E1937" t="s">
        <v>4944</v>
      </c>
      <c r="F1937" t="s">
        <v>26</v>
      </c>
      <c r="H1937" t="s">
        <v>27</v>
      </c>
      <c r="I1937" t="s">
        <v>28</v>
      </c>
      <c r="L1937" t="s">
        <v>29</v>
      </c>
      <c r="M1937" t="s">
        <v>30</v>
      </c>
      <c r="N1937" s="2">
        <v>83235176191</v>
      </c>
      <c r="O1937" t="s">
        <v>32</v>
      </c>
      <c r="P1937" t="s">
        <v>33</v>
      </c>
      <c r="Q1937" t="s">
        <v>2584</v>
      </c>
      <c r="S1937" t="s">
        <v>2585</v>
      </c>
      <c r="U1937" t="s">
        <v>2586</v>
      </c>
      <c r="V1937" t="s">
        <v>109</v>
      </c>
      <c r="W1937" t="s">
        <v>38</v>
      </c>
      <c r="X1937" t="s">
        <v>39</v>
      </c>
      <c r="Y1937">
        <v>1080404</v>
      </c>
    </row>
    <row r="1938" spans="1:25" x14ac:dyDescent="0.3">
      <c r="A1938" s="1">
        <v>42147.431331018517</v>
      </c>
      <c r="B1938" s="1">
        <v>42147.432071759256</v>
      </c>
      <c r="C1938" s="1">
        <v>42147.433657407404</v>
      </c>
      <c r="D1938" t="s">
        <v>42</v>
      </c>
      <c r="E1938" t="s">
        <v>4327</v>
      </c>
      <c r="F1938" t="s">
        <v>26</v>
      </c>
      <c r="H1938" t="s">
        <v>27</v>
      </c>
      <c r="I1938" t="s">
        <v>28</v>
      </c>
      <c r="L1938" t="s">
        <v>29</v>
      </c>
      <c r="M1938" t="s">
        <v>83</v>
      </c>
      <c r="N1938" s="2">
        <v>178128122147</v>
      </c>
      <c r="O1938" t="s">
        <v>32</v>
      </c>
      <c r="P1938" t="s">
        <v>33</v>
      </c>
      <c r="Q1938" t="s">
        <v>1797</v>
      </c>
      <c r="S1938" t="s">
        <v>1798</v>
      </c>
      <c r="U1938" t="s">
        <v>1799</v>
      </c>
      <c r="V1938" t="s">
        <v>78</v>
      </c>
      <c r="W1938" t="s">
        <v>375</v>
      </c>
      <c r="X1938" t="s">
        <v>39</v>
      </c>
      <c r="Y1938">
        <v>1080404</v>
      </c>
    </row>
    <row r="1939" spans="1:25" x14ac:dyDescent="0.3">
      <c r="A1939" s="1">
        <v>42149.128182870372</v>
      </c>
      <c r="B1939" s="1">
        <v>42149.128252314818</v>
      </c>
      <c r="C1939" s="1">
        <v>42149.128298611111</v>
      </c>
      <c r="D1939" t="s">
        <v>40</v>
      </c>
      <c r="E1939" t="s">
        <v>3524</v>
      </c>
      <c r="F1939" t="s">
        <v>26</v>
      </c>
      <c r="H1939" t="s">
        <v>27</v>
      </c>
      <c r="I1939" t="s">
        <v>28</v>
      </c>
      <c r="L1939" t="s">
        <v>29</v>
      </c>
      <c r="M1939" t="s">
        <v>30</v>
      </c>
      <c r="N1939" t="s">
        <v>711</v>
      </c>
      <c r="O1939" t="s">
        <v>32</v>
      </c>
      <c r="P1939" t="s">
        <v>44</v>
      </c>
      <c r="Q1939" t="s">
        <v>712</v>
      </c>
      <c r="S1939" t="s">
        <v>713</v>
      </c>
      <c r="U1939" t="s">
        <v>136</v>
      </c>
      <c r="V1939" t="s">
        <v>78</v>
      </c>
      <c r="W1939" t="s">
        <v>38</v>
      </c>
      <c r="X1939" t="s">
        <v>39</v>
      </c>
      <c r="Y1939">
        <v>1080404</v>
      </c>
    </row>
    <row r="1940" spans="1:25" x14ac:dyDescent="0.3">
      <c r="A1940" s="1">
        <v>42146.195983796293</v>
      </c>
      <c r="B1940" s="1">
        <v>42146.197326388887</v>
      </c>
      <c r="C1940" s="1">
        <v>42146.198969907404</v>
      </c>
      <c r="D1940" t="s">
        <v>40</v>
      </c>
      <c r="E1940" t="s">
        <v>4980</v>
      </c>
      <c r="F1940" t="s">
        <v>26</v>
      </c>
      <c r="H1940" t="s">
        <v>27</v>
      </c>
      <c r="I1940" t="s">
        <v>28</v>
      </c>
      <c r="L1940" t="s">
        <v>29</v>
      </c>
      <c r="M1940" t="s">
        <v>83</v>
      </c>
      <c r="N1940" t="s">
        <v>2981</v>
      </c>
      <c r="O1940" t="s">
        <v>32</v>
      </c>
      <c r="P1940" t="s">
        <v>44</v>
      </c>
      <c r="Q1940" t="s">
        <v>2982</v>
      </c>
      <c r="S1940" t="s">
        <v>2983</v>
      </c>
      <c r="U1940" t="s">
        <v>2984</v>
      </c>
      <c r="V1940" t="s">
        <v>48</v>
      </c>
      <c r="W1940" t="s">
        <v>49</v>
      </c>
      <c r="X1940" t="s">
        <v>39</v>
      </c>
      <c r="Y1940">
        <v>1080404</v>
      </c>
    </row>
    <row r="1941" spans="1:25" x14ac:dyDescent="0.3">
      <c r="A1941" s="1">
        <v>42147.483495370368</v>
      </c>
      <c r="B1941" s="1">
        <v>42147.485879629632</v>
      </c>
      <c r="C1941" s="1">
        <v>42147.491469907407</v>
      </c>
      <c r="D1941" t="s">
        <v>40</v>
      </c>
      <c r="E1941" t="s">
        <v>4300</v>
      </c>
      <c r="F1941" t="s">
        <v>26</v>
      </c>
      <c r="H1941" t="s">
        <v>27</v>
      </c>
      <c r="I1941" t="s">
        <v>28</v>
      </c>
      <c r="L1941" t="s">
        <v>29</v>
      </c>
      <c r="M1941" t="s">
        <v>30</v>
      </c>
      <c r="N1941" t="s">
        <v>1759</v>
      </c>
      <c r="O1941" t="s">
        <v>32</v>
      </c>
      <c r="P1941" t="s">
        <v>44</v>
      </c>
      <c r="Q1941" t="s">
        <v>1760</v>
      </c>
      <c r="S1941" t="s">
        <v>1761</v>
      </c>
      <c r="U1941" t="s">
        <v>1762</v>
      </c>
      <c r="V1941" t="s">
        <v>54</v>
      </c>
      <c r="W1941" t="s">
        <v>38</v>
      </c>
      <c r="X1941" t="s">
        <v>39</v>
      </c>
      <c r="Y1941">
        <v>1080404</v>
      </c>
    </row>
    <row r="1942" spans="1:25" x14ac:dyDescent="0.3">
      <c r="A1942" s="1">
        <v>42147.772858796299</v>
      </c>
      <c r="B1942" s="1">
        <v>42147.799710648149</v>
      </c>
      <c r="C1942" s="1">
        <v>42150.73642361111</v>
      </c>
      <c r="D1942" t="s">
        <v>25</v>
      </c>
      <c r="E1942" t="s">
        <v>3082</v>
      </c>
      <c r="F1942" t="s">
        <v>26</v>
      </c>
      <c r="H1942" t="s">
        <v>27</v>
      </c>
      <c r="I1942" t="s">
        <v>28</v>
      </c>
      <c r="L1942" t="s">
        <v>29</v>
      </c>
      <c r="M1942" t="s">
        <v>30</v>
      </c>
      <c r="N1942" t="s">
        <v>55</v>
      </c>
      <c r="O1942" t="s">
        <v>32</v>
      </c>
      <c r="P1942" t="s">
        <v>44</v>
      </c>
      <c r="Q1942" t="s">
        <v>56</v>
      </c>
      <c r="S1942" t="s">
        <v>57</v>
      </c>
      <c r="U1942" t="s">
        <v>58</v>
      </c>
      <c r="V1942" t="s">
        <v>59</v>
      </c>
      <c r="W1942" t="s">
        <v>38</v>
      </c>
      <c r="X1942" t="s">
        <v>39</v>
      </c>
      <c r="Y1942">
        <v>1080404</v>
      </c>
    </row>
    <row r="1943" spans="1:25" x14ac:dyDescent="0.3">
      <c r="A1943" s="1">
        <v>42147.772858796299</v>
      </c>
      <c r="B1943" s="1">
        <v>42147.799710648149</v>
      </c>
      <c r="C1943" s="1">
        <v>42150.736250000002</v>
      </c>
      <c r="D1943" t="s">
        <v>25</v>
      </c>
      <c r="E1943" t="s">
        <v>3083</v>
      </c>
      <c r="F1943" t="s">
        <v>26</v>
      </c>
      <c r="H1943" t="s">
        <v>27</v>
      </c>
      <c r="I1943" t="s">
        <v>28</v>
      </c>
      <c r="L1943" t="s">
        <v>29</v>
      </c>
      <c r="M1943" t="s">
        <v>30</v>
      </c>
      <c r="N1943" t="s">
        <v>55</v>
      </c>
      <c r="O1943" t="s">
        <v>32</v>
      </c>
      <c r="P1943" t="s">
        <v>44</v>
      </c>
      <c r="Q1943" t="s">
        <v>56</v>
      </c>
      <c r="S1943" t="s">
        <v>57</v>
      </c>
      <c r="U1943" t="s">
        <v>58</v>
      </c>
      <c r="V1943" t="s">
        <v>59</v>
      </c>
      <c r="W1943" t="s">
        <v>38</v>
      </c>
      <c r="X1943" t="s">
        <v>39</v>
      </c>
      <c r="Y1943">
        <v>1080404</v>
      </c>
    </row>
    <row r="1944" spans="1:25" x14ac:dyDescent="0.3">
      <c r="A1944" s="1">
        <v>42147.772858796299</v>
      </c>
      <c r="B1944" s="1">
        <v>42147.799710648149</v>
      </c>
      <c r="C1944" s="1">
        <v>42150.736018518517</v>
      </c>
      <c r="D1944" t="s">
        <v>40</v>
      </c>
      <c r="E1944" t="s">
        <v>3084</v>
      </c>
      <c r="F1944" t="s">
        <v>26</v>
      </c>
      <c r="H1944" t="s">
        <v>27</v>
      </c>
      <c r="I1944" t="s">
        <v>28</v>
      </c>
      <c r="L1944" t="s">
        <v>29</v>
      </c>
      <c r="M1944" t="s">
        <v>30</v>
      </c>
      <c r="N1944" t="s">
        <v>55</v>
      </c>
      <c r="O1944" t="s">
        <v>32</v>
      </c>
      <c r="P1944" t="s">
        <v>44</v>
      </c>
      <c r="Q1944" t="s">
        <v>56</v>
      </c>
      <c r="S1944" t="s">
        <v>57</v>
      </c>
      <c r="U1944" t="s">
        <v>58</v>
      </c>
      <c r="V1944" t="s">
        <v>59</v>
      </c>
      <c r="W1944" t="s">
        <v>38</v>
      </c>
      <c r="X1944" t="s">
        <v>39</v>
      </c>
      <c r="Y1944">
        <v>1080404</v>
      </c>
    </row>
    <row r="1945" spans="1:25" x14ac:dyDescent="0.3">
      <c r="A1945" s="1">
        <v>42147.772858796299</v>
      </c>
      <c r="B1945" s="1">
        <v>42147.799710648149</v>
      </c>
      <c r="C1945" s="1">
        <v>42147.819456018522</v>
      </c>
      <c r="D1945" t="s">
        <v>93</v>
      </c>
      <c r="E1945" t="s">
        <v>4119</v>
      </c>
      <c r="F1945" t="s">
        <v>26</v>
      </c>
      <c r="H1945" t="s">
        <v>27</v>
      </c>
      <c r="I1945" t="s">
        <v>28</v>
      </c>
      <c r="L1945" t="s">
        <v>29</v>
      </c>
      <c r="M1945" t="s">
        <v>30</v>
      </c>
      <c r="N1945" t="s">
        <v>1492</v>
      </c>
      <c r="O1945" t="s">
        <v>32</v>
      </c>
      <c r="P1945" t="s">
        <v>44</v>
      </c>
      <c r="Q1945" t="s">
        <v>56</v>
      </c>
      <c r="S1945" t="s">
        <v>57</v>
      </c>
      <c r="U1945" t="s">
        <v>58</v>
      </c>
      <c r="V1945" t="s">
        <v>59</v>
      </c>
      <c r="W1945" t="s">
        <v>38</v>
      </c>
      <c r="X1945" t="s">
        <v>39</v>
      </c>
      <c r="Y1945">
        <v>1080404</v>
      </c>
    </row>
    <row r="1946" spans="1:25" x14ac:dyDescent="0.3">
      <c r="A1946" s="1">
        <v>42147.772858796299</v>
      </c>
      <c r="B1946" s="1">
        <v>42147.799710648149</v>
      </c>
      <c r="C1946" s="1">
        <v>42147.819456018522</v>
      </c>
      <c r="D1946" t="s">
        <v>196</v>
      </c>
      <c r="E1946" t="s">
        <v>4120</v>
      </c>
      <c r="F1946" t="s">
        <v>26</v>
      </c>
      <c r="H1946" t="s">
        <v>27</v>
      </c>
      <c r="I1946" t="s">
        <v>28</v>
      </c>
      <c r="L1946" t="s">
        <v>29</v>
      </c>
      <c r="M1946" t="s">
        <v>30</v>
      </c>
      <c r="N1946" t="s">
        <v>1492</v>
      </c>
      <c r="O1946" t="s">
        <v>32</v>
      </c>
      <c r="P1946" t="s">
        <v>44</v>
      </c>
      <c r="Q1946" t="s">
        <v>56</v>
      </c>
      <c r="S1946" t="s">
        <v>57</v>
      </c>
      <c r="U1946" t="s">
        <v>58</v>
      </c>
      <c r="V1946" t="s">
        <v>59</v>
      </c>
      <c r="W1946" t="s">
        <v>38</v>
      </c>
      <c r="X1946" t="s">
        <v>39</v>
      </c>
      <c r="Y1946">
        <v>1080404</v>
      </c>
    </row>
    <row r="1947" spans="1:25" x14ac:dyDescent="0.3">
      <c r="A1947" s="1">
        <v>42147.772858796299</v>
      </c>
      <c r="B1947" s="1">
        <v>42147.799710648149</v>
      </c>
      <c r="C1947" s="1">
        <v>42147.818495370368</v>
      </c>
      <c r="D1947" t="s">
        <v>94</v>
      </c>
      <c r="E1947" t="s">
        <v>4123</v>
      </c>
      <c r="F1947" t="s">
        <v>26</v>
      </c>
      <c r="H1947" t="s">
        <v>27</v>
      </c>
      <c r="I1947" t="s">
        <v>28</v>
      </c>
      <c r="L1947" t="s">
        <v>29</v>
      </c>
      <c r="M1947" t="s">
        <v>30</v>
      </c>
      <c r="N1947" t="s">
        <v>1492</v>
      </c>
      <c r="O1947" t="s">
        <v>32</v>
      </c>
      <c r="P1947" t="s">
        <v>44</v>
      </c>
      <c r="Q1947" t="s">
        <v>56</v>
      </c>
      <c r="S1947" t="s">
        <v>57</v>
      </c>
      <c r="U1947" t="s">
        <v>58</v>
      </c>
      <c r="V1947" t="s">
        <v>59</v>
      </c>
      <c r="W1947" t="s">
        <v>38</v>
      </c>
      <c r="X1947" t="s">
        <v>39</v>
      </c>
      <c r="Y1947">
        <v>1080404</v>
      </c>
    </row>
    <row r="1948" spans="1:25" x14ac:dyDescent="0.3">
      <c r="A1948" s="1">
        <v>42147.772858796299</v>
      </c>
      <c r="B1948" s="1">
        <v>42147.799710648149</v>
      </c>
      <c r="C1948" s="1">
        <v>42147.803831018522</v>
      </c>
      <c r="D1948" t="s">
        <v>94</v>
      </c>
      <c r="E1948" t="s">
        <v>4123</v>
      </c>
      <c r="F1948" t="s">
        <v>26</v>
      </c>
      <c r="H1948" t="s">
        <v>27</v>
      </c>
      <c r="I1948" t="s">
        <v>28</v>
      </c>
      <c r="L1948" t="s">
        <v>29</v>
      </c>
      <c r="M1948" t="s">
        <v>30</v>
      </c>
      <c r="N1948" t="s">
        <v>1492</v>
      </c>
      <c r="O1948" t="s">
        <v>32</v>
      </c>
      <c r="P1948" t="s">
        <v>44</v>
      </c>
      <c r="Q1948" t="s">
        <v>56</v>
      </c>
      <c r="S1948" t="s">
        <v>57</v>
      </c>
      <c r="U1948" t="s">
        <v>58</v>
      </c>
      <c r="V1948" t="s">
        <v>59</v>
      </c>
      <c r="W1948" t="s">
        <v>38</v>
      </c>
      <c r="X1948" t="s">
        <v>39</v>
      </c>
      <c r="Y1948">
        <v>1080404</v>
      </c>
    </row>
    <row r="1949" spans="1:25" x14ac:dyDescent="0.3">
      <c r="A1949" s="1">
        <v>42147.772858796299</v>
      </c>
      <c r="B1949" s="1">
        <v>42147.799710648149</v>
      </c>
      <c r="C1949" s="1">
        <v>42147.803379629629</v>
      </c>
      <c r="D1949" t="s">
        <v>25</v>
      </c>
      <c r="E1949" t="s">
        <v>4138</v>
      </c>
      <c r="F1949" t="s">
        <v>26</v>
      </c>
      <c r="H1949" t="s">
        <v>27</v>
      </c>
      <c r="I1949" t="s">
        <v>28</v>
      </c>
      <c r="L1949" t="s">
        <v>29</v>
      </c>
      <c r="M1949" t="s">
        <v>30</v>
      </c>
      <c r="N1949" t="s">
        <v>1492</v>
      </c>
      <c r="O1949" t="s">
        <v>32</v>
      </c>
      <c r="P1949" t="s">
        <v>44</v>
      </c>
      <c r="Q1949" t="s">
        <v>56</v>
      </c>
      <c r="S1949" t="s">
        <v>57</v>
      </c>
      <c r="U1949" t="s">
        <v>58</v>
      </c>
      <c r="V1949" t="s">
        <v>59</v>
      </c>
      <c r="W1949" t="s">
        <v>38</v>
      </c>
      <c r="X1949" t="s">
        <v>39</v>
      </c>
      <c r="Y1949">
        <v>1080404</v>
      </c>
    </row>
    <row r="1950" spans="1:25" x14ac:dyDescent="0.3">
      <c r="A1950" s="1">
        <v>42147.772858796299</v>
      </c>
      <c r="B1950" s="1">
        <v>42147.799710648149</v>
      </c>
      <c r="C1950" s="1">
        <v>42147.803333333337</v>
      </c>
      <c r="D1950" t="s">
        <v>25</v>
      </c>
      <c r="E1950" t="s">
        <v>3083</v>
      </c>
      <c r="F1950" t="s">
        <v>26</v>
      </c>
      <c r="H1950" t="s">
        <v>27</v>
      </c>
      <c r="I1950" t="s">
        <v>28</v>
      </c>
      <c r="L1950" t="s">
        <v>29</v>
      </c>
      <c r="M1950" t="s">
        <v>30</v>
      </c>
      <c r="N1950" t="s">
        <v>1492</v>
      </c>
      <c r="O1950" t="s">
        <v>32</v>
      </c>
      <c r="P1950" t="s">
        <v>44</v>
      </c>
      <c r="Q1950" t="s">
        <v>56</v>
      </c>
      <c r="S1950" t="s">
        <v>57</v>
      </c>
      <c r="U1950" t="s">
        <v>58</v>
      </c>
      <c r="V1950" t="s">
        <v>59</v>
      </c>
      <c r="W1950" t="s">
        <v>38</v>
      </c>
      <c r="X1950" t="s">
        <v>39</v>
      </c>
      <c r="Y1950">
        <v>1080404</v>
      </c>
    </row>
    <row r="1951" spans="1:25" x14ac:dyDescent="0.3">
      <c r="A1951" s="1">
        <v>42147.772858796299</v>
      </c>
      <c r="B1951" s="1">
        <v>42147.799710648149</v>
      </c>
      <c r="C1951" s="1">
        <v>42147.802974537037</v>
      </c>
      <c r="D1951" t="s">
        <v>25</v>
      </c>
      <c r="E1951" t="s">
        <v>3083</v>
      </c>
      <c r="F1951" t="s">
        <v>26</v>
      </c>
      <c r="H1951" t="s">
        <v>27</v>
      </c>
      <c r="I1951" t="s">
        <v>28</v>
      </c>
      <c r="L1951" t="s">
        <v>29</v>
      </c>
      <c r="M1951" t="s">
        <v>30</v>
      </c>
      <c r="N1951" t="s">
        <v>1492</v>
      </c>
      <c r="O1951" t="s">
        <v>32</v>
      </c>
      <c r="P1951" t="s">
        <v>44</v>
      </c>
      <c r="Q1951" t="s">
        <v>56</v>
      </c>
      <c r="S1951" t="s">
        <v>57</v>
      </c>
      <c r="U1951" t="s">
        <v>58</v>
      </c>
      <c r="V1951" t="s">
        <v>59</v>
      </c>
      <c r="W1951" t="s">
        <v>38</v>
      </c>
      <c r="X1951" t="s">
        <v>39</v>
      </c>
      <c r="Y1951">
        <v>1080404</v>
      </c>
    </row>
    <row r="1952" spans="1:25" x14ac:dyDescent="0.3">
      <c r="A1952" s="1">
        <v>42147.772858796299</v>
      </c>
      <c r="B1952" s="1">
        <v>42147.799710648149</v>
      </c>
      <c r="C1952" s="1">
        <v>42147.80265046296</v>
      </c>
      <c r="D1952" t="s">
        <v>25</v>
      </c>
      <c r="E1952" t="s">
        <v>3083</v>
      </c>
      <c r="F1952" t="s">
        <v>26</v>
      </c>
      <c r="H1952" t="s">
        <v>27</v>
      </c>
      <c r="I1952" t="s">
        <v>28</v>
      </c>
      <c r="L1952" t="s">
        <v>29</v>
      </c>
      <c r="M1952" t="s">
        <v>30</v>
      </c>
      <c r="N1952" t="s">
        <v>1492</v>
      </c>
      <c r="O1952" t="s">
        <v>32</v>
      </c>
      <c r="P1952" t="s">
        <v>44</v>
      </c>
      <c r="Q1952" t="s">
        <v>56</v>
      </c>
      <c r="S1952" t="s">
        <v>57</v>
      </c>
      <c r="U1952" t="s">
        <v>58</v>
      </c>
      <c r="V1952" t="s">
        <v>59</v>
      </c>
      <c r="W1952" t="s">
        <v>38</v>
      </c>
      <c r="X1952" t="s">
        <v>39</v>
      </c>
      <c r="Y1952">
        <v>1080404</v>
      </c>
    </row>
    <row r="1953" spans="1:25" x14ac:dyDescent="0.3">
      <c r="A1953" s="1">
        <v>42147.772858796299</v>
      </c>
      <c r="B1953" s="1">
        <v>42147.799710648149</v>
      </c>
      <c r="C1953" s="1">
        <v>42147.802164351851</v>
      </c>
      <c r="D1953" t="s">
        <v>25</v>
      </c>
      <c r="E1953" t="s">
        <v>3083</v>
      </c>
      <c r="F1953" t="s">
        <v>26</v>
      </c>
      <c r="H1953" t="s">
        <v>27</v>
      </c>
      <c r="I1953" t="s">
        <v>28</v>
      </c>
      <c r="L1953" t="s">
        <v>29</v>
      </c>
      <c r="M1953" t="s">
        <v>30</v>
      </c>
      <c r="N1953" t="s">
        <v>1492</v>
      </c>
      <c r="O1953" t="s">
        <v>32</v>
      </c>
      <c r="P1953" t="s">
        <v>44</v>
      </c>
      <c r="Q1953" t="s">
        <v>56</v>
      </c>
      <c r="S1953" t="s">
        <v>57</v>
      </c>
      <c r="U1953" t="s">
        <v>58</v>
      </c>
      <c r="V1953" t="s">
        <v>59</v>
      </c>
      <c r="W1953" t="s">
        <v>38</v>
      </c>
      <c r="X1953" t="s">
        <v>39</v>
      </c>
      <c r="Y1953">
        <v>1080404</v>
      </c>
    </row>
    <row r="1954" spans="1:25" x14ac:dyDescent="0.3">
      <c r="A1954" s="1">
        <v>42147.772858796299</v>
      </c>
      <c r="B1954" s="1">
        <v>42147.799710648149</v>
      </c>
      <c r="C1954" s="1">
        <v>42147.801539351851</v>
      </c>
      <c r="D1954" t="s">
        <v>42</v>
      </c>
      <c r="E1954" t="s">
        <v>4140</v>
      </c>
      <c r="F1954" t="s">
        <v>26</v>
      </c>
      <c r="H1954" t="s">
        <v>27</v>
      </c>
      <c r="I1954" t="s">
        <v>28</v>
      </c>
      <c r="L1954" t="s">
        <v>29</v>
      </c>
      <c r="M1954" t="s">
        <v>30</v>
      </c>
      <c r="N1954" t="s">
        <v>1492</v>
      </c>
      <c r="O1954" t="s">
        <v>32</v>
      </c>
      <c r="P1954" t="s">
        <v>44</v>
      </c>
      <c r="Q1954" t="s">
        <v>56</v>
      </c>
      <c r="S1954" t="s">
        <v>57</v>
      </c>
      <c r="U1954" t="s">
        <v>58</v>
      </c>
      <c r="V1954" t="s">
        <v>59</v>
      </c>
      <c r="W1954" t="s">
        <v>38</v>
      </c>
      <c r="X1954" t="s">
        <v>39</v>
      </c>
      <c r="Y1954">
        <v>1080404</v>
      </c>
    </row>
    <row r="1955" spans="1:25" x14ac:dyDescent="0.3">
      <c r="A1955" s="1">
        <v>42146.134317129632</v>
      </c>
      <c r="B1955" s="1">
        <v>42146.186018518521</v>
      </c>
      <c r="C1955" s="1">
        <v>42146.786909722221</v>
      </c>
      <c r="D1955" t="s">
        <v>40</v>
      </c>
      <c r="E1955" t="s">
        <v>4607</v>
      </c>
      <c r="F1955" t="s">
        <v>26</v>
      </c>
      <c r="H1955" t="s">
        <v>27</v>
      </c>
      <c r="I1955" t="s">
        <v>28</v>
      </c>
      <c r="L1955" t="s">
        <v>29</v>
      </c>
      <c r="M1955" t="s">
        <v>30</v>
      </c>
      <c r="N1955" t="s">
        <v>2252</v>
      </c>
      <c r="O1955" t="s">
        <v>32</v>
      </c>
      <c r="P1955" t="s">
        <v>44</v>
      </c>
      <c r="Q1955" t="s">
        <v>2253</v>
      </c>
      <c r="S1955" t="s">
        <v>2254</v>
      </c>
      <c r="U1955" t="s">
        <v>2255</v>
      </c>
      <c r="V1955" t="s">
        <v>48</v>
      </c>
      <c r="W1955" t="s">
        <v>49</v>
      </c>
      <c r="X1955" t="s">
        <v>39</v>
      </c>
      <c r="Y1955">
        <v>1080404</v>
      </c>
    </row>
    <row r="1956" spans="1:25" x14ac:dyDescent="0.3">
      <c r="A1956" s="1">
        <v>42146.134317129632</v>
      </c>
      <c r="B1956" s="1">
        <v>42146.186018518521</v>
      </c>
      <c r="C1956" s="1">
        <v>42146.189143518517</v>
      </c>
      <c r="D1956" t="s">
        <v>42</v>
      </c>
      <c r="E1956" t="s">
        <v>4981</v>
      </c>
      <c r="F1956" t="s">
        <v>26</v>
      </c>
      <c r="H1956" t="s">
        <v>27</v>
      </c>
      <c r="I1956" t="s">
        <v>28</v>
      </c>
      <c r="L1956" t="s">
        <v>29</v>
      </c>
      <c r="M1956" t="s">
        <v>30</v>
      </c>
      <c r="N1956" t="s">
        <v>2252</v>
      </c>
      <c r="O1956" t="s">
        <v>32</v>
      </c>
      <c r="P1956" t="s">
        <v>44</v>
      </c>
      <c r="Q1956" t="s">
        <v>2253</v>
      </c>
      <c r="S1956" t="s">
        <v>2254</v>
      </c>
      <c r="U1956" t="s">
        <v>2255</v>
      </c>
      <c r="V1956" t="s">
        <v>48</v>
      </c>
      <c r="W1956" t="s">
        <v>49</v>
      </c>
      <c r="X1956" t="s">
        <v>39</v>
      </c>
      <c r="Y1956">
        <v>1080404</v>
      </c>
    </row>
    <row r="1957" spans="1:25" x14ac:dyDescent="0.3">
      <c r="A1957" s="1">
        <v>42147.000162037039</v>
      </c>
      <c r="B1957" s="1">
        <v>42147.001215277778</v>
      </c>
      <c r="C1957" s="1">
        <v>42147.003437500003</v>
      </c>
      <c r="D1957" t="s">
        <v>42</v>
      </c>
      <c r="E1957" t="s">
        <v>4427</v>
      </c>
      <c r="F1957" t="s">
        <v>26</v>
      </c>
      <c r="H1957" t="s">
        <v>27</v>
      </c>
      <c r="I1957" t="s">
        <v>28</v>
      </c>
      <c r="L1957" t="s">
        <v>29</v>
      </c>
      <c r="M1957" t="s">
        <v>30</v>
      </c>
      <c r="N1957" t="s">
        <v>1983</v>
      </c>
      <c r="O1957" t="s">
        <v>32</v>
      </c>
      <c r="P1957" t="s">
        <v>44</v>
      </c>
      <c r="Q1957" t="s">
        <v>1984</v>
      </c>
      <c r="S1957" t="s">
        <v>1985</v>
      </c>
      <c r="U1957" t="s">
        <v>136</v>
      </c>
      <c r="V1957" t="s">
        <v>78</v>
      </c>
      <c r="W1957" t="s">
        <v>38</v>
      </c>
      <c r="X1957" t="s">
        <v>39</v>
      </c>
      <c r="Y1957">
        <v>1080404</v>
      </c>
    </row>
    <row r="1958" spans="1:25" x14ac:dyDescent="0.3">
      <c r="A1958" s="1">
        <v>42150.111307870371</v>
      </c>
      <c r="B1958" s="1">
        <v>42150.111875000002</v>
      </c>
      <c r="C1958" s="1">
        <v>42150.115543981483</v>
      </c>
      <c r="D1958" t="s">
        <v>25</v>
      </c>
      <c r="E1958" t="s">
        <v>3247</v>
      </c>
      <c r="F1958" t="s">
        <v>26</v>
      </c>
      <c r="H1958" t="s">
        <v>27</v>
      </c>
      <c r="I1958" t="s">
        <v>28</v>
      </c>
      <c r="L1958" t="s">
        <v>29</v>
      </c>
      <c r="M1958" t="s">
        <v>83</v>
      </c>
      <c r="N1958" t="s">
        <v>301</v>
      </c>
      <c r="O1958" t="s">
        <v>32</v>
      </c>
      <c r="P1958" t="s">
        <v>33</v>
      </c>
      <c r="Q1958" t="s">
        <v>302</v>
      </c>
      <c r="S1958" t="s">
        <v>303</v>
      </c>
      <c r="U1958" t="s">
        <v>304</v>
      </c>
      <c r="V1958" t="s">
        <v>137</v>
      </c>
      <c r="W1958" t="s">
        <v>49</v>
      </c>
      <c r="X1958" t="s">
        <v>39</v>
      </c>
      <c r="Y1958">
        <v>1080404</v>
      </c>
    </row>
    <row r="1959" spans="1:25" x14ac:dyDescent="0.3">
      <c r="A1959" s="1">
        <v>42150.111307870371</v>
      </c>
      <c r="B1959" s="1">
        <v>42150.111875000002</v>
      </c>
      <c r="C1959" s="1">
        <v>42150.115520833337</v>
      </c>
      <c r="D1959" t="s">
        <v>25</v>
      </c>
      <c r="E1959" t="s">
        <v>3248</v>
      </c>
      <c r="F1959" t="s">
        <v>26</v>
      </c>
      <c r="H1959" t="s">
        <v>27</v>
      </c>
      <c r="I1959" t="s">
        <v>28</v>
      </c>
      <c r="L1959" t="s">
        <v>29</v>
      </c>
      <c r="M1959" t="s">
        <v>83</v>
      </c>
      <c r="N1959" t="s">
        <v>301</v>
      </c>
      <c r="O1959" t="s">
        <v>32</v>
      </c>
      <c r="P1959" t="s">
        <v>33</v>
      </c>
      <c r="Q1959" t="s">
        <v>302</v>
      </c>
      <c r="S1959" t="s">
        <v>303</v>
      </c>
      <c r="U1959" t="s">
        <v>304</v>
      </c>
      <c r="V1959" t="s">
        <v>137</v>
      </c>
      <c r="W1959" t="s">
        <v>49</v>
      </c>
      <c r="X1959" t="s">
        <v>39</v>
      </c>
      <c r="Y1959">
        <v>1080404</v>
      </c>
    </row>
    <row r="1960" spans="1:25" x14ac:dyDescent="0.3">
      <c r="A1960" s="1">
        <v>42150.111307870371</v>
      </c>
      <c r="B1960" s="1">
        <v>42150.111875000002</v>
      </c>
      <c r="C1960" s="1">
        <v>42150.115104166667</v>
      </c>
      <c r="D1960" t="s">
        <v>25</v>
      </c>
      <c r="E1960" t="s">
        <v>3248</v>
      </c>
      <c r="F1960" t="s">
        <v>26</v>
      </c>
      <c r="H1960" t="s">
        <v>27</v>
      </c>
      <c r="I1960" t="s">
        <v>28</v>
      </c>
      <c r="L1960" t="s">
        <v>29</v>
      </c>
      <c r="M1960" t="s">
        <v>83</v>
      </c>
      <c r="N1960" t="s">
        <v>301</v>
      </c>
      <c r="O1960" t="s">
        <v>32</v>
      </c>
      <c r="P1960" t="s">
        <v>33</v>
      </c>
      <c r="Q1960" t="s">
        <v>302</v>
      </c>
      <c r="S1960" t="s">
        <v>303</v>
      </c>
      <c r="U1960" t="s">
        <v>304</v>
      </c>
      <c r="V1960" t="s">
        <v>137</v>
      </c>
      <c r="W1960" t="s">
        <v>49</v>
      </c>
      <c r="X1960" t="s">
        <v>39</v>
      </c>
      <c r="Y1960">
        <v>1080404</v>
      </c>
    </row>
    <row r="1961" spans="1:25" x14ac:dyDescent="0.3">
      <c r="A1961" s="1">
        <v>42150.111307870371</v>
      </c>
      <c r="B1961" s="1">
        <v>42150.111875000002</v>
      </c>
      <c r="C1961" s="1">
        <v>42150.115023148152</v>
      </c>
      <c r="D1961" t="s">
        <v>25</v>
      </c>
      <c r="E1961" t="s">
        <v>3249</v>
      </c>
      <c r="F1961" t="s">
        <v>26</v>
      </c>
      <c r="H1961" t="s">
        <v>27</v>
      </c>
      <c r="I1961" t="s">
        <v>28</v>
      </c>
      <c r="L1961" t="s">
        <v>29</v>
      </c>
      <c r="M1961" t="s">
        <v>83</v>
      </c>
      <c r="N1961" t="s">
        <v>301</v>
      </c>
      <c r="O1961" t="s">
        <v>32</v>
      </c>
      <c r="P1961" t="s">
        <v>33</v>
      </c>
      <c r="Q1961" t="s">
        <v>302</v>
      </c>
      <c r="S1961" t="s">
        <v>303</v>
      </c>
      <c r="U1961" t="s">
        <v>304</v>
      </c>
      <c r="V1961" t="s">
        <v>137</v>
      </c>
      <c r="W1961" t="s">
        <v>49</v>
      </c>
      <c r="X1961" t="s">
        <v>39</v>
      </c>
      <c r="Y1961">
        <v>1080404</v>
      </c>
    </row>
    <row r="1962" spans="1:25" x14ac:dyDescent="0.3">
      <c r="A1962" s="1">
        <v>42150.111307870371</v>
      </c>
      <c r="B1962" s="1">
        <v>42150.111875000002</v>
      </c>
      <c r="C1962" s="1">
        <v>42150.114814814813</v>
      </c>
      <c r="D1962" t="s">
        <v>25</v>
      </c>
      <c r="E1962" t="s">
        <v>3248</v>
      </c>
      <c r="F1962" t="s">
        <v>26</v>
      </c>
      <c r="H1962" t="s">
        <v>27</v>
      </c>
      <c r="I1962" t="s">
        <v>28</v>
      </c>
      <c r="L1962" t="s">
        <v>29</v>
      </c>
      <c r="M1962" t="s">
        <v>83</v>
      </c>
      <c r="N1962" t="s">
        <v>301</v>
      </c>
      <c r="O1962" t="s">
        <v>32</v>
      </c>
      <c r="P1962" t="s">
        <v>33</v>
      </c>
      <c r="Q1962" t="s">
        <v>302</v>
      </c>
      <c r="S1962" t="s">
        <v>303</v>
      </c>
      <c r="U1962" t="s">
        <v>304</v>
      </c>
      <c r="V1962" t="s">
        <v>137</v>
      </c>
      <c r="W1962" t="s">
        <v>49</v>
      </c>
      <c r="X1962" t="s">
        <v>39</v>
      </c>
      <c r="Y1962">
        <v>1080404</v>
      </c>
    </row>
    <row r="1963" spans="1:25" x14ac:dyDescent="0.3">
      <c r="A1963" s="1">
        <v>42150.111307870371</v>
      </c>
      <c r="B1963" s="1">
        <v>42150.111875000002</v>
      </c>
      <c r="C1963" s="1">
        <v>42150.114722222221</v>
      </c>
      <c r="D1963" t="s">
        <v>25</v>
      </c>
      <c r="E1963" t="s">
        <v>3250</v>
      </c>
      <c r="F1963" t="s">
        <v>26</v>
      </c>
      <c r="H1963" t="s">
        <v>27</v>
      </c>
      <c r="I1963" t="s">
        <v>28</v>
      </c>
      <c r="L1963" t="s">
        <v>29</v>
      </c>
      <c r="M1963" t="s">
        <v>83</v>
      </c>
      <c r="N1963" t="s">
        <v>301</v>
      </c>
      <c r="O1963" t="s">
        <v>32</v>
      </c>
      <c r="P1963" t="s">
        <v>33</v>
      </c>
      <c r="Q1963" t="s">
        <v>302</v>
      </c>
      <c r="S1963" t="s">
        <v>303</v>
      </c>
      <c r="U1963" t="s">
        <v>304</v>
      </c>
      <c r="V1963" t="s">
        <v>137</v>
      </c>
      <c r="W1963" t="s">
        <v>49</v>
      </c>
      <c r="X1963" t="s">
        <v>39</v>
      </c>
      <c r="Y1963">
        <v>1080404</v>
      </c>
    </row>
    <row r="1964" spans="1:25" x14ac:dyDescent="0.3">
      <c r="A1964" s="1">
        <v>42150.111307870371</v>
      </c>
      <c r="B1964" s="1">
        <v>42150.111875000002</v>
      </c>
      <c r="C1964" s="1">
        <v>42150.114594907405</v>
      </c>
      <c r="D1964" t="s">
        <v>25</v>
      </c>
      <c r="E1964" t="s">
        <v>3248</v>
      </c>
      <c r="F1964" t="s">
        <v>26</v>
      </c>
      <c r="H1964" t="s">
        <v>27</v>
      </c>
      <c r="I1964" t="s">
        <v>28</v>
      </c>
      <c r="L1964" t="s">
        <v>29</v>
      </c>
      <c r="M1964" t="s">
        <v>83</v>
      </c>
      <c r="N1964" t="s">
        <v>301</v>
      </c>
      <c r="O1964" t="s">
        <v>32</v>
      </c>
      <c r="P1964" t="s">
        <v>33</v>
      </c>
      <c r="Q1964" t="s">
        <v>302</v>
      </c>
      <c r="S1964" t="s">
        <v>303</v>
      </c>
      <c r="U1964" t="s">
        <v>304</v>
      </c>
      <c r="V1964" t="s">
        <v>137</v>
      </c>
      <c r="W1964" t="s">
        <v>49</v>
      </c>
      <c r="X1964" t="s">
        <v>39</v>
      </c>
      <c r="Y1964">
        <v>1080404</v>
      </c>
    </row>
    <row r="1965" spans="1:25" x14ac:dyDescent="0.3">
      <c r="A1965" s="1">
        <v>42150.111307870371</v>
      </c>
      <c r="B1965" s="1">
        <v>42150.111875000002</v>
      </c>
      <c r="C1965" s="1">
        <v>42150.11451388889</v>
      </c>
      <c r="D1965" t="s">
        <v>25</v>
      </c>
      <c r="E1965" t="s">
        <v>3251</v>
      </c>
      <c r="F1965" t="s">
        <v>26</v>
      </c>
      <c r="H1965" t="s">
        <v>27</v>
      </c>
      <c r="I1965" t="s">
        <v>28</v>
      </c>
      <c r="L1965" t="s">
        <v>29</v>
      </c>
      <c r="M1965" t="s">
        <v>83</v>
      </c>
      <c r="N1965" t="s">
        <v>301</v>
      </c>
      <c r="O1965" t="s">
        <v>32</v>
      </c>
      <c r="P1965" t="s">
        <v>33</v>
      </c>
      <c r="Q1965" t="s">
        <v>302</v>
      </c>
      <c r="S1965" t="s">
        <v>303</v>
      </c>
      <c r="U1965" t="s">
        <v>304</v>
      </c>
      <c r="V1965" t="s">
        <v>137</v>
      </c>
      <c r="W1965" t="s">
        <v>49</v>
      </c>
      <c r="X1965" t="s">
        <v>39</v>
      </c>
      <c r="Y1965">
        <v>1080404</v>
      </c>
    </row>
    <row r="1966" spans="1:25" x14ac:dyDescent="0.3">
      <c r="A1966" s="1">
        <v>42150.111307870371</v>
      </c>
      <c r="B1966" s="1">
        <v>42150.111875000002</v>
      </c>
      <c r="C1966" s="1">
        <v>42150.114398148151</v>
      </c>
      <c r="D1966" t="s">
        <v>25</v>
      </c>
      <c r="E1966" t="s">
        <v>3248</v>
      </c>
      <c r="F1966" t="s">
        <v>26</v>
      </c>
      <c r="H1966" t="s">
        <v>27</v>
      </c>
      <c r="I1966" t="s">
        <v>28</v>
      </c>
      <c r="L1966" t="s">
        <v>29</v>
      </c>
      <c r="M1966" t="s">
        <v>83</v>
      </c>
      <c r="N1966" t="s">
        <v>301</v>
      </c>
      <c r="O1966" t="s">
        <v>32</v>
      </c>
      <c r="P1966" t="s">
        <v>33</v>
      </c>
      <c r="Q1966" t="s">
        <v>302</v>
      </c>
      <c r="S1966" t="s">
        <v>303</v>
      </c>
      <c r="U1966" t="s">
        <v>304</v>
      </c>
      <c r="V1966" t="s">
        <v>137</v>
      </c>
      <c r="W1966" t="s">
        <v>49</v>
      </c>
      <c r="X1966" t="s">
        <v>39</v>
      </c>
      <c r="Y1966">
        <v>1080404</v>
      </c>
    </row>
    <row r="1967" spans="1:25" x14ac:dyDescent="0.3">
      <c r="A1967" s="1">
        <v>42150.111307870371</v>
      </c>
      <c r="B1967" s="1">
        <v>42150.111875000002</v>
      </c>
      <c r="C1967" s="1">
        <v>42150.113888888889</v>
      </c>
      <c r="D1967" t="s">
        <v>42</v>
      </c>
      <c r="E1967" t="s">
        <v>3252</v>
      </c>
      <c r="F1967" t="s">
        <v>26</v>
      </c>
      <c r="H1967" t="s">
        <v>27</v>
      </c>
      <c r="I1967" t="s">
        <v>28</v>
      </c>
      <c r="L1967" t="s">
        <v>29</v>
      </c>
      <c r="M1967" t="s">
        <v>83</v>
      </c>
      <c r="N1967" t="s">
        <v>301</v>
      </c>
      <c r="O1967" t="s">
        <v>32</v>
      </c>
      <c r="P1967" t="s">
        <v>33</v>
      </c>
      <c r="Q1967" t="s">
        <v>302</v>
      </c>
      <c r="S1967" t="s">
        <v>303</v>
      </c>
      <c r="U1967" t="s">
        <v>304</v>
      </c>
      <c r="V1967" t="s">
        <v>137</v>
      </c>
      <c r="W1967" t="s">
        <v>49</v>
      </c>
      <c r="X1967" t="s">
        <v>39</v>
      </c>
      <c r="Y1967">
        <v>1080404</v>
      </c>
    </row>
    <row r="1968" spans="1:25" x14ac:dyDescent="0.3">
      <c r="A1968" s="1">
        <v>42148.379525462966</v>
      </c>
      <c r="B1968" s="1">
        <v>42148.380277777775</v>
      </c>
      <c r="C1968" s="1">
        <v>42148.382048611114</v>
      </c>
      <c r="D1968" t="s">
        <v>42</v>
      </c>
      <c r="E1968" t="s">
        <v>3893</v>
      </c>
      <c r="F1968" t="s">
        <v>26</v>
      </c>
      <c r="H1968" t="s">
        <v>27</v>
      </c>
      <c r="I1968" t="s">
        <v>28</v>
      </c>
      <c r="L1968" t="s">
        <v>29</v>
      </c>
      <c r="M1968" t="s">
        <v>30</v>
      </c>
      <c r="N1968" t="s">
        <v>1232</v>
      </c>
      <c r="O1968" t="s">
        <v>32</v>
      </c>
      <c r="P1968" t="s">
        <v>33</v>
      </c>
      <c r="Q1968" t="s">
        <v>1233</v>
      </c>
      <c r="S1968" t="s">
        <v>1234</v>
      </c>
      <c r="U1968" t="s">
        <v>1235</v>
      </c>
      <c r="V1968" t="s">
        <v>391</v>
      </c>
      <c r="W1968" t="s">
        <v>38</v>
      </c>
      <c r="X1968" t="s">
        <v>39</v>
      </c>
      <c r="Y1968">
        <v>1080404</v>
      </c>
    </row>
    <row r="1969" spans="1:25" x14ac:dyDescent="0.3">
      <c r="A1969" s="1">
        <v>42148.543541666666</v>
      </c>
      <c r="B1969" s="1">
        <v>42148.546238425923</v>
      </c>
      <c r="C1969" s="1">
        <v>42148.548483796294</v>
      </c>
      <c r="D1969" t="s">
        <v>42</v>
      </c>
      <c r="E1969" t="s">
        <v>3825</v>
      </c>
      <c r="F1969" t="s">
        <v>26</v>
      </c>
      <c r="H1969" t="s">
        <v>27</v>
      </c>
      <c r="I1969" t="s">
        <v>28</v>
      </c>
      <c r="L1969" t="s">
        <v>29</v>
      </c>
      <c r="M1969" t="s">
        <v>30</v>
      </c>
      <c r="N1969" t="s">
        <v>1154</v>
      </c>
      <c r="O1969" t="s">
        <v>32</v>
      </c>
      <c r="P1969" t="s">
        <v>44</v>
      </c>
      <c r="Q1969" t="s">
        <v>1155</v>
      </c>
      <c r="S1969" t="s">
        <v>1156</v>
      </c>
      <c r="U1969" t="s">
        <v>254</v>
      </c>
      <c r="V1969" t="s">
        <v>391</v>
      </c>
      <c r="W1969" t="s">
        <v>38</v>
      </c>
      <c r="X1969" t="s">
        <v>39</v>
      </c>
      <c r="Y1969">
        <v>1080404</v>
      </c>
    </row>
    <row r="1970" spans="1:25" x14ac:dyDescent="0.3">
      <c r="A1970" s="1">
        <v>42146.816863425927</v>
      </c>
      <c r="B1970" s="1">
        <v>42146.817557870374</v>
      </c>
      <c r="C1970" s="1">
        <v>42146.819456018522</v>
      </c>
      <c r="D1970" t="s">
        <v>25</v>
      </c>
      <c r="E1970" t="s">
        <v>4578</v>
      </c>
      <c r="F1970" t="s">
        <v>26</v>
      </c>
      <c r="H1970" t="s">
        <v>27</v>
      </c>
      <c r="I1970" t="s">
        <v>28</v>
      </c>
      <c r="L1970" t="s">
        <v>29</v>
      </c>
      <c r="M1970" t="s">
        <v>30</v>
      </c>
      <c r="N1970" s="2">
        <v>79103129119</v>
      </c>
      <c r="O1970" t="s">
        <v>32</v>
      </c>
      <c r="P1970" t="s">
        <v>44</v>
      </c>
      <c r="Q1970" t="s">
        <v>2217</v>
      </c>
      <c r="S1970" t="s">
        <v>2218</v>
      </c>
      <c r="U1970" t="s">
        <v>2219</v>
      </c>
      <c r="V1970" t="s">
        <v>78</v>
      </c>
      <c r="W1970" t="s">
        <v>179</v>
      </c>
      <c r="X1970" t="s">
        <v>39</v>
      </c>
      <c r="Y1970">
        <v>1080404</v>
      </c>
    </row>
    <row r="1971" spans="1:25" x14ac:dyDescent="0.3">
      <c r="A1971" s="1">
        <v>42146.816863425927</v>
      </c>
      <c r="B1971" s="1">
        <v>42146.817557870374</v>
      </c>
      <c r="C1971" s="1">
        <v>42146.819155092591</v>
      </c>
      <c r="D1971" t="s">
        <v>25</v>
      </c>
      <c r="E1971" t="s">
        <v>4579</v>
      </c>
      <c r="F1971" t="s">
        <v>26</v>
      </c>
      <c r="H1971" t="s">
        <v>27</v>
      </c>
      <c r="I1971" t="s">
        <v>28</v>
      </c>
      <c r="L1971" t="s">
        <v>29</v>
      </c>
      <c r="M1971" t="s">
        <v>30</v>
      </c>
      <c r="N1971" s="2">
        <v>79103129119</v>
      </c>
      <c r="O1971" t="s">
        <v>32</v>
      </c>
      <c r="P1971" t="s">
        <v>44</v>
      </c>
      <c r="Q1971" t="s">
        <v>2217</v>
      </c>
      <c r="S1971" t="s">
        <v>2218</v>
      </c>
      <c r="U1971" t="s">
        <v>2219</v>
      </c>
      <c r="V1971" t="s">
        <v>78</v>
      </c>
      <c r="W1971" t="s">
        <v>179</v>
      </c>
      <c r="X1971" t="s">
        <v>39</v>
      </c>
      <c r="Y1971">
        <v>1080404</v>
      </c>
    </row>
    <row r="1972" spans="1:25" x14ac:dyDescent="0.3">
      <c r="A1972" s="1">
        <v>42146.816863425927</v>
      </c>
      <c r="B1972" s="1">
        <v>42146.817557870374</v>
      </c>
      <c r="C1972" s="1">
        <v>42146.81832175926</v>
      </c>
      <c r="D1972" t="s">
        <v>42</v>
      </c>
      <c r="E1972" t="s">
        <v>4580</v>
      </c>
      <c r="F1972" t="s">
        <v>26</v>
      </c>
      <c r="H1972" t="s">
        <v>27</v>
      </c>
      <c r="I1972" t="s">
        <v>28</v>
      </c>
      <c r="L1972" t="s">
        <v>29</v>
      </c>
      <c r="M1972" t="s">
        <v>30</v>
      </c>
      <c r="N1972" s="2">
        <v>79103129119</v>
      </c>
      <c r="O1972" t="s">
        <v>32</v>
      </c>
      <c r="P1972" t="s">
        <v>44</v>
      </c>
      <c r="Q1972" t="s">
        <v>2217</v>
      </c>
      <c r="S1972" t="s">
        <v>2218</v>
      </c>
      <c r="U1972" t="s">
        <v>2219</v>
      </c>
      <c r="V1972" t="s">
        <v>78</v>
      </c>
      <c r="W1972" t="s">
        <v>179</v>
      </c>
      <c r="X1972" t="s">
        <v>39</v>
      </c>
      <c r="Y1972">
        <v>1080404</v>
      </c>
    </row>
    <row r="1973" spans="1:25" x14ac:dyDescent="0.3">
      <c r="A1973" s="1">
        <v>42148.559027777781</v>
      </c>
      <c r="B1973" s="1">
        <v>42148.559479166666</v>
      </c>
      <c r="C1973" s="1">
        <v>42149.824965277781</v>
      </c>
      <c r="D1973" t="s">
        <v>40</v>
      </c>
      <c r="E1973" t="s">
        <v>3353</v>
      </c>
      <c r="F1973" t="s">
        <v>26</v>
      </c>
      <c r="H1973" t="s">
        <v>27</v>
      </c>
      <c r="I1973" t="s">
        <v>28</v>
      </c>
      <c r="L1973" t="s">
        <v>29</v>
      </c>
      <c r="M1973" t="s">
        <v>30</v>
      </c>
      <c r="N1973" t="s">
        <v>459</v>
      </c>
      <c r="O1973" t="s">
        <v>32</v>
      </c>
      <c r="P1973" t="s">
        <v>44</v>
      </c>
      <c r="Q1973" t="s">
        <v>460</v>
      </c>
      <c r="S1973" t="s">
        <v>461</v>
      </c>
      <c r="U1973" t="s">
        <v>462</v>
      </c>
      <c r="V1973" t="s">
        <v>54</v>
      </c>
      <c r="W1973" t="s">
        <v>38</v>
      </c>
      <c r="X1973" t="s">
        <v>39</v>
      </c>
      <c r="Y1973">
        <v>1080404</v>
      </c>
    </row>
    <row r="1974" spans="1:25" x14ac:dyDescent="0.3">
      <c r="A1974" s="1">
        <v>42148.559027777781</v>
      </c>
      <c r="B1974" s="1">
        <v>42148.559479166666</v>
      </c>
      <c r="C1974" s="1">
        <v>42148.891944444447</v>
      </c>
      <c r="D1974" t="s">
        <v>40</v>
      </c>
      <c r="E1974" t="s">
        <v>3353</v>
      </c>
      <c r="F1974" t="s">
        <v>26</v>
      </c>
      <c r="H1974" t="s">
        <v>27</v>
      </c>
      <c r="I1974" t="s">
        <v>28</v>
      </c>
      <c r="L1974" t="s">
        <v>29</v>
      </c>
      <c r="M1974" t="s">
        <v>30</v>
      </c>
      <c r="N1974" t="s">
        <v>459</v>
      </c>
      <c r="O1974" t="s">
        <v>32</v>
      </c>
      <c r="P1974" t="s">
        <v>44</v>
      </c>
      <c r="Q1974" t="s">
        <v>460</v>
      </c>
      <c r="S1974" t="s">
        <v>461</v>
      </c>
      <c r="U1974" t="s">
        <v>462</v>
      </c>
      <c r="V1974" t="s">
        <v>54</v>
      </c>
      <c r="W1974" t="s">
        <v>38</v>
      </c>
      <c r="X1974" t="s">
        <v>39</v>
      </c>
      <c r="Y1974">
        <v>1080404</v>
      </c>
    </row>
    <row r="1975" spans="1:25" x14ac:dyDescent="0.3">
      <c r="A1975" s="1">
        <v>42148.559027777781</v>
      </c>
      <c r="B1975" s="1">
        <v>42148.559479166666</v>
      </c>
      <c r="C1975" s="1">
        <v>42148.561423611114</v>
      </c>
      <c r="D1975" t="s">
        <v>25</v>
      </c>
      <c r="E1975" t="s">
        <v>3802</v>
      </c>
      <c r="F1975" t="s">
        <v>26</v>
      </c>
      <c r="H1975" t="s">
        <v>27</v>
      </c>
      <c r="I1975" t="s">
        <v>28</v>
      </c>
      <c r="L1975" t="s">
        <v>29</v>
      </c>
      <c r="M1975" t="s">
        <v>30</v>
      </c>
      <c r="N1975" t="s">
        <v>1123</v>
      </c>
      <c r="O1975" t="s">
        <v>32</v>
      </c>
      <c r="P1975" t="s">
        <v>44</v>
      </c>
      <c r="Q1975" t="s">
        <v>460</v>
      </c>
      <c r="S1975" t="s">
        <v>461</v>
      </c>
      <c r="U1975" t="s">
        <v>462</v>
      </c>
      <c r="V1975" t="s">
        <v>54</v>
      </c>
      <c r="W1975" t="s">
        <v>49</v>
      </c>
      <c r="X1975" t="s">
        <v>39</v>
      </c>
      <c r="Y1975">
        <v>1080404</v>
      </c>
    </row>
    <row r="1976" spans="1:25" x14ac:dyDescent="0.3">
      <c r="A1976" s="1">
        <v>42148.559027777781</v>
      </c>
      <c r="B1976" s="1">
        <v>42148.559479166666</v>
      </c>
      <c r="C1976" s="1">
        <v>42148.560636574075</v>
      </c>
      <c r="D1976" t="s">
        <v>42</v>
      </c>
      <c r="E1976" t="s">
        <v>3803</v>
      </c>
      <c r="F1976" t="s">
        <v>26</v>
      </c>
      <c r="H1976" t="s">
        <v>27</v>
      </c>
      <c r="I1976" t="s">
        <v>28</v>
      </c>
      <c r="L1976" t="s">
        <v>29</v>
      </c>
      <c r="M1976" t="s">
        <v>30</v>
      </c>
      <c r="N1976" t="s">
        <v>1123</v>
      </c>
      <c r="O1976" t="s">
        <v>32</v>
      </c>
      <c r="P1976" t="s">
        <v>44</v>
      </c>
      <c r="Q1976" t="s">
        <v>460</v>
      </c>
      <c r="S1976" t="s">
        <v>461</v>
      </c>
      <c r="U1976" t="s">
        <v>462</v>
      </c>
      <c r="V1976" t="s">
        <v>54</v>
      </c>
      <c r="W1976" t="s">
        <v>49</v>
      </c>
      <c r="X1976" t="s">
        <v>39</v>
      </c>
      <c r="Y1976">
        <v>1080404</v>
      </c>
    </row>
    <row r="1977" spans="1:25" x14ac:dyDescent="0.3">
      <c r="A1977" s="1">
        <v>42147.044930555552</v>
      </c>
      <c r="B1977" s="1">
        <v>42147.048344907409</v>
      </c>
      <c r="C1977" s="1">
        <v>42147.049375000002</v>
      </c>
      <c r="D1977" t="s">
        <v>42</v>
      </c>
      <c r="E1977" t="s">
        <v>4396</v>
      </c>
      <c r="F1977" t="s">
        <v>26</v>
      </c>
      <c r="H1977" t="s">
        <v>27</v>
      </c>
      <c r="I1977" t="s">
        <v>28</v>
      </c>
      <c r="L1977" t="s">
        <v>29</v>
      </c>
      <c r="M1977" t="s">
        <v>30</v>
      </c>
      <c r="N1977" t="s">
        <v>1931</v>
      </c>
      <c r="O1977" t="s">
        <v>32</v>
      </c>
      <c r="P1977" t="s">
        <v>44</v>
      </c>
      <c r="Q1977" t="s">
        <v>1932</v>
      </c>
      <c r="S1977" t="s">
        <v>1933</v>
      </c>
      <c r="U1977" t="s">
        <v>1934</v>
      </c>
      <c r="V1977" t="s">
        <v>48</v>
      </c>
      <c r="W1977" t="s">
        <v>49</v>
      </c>
      <c r="X1977" t="s">
        <v>39</v>
      </c>
      <c r="Y1977">
        <v>1080404</v>
      </c>
    </row>
    <row r="1978" spans="1:25" x14ac:dyDescent="0.3">
      <c r="A1978" s="1">
        <v>42148.885821759257</v>
      </c>
      <c r="B1978" s="1">
        <v>42148.888194444444</v>
      </c>
      <c r="C1978" s="1">
        <v>42148.889293981483</v>
      </c>
      <c r="D1978" t="s">
        <v>42</v>
      </c>
      <c r="E1978" t="s">
        <v>3622</v>
      </c>
      <c r="F1978" t="s">
        <v>26</v>
      </c>
      <c r="H1978" t="s">
        <v>27</v>
      </c>
      <c r="I1978" t="s">
        <v>28</v>
      </c>
      <c r="L1978" t="s">
        <v>29</v>
      </c>
      <c r="M1978" t="s">
        <v>30</v>
      </c>
      <c r="N1978" t="s">
        <v>885</v>
      </c>
      <c r="O1978" t="s">
        <v>32</v>
      </c>
      <c r="P1978" t="s">
        <v>44</v>
      </c>
      <c r="Q1978" t="s">
        <v>886</v>
      </c>
      <c r="S1978" t="s">
        <v>887</v>
      </c>
      <c r="U1978" t="s">
        <v>888</v>
      </c>
      <c r="V1978" t="s">
        <v>104</v>
      </c>
      <c r="W1978" t="s">
        <v>110</v>
      </c>
      <c r="X1978" t="s">
        <v>39</v>
      </c>
      <c r="Y1978">
        <v>1080404</v>
      </c>
    </row>
    <row r="1979" spans="1:25" x14ac:dyDescent="0.3">
      <c r="A1979" s="1">
        <v>42146.314467592594</v>
      </c>
      <c r="B1979" s="1">
        <v>42146.335173611114</v>
      </c>
      <c r="C1979" s="1">
        <v>42148.896782407406</v>
      </c>
      <c r="D1979" t="s">
        <v>25</v>
      </c>
      <c r="E1979" t="s">
        <v>3614</v>
      </c>
      <c r="F1979" t="s">
        <v>26</v>
      </c>
      <c r="H1979" t="s">
        <v>27</v>
      </c>
      <c r="I1979" t="s">
        <v>28</v>
      </c>
      <c r="L1979" t="s">
        <v>29</v>
      </c>
      <c r="M1979" t="s">
        <v>83</v>
      </c>
      <c r="N1979" t="s">
        <v>877</v>
      </c>
      <c r="O1979" t="s">
        <v>32</v>
      </c>
      <c r="P1979" t="s">
        <v>44</v>
      </c>
      <c r="Q1979" t="s">
        <v>878</v>
      </c>
      <c r="S1979" t="s">
        <v>879</v>
      </c>
      <c r="U1979" t="s">
        <v>880</v>
      </c>
      <c r="V1979" t="s">
        <v>104</v>
      </c>
      <c r="W1979" t="s">
        <v>49</v>
      </c>
      <c r="X1979" t="s">
        <v>39</v>
      </c>
      <c r="Y1979">
        <v>1080404</v>
      </c>
    </row>
    <row r="1980" spans="1:25" x14ac:dyDescent="0.3">
      <c r="A1980" s="1">
        <v>42146.314467592594</v>
      </c>
      <c r="B1980" s="1">
        <v>42146.335173611114</v>
      </c>
      <c r="C1980" s="1">
        <v>42148.896539351852</v>
      </c>
      <c r="D1980" t="s">
        <v>25</v>
      </c>
      <c r="E1980" t="s">
        <v>3615</v>
      </c>
      <c r="F1980" t="s">
        <v>26</v>
      </c>
      <c r="H1980" t="s">
        <v>27</v>
      </c>
      <c r="I1980" t="s">
        <v>28</v>
      </c>
      <c r="L1980" t="s">
        <v>29</v>
      </c>
      <c r="M1980" t="s">
        <v>83</v>
      </c>
      <c r="N1980" t="s">
        <v>877</v>
      </c>
      <c r="O1980" t="s">
        <v>32</v>
      </c>
      <c r="P1980" t="s">
        <v>44</v>
      </c>
      <c r="Q1980" t="s">
        <v>878</v>
      </c>
      <c r="S1980" t="s">
        <v>879</v>
      </c>
      <c r="U1980" t="s">
        <v>880</v>
      </c>
      <c r="V1980" t="s">
        <v>104</v>
      </c>
      <c r="W1980" t="s">
        <v>49</v>
      </c>
      <c r="X1980" t="s">
        <v>39</v>
      </c>
      <c r="Y1980">
        <v>1080404</v>
      </c>
    </row>
    <row r="1981" spans="1:25" x14ac:dyDescent="0.3">
      <c r="A1981" s="1">
        <v>42146.314467592594</v>
      </c>
      <c r="B1981" s="1">
        <v>42146.335173611114</v>
      </c>
      <c r="C1981" s="1">
        <v>42148.896481481483</v>
      </c>
      <c r="D1981" t="s">
        <v>40</v>
      </c>
      <c r="E1981" t="s">
        <v>3616</v>
      </c>
      <c r="F1981" t="s">
        <v>26</v>
      </c>
      <c r="H1981" t="s">
        <v>27</v>
      </c>
      <c r="I1981" t="s">
        <v>28</v>
      </c>
      <c r="L1981" t="s">
        <v>29</v>
      </c>
      <c r="M1981" t="s">
        <v>83</v>
      </c>
      <c r="N1981" t="s">
        <v>877</v>
      </c>
      <c r="O1981" t="s">
        <v>32</v>
      </c>
      <c r="P1981" t="s">
        <v>44</v>
      </c>
      <c r="Q1981" t="s">
        <v>878</v>
      </c>
      <c r="S1981" t="s">
        <v>879</v>
      </c>
      <c r="U1981" t="s">
        <v>880</v>
      </c>
      <c r="V1981" t="s">
        <v>104</v>
      </c>
      <c r="W1981" t="s">
        <v>49</v>
      </c>
      <c r="X1981" t="s">
        <v>39</v>
      </c>
      <c r="Y1981">
        <v>1080404</v>
      </c>
    </row>
    <row r="1982" spans="1:25" x14ac:dyDescent="0.3">
      <c r="A1982" s="1">
        <v>42146.314467592594</v>
      </c>
      <c r="B1982" s="1">
        <v>42146.335173611114</v>
      </c>
      <c r="C1982" s="1">
        <v>42146.894016203703</v>
      </c>
      <c r="D1982" t="s">
        <v>93</v>
      </c>
      <c r="E1982" t="s">
        <v>4516</v>
      </c>
      <c r="F1982" t="s">
        <v>26</v>
      </c>
      <c r="H1982" t="s">
        <v>27</v>
      </c>
      <c r="I1982" t="s">
        <v>28</v>
      </c>
      <c r="L1982" t="s">
        <v>29</v>
      </c>
      <c r="M1982" t="s">
        <v>83</v>
      </c>
      <c r="N1982" t="s">
        <v>877</v>
      </c>
      <c r="O1982" t="s">
        <v>32</v>
      </c>
      <c r="P1982" t="s">
        <v>44</v>
      </c>
      <c r="Q1982" t="s">
        <v>878</v>
      </c>
      <c r="S1982" t="s">
        <v>879</v>
      </c>
      <c r="U1982" t="s">
        <v>880</v>
      </c>
      <c r="V1982" t="s">
        <v>104</v>
      </c>
      <c r="W1982" t="s">
        <v>49</v>
      </c>
      <c r="X1982" t="s">
        <v>39</v>
      </c>
      <c r="Y1982">
        <v>1080404</v>
      </c>
    </row>
    <row r="1983" spans="1:25" x14ac:dyDescent="0.3">
      <c r="A1983" s="1">
        <v>42146.314467592594</v>
      </c>
      <c r="B1983" s="1">
        <v>42146.335173611114</v>
      </c>
      <c r="C1983" s="1">
        <v>42146.894016203703</v>
      </c>
      <c r="D1983" t="s">
        <v>196</v>
      </c>
      <c r="E1983" t="s">
        <v>4517</v>
      </c>
      <c r="F1983" t="s">
        <v>26</v>
      </c>
      <c r="H1983" t="s">
        <v>27</v>
      </c>
      <c r="I1983" t="s">
        <v>28</v>
      </c>
      <c r="L1983" t="s">
        <v>29</v>
      </c>
      <c r="M1983" t="s">
        <v>83</v>
      </c>
      <c r="N1983" t="s">
        <v>877</v>
      </c>
      <c r="O1983" t="s">
        <v>32</v>
      </c>
      <c r="P1983" t="s">
        <v>44</v>
      </c>
      <c r="Q1983" t="s">
        <v>878</v>
      </c>
      <c r="S1983" t="s">
        <v>879</v>
      </c>
      <c r="U1983" t="s">
        <v>880</v>
      </c>
      <c r="V1983" t="s">
        <v>104</v>
      </c>
      <c r="W1983" t="s">
        <v>49</v>
      </c>
      <c r="X1983" t="s">
        <v>39</v>
      </c>
      <c r="Y1983">
        <v>1080404</v>
      </c>
    </row>
    <row r="1984" spans="1:25" x14ac:dyDescent="0.3">
      <c r="A1984" s="1">
        <v>42146.314467592594</v>
      </c>
      <c r="B1984" s="1">
        <v>42146.335173611114</v>
      </c>
      <c r="C1984" s="1">
        <v>42146.893009259256</v>
      </c>
      <c r="D1984" t="s">
        <v>94</v>
      </c>
      <c r="E1984" t="s">
        <v>4519</v>
      </c>
      <c r="F1984" t="s">
        <v>26</v>
      </c>
      <c r="H1984" t="s">
        <v>27</v>
      </c>
      <c r="I1984" t="s">
        <v>28</v>
      </c>
      <c r="L1984" t="s">
        <v>29</v>
      </c>
      <c r="M1984" t="s">
        <v>83</v>
      </c>
      <c r="N1984" t="s">
        <v>877</v>
      </c>
      <c r="O1984" t="s">
        <v>32</v>
      </c>
      <c r="P1984" t="s">
        <v>44</v>
      </c>
      <c r="Q1984" t="s">
        <v>878</v>
      </c>
      <c r="S1984" t="s">
        <v>879</v>
      </c>
      <c r="U1984" t="s">
        <v>880</v>
      </c>
      <c r="V1984" t="s">
        <v>104</v>
      </c>
      <c r="W1984" t="s">
        <v>49</v>
      </c>
      <c r="X1984" t="s">
        <v>39</v>
      </c>
      <c r="Y1984">
        <v>1080404</v>
      </c>
    </row>
    <row r="1985" spans="1:25" x14ac:dyDescent="0.3">
      <c r="A1985" s="1">
        <v>42146.314467592594</v>
      </c>
      <c r="B1985" s="1">
        <v>42146.335173611114</v>
      </c>
      <c r="C1985" s="1">
        <v>42146.89130787037</v>
      </c>
      <c r="D1985" t="s">
        <v>94</v>
      </c>
      <c r="E1985" t="s">
        <v>4521</v>
      </c>
      <c r="F1985" t="s">
        <v>26</v>
      </c>
      <c r="H1985" t="s">
        <v>27</v>
      </c>
      <c r="I1985" t="s">
        <v>28</v>
      </c>
      <c r="L1985" t="s">
        <v>29</v>
      </c>
      <c r="M1985" t="s">
        <v>83</v>
      </c>
      <c r="N1985" t="s">
        <v>877</v>
      </c>
      <c r="O1985" t="s">
        <v>32</v>
      </c>
      <c r="P1985" t="s">
        <v>44</v>
      </c>
      <c r="Q1985" t="s">
        <v>878</v>
      </c>
      <c r="S1985" t="s">
        <v>879</v>
      </c>
      <c r="U1985" t="s">
        <v>880</v>
      </c>
      <c r="V1985" t="s">
        <v>104</v>
      </c>
      <c r="W1985" t="s">
        <v>49</v>
      </c>
      <c r="X1985" t="s">
        <v>39</v>
      </c>
      <c r="Y1985">
        <v>1080404</v>
      </c>
    </row>
    <row r="1986" spans="1:25" x14ac:dyDescent="0.3">
      <c r="A1986" s="1">
        <v>42146.314467592594</v>
      </c>
      <c r="B1986" s="1">
        <v>42146.335173611114</v>
      </c>
      <c r="C1986" s="1">
        <v>42146.890868055554</v>
      </c>
      <c r="D1986" t="s">
        <v>94</v>
      </c>
      <c r="E1986" t="s">
        <v>4522</v>
      </c>
      <c r="F1986" t="s">
        <v>26</v>
      </c>
      <c r="H1986" t="s">
        <v>27</v>
      </c>
      <c r="I1986" t="s">
        <v>28</v>
      </c>
      <c r="L1986" t="s">
        <v>29</v>
      </c>
      <c r="M1986" t="s">
        <v>83</v>
      </c>
      <c r="N1986" t="s">
        <v>877</v>
      </c>
      <c r="O1986" t="s">
        <v>32</v>
      </c>
      <c r="P1986" t="s">
        <v>44</v>
      </c>
      <c r="Q1986" t="s">
        <v>878</v>
      </c>
      <c r="S1986" t="s">
        <v>879</v>
      </c>
      <c r="U1986" t="s">
        <v>880</v>
      </c>
      <c r="V1986" t="s">
        <v>104</v>
      </c>
      <c r="W1986" t="s">
        <v>49</v>
      </c>
      <c r="X1986" t="s">
        <v>39</v>
      </c>
      <c r="Y1986">
        <v>1080404</v>
      </c>
    </row>
    <row r="1987" spans="1:25" x14ac:dyDescent="0.3">
      <c r="A1987" s="1">
        <v>42146.314467592594</v>
      </c>
      <c r="B1987" s="1">
        <v>42146.335173611114</v>
      </c>
      <c r="C1987" s="1">
        <v>42146.890474537038</v>
      </c>
      <c r="D1987" t="s">
        <v>94</v>
      </c>
      <c r="E1987" t="s">
        <v>4523</v>
      </c>
      <c r="F1987" t="s">
        <v>26</v>
      </c>
      <c r="H1987" t="s">
        <v>27</v>
      </c>
      <c r="I1987" t="s">
        <v>28</v>
      </c>
      <c r="L1987" t="s">
        <v>29</v>
      </c>
      <c r="M1987" t="s">
        <v>83</v>
      </c>
      <c r="N1987" t="s">
        <v>877</v>
      </c>
      <c r="O1987" t="s">
        <v>32</v>
      </c>
      <c r="P1987" t="s">
        <v>44</v>
      </c>
      <c r="Q1987" t="s">
        <v>878</v>
      </c>
      <c r="S1987" t="s">
        <v>879</v>
      </c>
      <c r="U1987" t="s">
        <v>880</v>
      </c>
      <c r="V1987" t="s">
        <v>104</v>
      </c>
      <c r="W1987" t="s">
        <v>49</v>
      </c>
      <c r="X1987" t="s">
        <v>39</v>
      </c>
      <c r="Y1987">
        <v>1080404</v>
      </c>
    </row>
    <row r="1988" spans="1:25" x14ac:dyDescent="0.3">
      <c r="A1988" s="1">
        <v>42146.314467592594</v>
      </c>
      <c r="B1988" s="1">
        <v>42146.335173611114</v>
      </c>
      <c r="C1988" s="1">
        <v>42146.888645833336</v>
      </c>
      <c r="D1988" t="s">
        <v>25</v>
      </c>
      <c r="E1988" t="s">
        <v>4524</v>
      </c>
      <c r="F1988" t="s">
        <v>26</v>
      </c>
      <c r="H1988" t="s">
        <v>27</v>
      </c>
      <c r="I1988" t="s">
        <v>28</v>
      </c>
      <c r="L1988" t="s">
        <v>29</v>
      </c>
      <c r="M1988" t="s">
        <v>83</v>
      </c>
      <c r="N1988" t="s">
        <v>877</v>
      </c>
      <c r="O1988" t="s">
        <v>32</v>
      </c>
      <c r="P1988" t="s">
        <v>44</v>
      </c>
      <c r="Q1988" t="s">
        <v>878</v>
      </c>
      <c r="S1988" t="s">
        <v>879</v>
      </c>
      <c r="U1988" t="s">
        <v>880</v>
      </c>
      <c r="V1988" t="s">
        <v>104</v>
      </c>
      <c r="W1988" t="s">
        <v>49</v>
      </c>
      <c r="X1988" t="s">
        <v>39</v>
      </c>
      <c r="Y1988">
        <v>1080404</v>
      </c>
    </row>
    <row r="1989" spans="1:25" x14ac:dyDescent="0.3">
      <c r="A1989" s="1">
        <v>42146.314467592594</v>
      </c>
      <c r="B1989" s="1">
        <v>42146.335173611114</v>
      </c>
      <c r="C1989" s="1">
        <v>42146.888541666667</v>
      </c>
      <c r="D1989" t="s">
        <v>25</v>
      </c>
      <c r="E1989" t="s">
        <v>3615</v>
      </c>
      <c r="F1989" t="s">
        <v>26</v>
      </c>
      <c r="H1989" t="s">
        <v>27</v>
      </c>
      <c r="I1989" t="s">
        <v>28</v>
      </c>
      <c r="L1989" t="s">
        <v>29</v>
      </c>
      <c r="M1989" t="s">
        <v>83</v>
      </c>
      <c r="N1989" t="s">
        <v>877</v>
      </c>
      <c r="O1989" t="s">
        <v>32</v>
      </c>
      <c r="P1989" t="s">
        <v>44</v>
      </c>
      <c r="Q1989" t="s">
        <v>878</v>
      </c>
      <c r="S1989" t="s">
        <v>879</v>
      </c>
      <c r="U1989" t="s">
        <v>880</v>
      </c>
      <c r="V1989" t="s">
        <v>104</v>
      </c>
      <c r="W1989" t="s">
        <v>49</v>
      </c>
      <c r="X1989" t="s">
        <v>39</v>
      </c>
      <c r="Y1989">
        <v>1080404</v>
      </c>
    </row>
    <row r="1990" spans="1:25" x14ac:dyDescent="0.3">
      <c r="A1990" s="1">
        <v>42146.314467592594</v>
      </c>
      <c r="B1990" s="1">
        <v>42146.335173611114</v>
      </c>
      <c r="C1990" s="1">
        <v>42146.888275462959</v>
      </c>
      <c r="D1990" t="s">
        <v>25</v>
      </c>
      <c r="E1990" t="s">
        <v>3615</v>
      </c>
      <c r="F1990" t="s">
        <v>26</v>
      </c>
      <c r="H1990" t="s">
        <v>27</v>
      </c>
      <c r="I1990" t="s">
        <v>28</v>
      </c>
      <c r="L1990" t="s">
        <v>29</v>
      </c>
      <c r="M1990" t="s">
        <v>83</v>
      </c>
      <c r="N1990" t="s">
        <v>877</v>
      </c>
      <c r="O1990" t="s">
        <v>32</v>
      </c>
      <c r="P1990" t="s">
        <v>44</v>
      </c>
      <c r="Q1990" t="s">
        <v>878</v>
      </c>
      <c r="S1990" t="s">
        <v>879</v>
      </c>
      <c r="U1990" t="s">
        <v>880</v>
      </c>
      <c r="V1990" t="s">
        <v>104</v>
      </c>
      <c r="W1990" t="s">
        <v>49</v>
      </c>
      <c r="X1990" t="s">
        <v>39</v>
      </c>
      <c r="Y1990">
        <v>1080404</v>
      </c>
    </row>
    <row r="1991" spans="1:25" x14ac:dyDescent="0.3">
      <c r="A1991" s="1">
        <v>42146.314467592594</v>
      </c>
      <c r="B1991" s="1">
        <v>42146.335173611114</v>
      </c>
      <c r="C1991" s="1">
        <v>42146.887754629628</v>
      </c>
      <c r="D1991" t="s">
        <v>40</v>
      </c>
      <c r="E1991" t="s">
        <v>3616</v>
      </c>
      <c r="F1991" t="s">
        <v>26</v>
      </c>
      <c r="H1991" t="s">
        <v>27</v>
      </c>
      <c r="I1991" t="s">
        <v>28</v>
      </c>
      <c r="L1991" t="s">
        <v>29</v>
      </c>
      <c r="M1991" t="s">
        <v>83</v>
      </c>
      <c r="N1991" t="s">
        <v>877</v>
      </c>
      <c r="O1991" t="s">
        <v>32</v>
      </c>
      <c r="P1991" t="s">
        <v>44</v>
      </c>
      <c r="Q1991" t="s">
        <v>878</v>
      </c>
      <c r="S1991" t="s">
        <v>879</v>
      </c>
      <c r="U1991" t="s">
        <v>880</v>
      </c>
      <c r="V1991" t="s">
        <v>104</v>
      </c>
      <c r="W1991" t="s">
        <v>49</v>
      </c>
      <c r="X1991" t="s">
        <v>39</v>
      </c>
      <c r="Y1991">
        <v>1080404</v>
      </c>
    </row>
    <row r="1992" spans="1:25" x14ac:dyDescent="0.3">
      <c r="A1992" s="1">
        <v>42146.314467592594</v>
      </c>
      <c r="B1992" s="1">
        <v>42146.335173611114</v>
      </c>
      <c r="C1992" s="1">
        <v>42146.431574074071</v>
      </c>
      <c r="D1992" t="s">
        <v>42</v>
      </c>
      <c r="E1992" t="s">
        <v>4906</v>
      </c>
      <c r="F1992" t="s">
        <v>26</v>
      </c>
      <c r="H1992" t="s">
        <v>27</v>
      </c>
      <c r="I1992" t="s">
        <v>28</v>
      </c>
      <c r="L1992" t="s">
        <v>29</v>
      </c>
      <c r="M1992" t="s">
        <v>83</v>
      </c>
      <c r="N1992" s="2">
        <v>195251255151</v>
      </c>
      <c r="O1992" t="s">
        <v>32</v>
      </c>
      <c r="P1992" t="s">
        <v>44</v>
      </c>
      <c r="Q1992" t="s">
        <v>878</v>
      </c>
      <c r="S1992" t="s">
        <v>879</v>
      </c>
      <c r="U1992" t="s">
        <v>880</v>
      </c>
      <c r="V1992" t="s">
        <v>104</v>
      </c>
      <c r="W1992" t="s">
        <v>49</v>
      </c>
      <c r="X1992" t="s">
        <v>39</v>
      </c>
      <c r="Y1992">
        <v>1080404</v>
      </c>
    </row>
    <row r="1993" spans="1:25" x14ac:dyDescent="0.3">
      <c r="A1993" s="1">
        <v>42148.752500000002</v>
      </c>
      <c r="B1993" s="1">
        <v>42148.752916666665</v>
      </c>
      <c r="C1993" s="1">
        <v>42148.754814814813</v>
      </c>
      <c r="D1993" t="s">
        <v>42</v>
      </c>
      <c r="E1993" t="s">
        <v>3699</v>
      </c>
      <c r="F1993" t="s">
        <v>26</v>
      </c>
      <c r="H1993" t="s">
        <v>27</v>
      </c>
      <c r="I1993" t="s">
        <v>28</v>
      </c>
      <c r="L1993" t="s">
        <v>29</v>
      </c>
      <c r="M1993" t="s">
        <v>30</v>
      </c>
      <c r="N1993" t="s">
        <v>992</v>
      </c>
      <c r="O1993" t="s">
        <v>89</v>
      </c>
      <c r="P1993" t="s">
        <v>44</v>
      </c>
      <c r="Q1993" t="s">
        <v>993</v>
      </c>
      <c r="S1993" t="s">
        <v>994</v>
      </c>
      <c r="U1993" t="s">
        <v>995</v>
      </c>
      <c r="V1993" t="s">
        <v>166</v>
      </c>
      <c r="W1993" t="s">
        <v>38</v>
      </c>
      <c r="X1993" t="s">
        <v>39</v>
      </c>
      <c r="Y1993">
        <v>1080404</v>
      </c>
    </row>
    <row r="1994" spans="1:25" x14ac:dyDescent="0.3">
      <c r="A1994" s="1">
        <v>42147.386550925927</v>
      </c>
      <c r="B1994" s="1">
        <v>42147.387349537035</v>
      </c>
      <c r="C1994" s="1">
        <v>42147.388460648152</v>
      </c>
      <c r="D1994" t="s">
        <v>42</v>
      </c>
      <c r="E1994" t="s">
        <v>4338</v>
      </c>
      <c r="F1994" t="s">
        <v>26</v>
      </c>
      <c r="H1994" t="s">
        <v>27</v>
      </c>
      <c r="I1994" t="s">
        <v>28</v>
      </c>
      <c r="L1994" t="s">
        <v>29</v>
      </c>
      <c r="M1994" t="s">
        <v>83</v>
      </c>
      <c r="N1994" t="s">
        <v>1823</v>
      </c>
      <c r="O1994" t="s">
        <v>32</v>
      </c>
      <c r="P1994" t="s">
        <v>63</v>
      </c>
      <c r="Q1994" t="s">
        <v>1824</v>
      </c>
      <c r="S1994" t="s">
        <v>1825</v>
      </c>
      <c r="U1994" t="s">
        <v>1826</v>
      </c>
      <c r="V1994" t="s">
        <v>104</v>
      </c>
      <c r="W1994" t="s">
        <v>38</v>
      </c>
      <c r="X1994" t="s">
        <v>39</v>
      </c>
      <c r="Y1994">
        <v>1080404</v>
      </c>
    </row>
    <row r="1995" spans="1:25" x14ac:dyDescent="0.3">
      <c r="A1995" s="1">
        <v>42148.021643518521</v>
      </c>
      <c r="B1995" s="1">
        <v>42148.022488425922</v>
      </c>
      <c r="C1995" s="1">
        <v>42148.025868055556</v>
      </c>
      <c r="D1995" t="s">
        <v>25</v>
      </c>
      <c r="E1995" t="s">
        <v>3922</v>
      </c>
      <c r="F1995" t="s">
        <v>26</v>
      </c>
      <c r="H1995" t="s">
        <v>27</v>
      </c>
      <c r="I1995" t="s">
        <v>28</v>
      </c>
      <c r="L1995" t="s">
        <v>29</v>
      </c>
      <c r="M1995" t="s">
        <v>30</v>
      </c>
      <c r="N1995" t="s">
        <v>1304</v>
      </c>
      <c r="O1995" t="s">
        <v>32</v>
      </c>
      <c r="P1995" t="s">
        <v>44</v>
      </c>
      <c r="Q1995" t="s">
        <v>1305</v>
      </c>
      <c r="S1995" t="s">
        <v>1306</v>
      </c>
      <c r="U1995" t="s">
        <v>1307</v>
      </c>
      <c r="V1995" t="s">
        <v>109</v>
      </c>
      <c r="W1995" t="s">
        <v>110</v>
      </c>
      <c r="X1995" t="s">
        <v>39</v>
      </c>
      <c r="Y1995">
        <v>1080404</v>
      </c>
    </row>
    <row r="1996" spans="1:25" x14ac:dyDescent="0.3">
      <c r="A1996" s="1">
        <v>42148.021643518521</v>
      </c>
      <c r="B1996" s="1">
        <v>42148.022488425922</v>
      </c>
      <c r="C1996" s="1">
        <v>42148.02553240741</v>
      </c>
      <c r="D1996" t="s">
        <v>25</v>
      </c>
      <c r="E1996" t="s">
        <v>3923</v>
      </c>
      <c r="F1996" t="s">
        <v>26</v>
      </c>
      <c r="H1996" t="s">
        <v>27</v>
      </c>
      <c r="I1996" t="s">
        <v>28</v>
      </c>
      <c r="L1996" t="s">
        <v>29</v>
      </c>
      <c r="M1996" t="s">
        <v>30</v>
      </c>
      <c r="N1996" t="s">
        <v>1304</v>
      </c>
      <c r="O1996" t="s">
        <v>32</v>
      </c>
      <c r="P1996" t="s">
        <v>44</v>
      </c>
      <c r="Q1996" t="s">
        <v>1305</v>
      </c>
      <c r="S1996" t="s">
        <v>1306</v>
      </c>
      <c r="U1996" t="s">
        <v>1307</v>
      </c>
      <c r="V1996" t="s">
        <v>109</v>
      </c>
      <c r="W1996" t="s">
        <v>110</v>
      </c>
      <c r="X1996" t="s">
        <v>39</v>
      </c>
      <c r="Y1996">
        <v>1080404</v>
      </c>
    </row>
    <row r="1997" spans="1:25" x14ac:dyDescent="0.3">
      <c r="A1997" s="1">
        <v>42148.021643518521</v>
      </c>
      <c r="B1997" s="1">
        <v>42148.022488425922</v>
      </c>
      <c r="C1997" s="1">
        <v>42148.02547453704</v>
      </c>
      <c r="D1997" t="s">
        <v>25</v>
      </c>
      <c r="E1997" t="s">
        <v>3922</v>
      </c>
      <c r="F1997" t="s">
        <v>26</v>
      </c>
      <c r="H1997" t="s">
        <v>27</v>
      </c>
      <c r="I1997" t="s">
        <v>28</v>
      </c>
      <c r="L1997" t="s">
        <v>29</v>
      </c>
      <c r="M1997" t="s">
        <v>30</v>
      </c>
      <c r="N1997" t="s">
        <v>1304</v>
      </c>
      <c r="O1997" t="s">
        <v>32</v>
      </c>
      <c r="P1997" t="s">
        <v>44</v>
      </c>
      <c r="Q1997" t="s">
        <v>1305</v>
      </c>
      <c r="S1997" t="s">
        <v>1306</v>
      </c>
      <c r="U1997" t="s">
        <v>1307</v>
      </c>
      <c r="V1997" t="s">
        <v>109</v>
      </c>
      <c r="W1997" t="s">
        <v>110</v>
      </c>
      <c r="X1997" t="s">
        <v>39</v>
      </c>
      <c r="Y1997">
        <v>1080404</v>
      </c>
    </row>
    <row r="1998" spans="1:25" x14ac:dyDescent="0.3">
      <c r="A1998" s="1">
        <v>42148.021643518521</v>
      </c>
      <c r="B1998" s="1">
        <v>42148.022488425922</v>
      </c>
      <c r="C1998" s="1">
        <v>42148.024953703702</v>
      </c>
      <c r="D1998" t="s">
        <v>25</v>
      </c>
      <c r="E1998" t="s">
        <v>3922</v>
      </c>
      <c r="F1998" t="s">
        <v>26</v>
      </c>
      <c r="H1998" t="s">
        <v>27</v>
      </c>
      <c r="I1998" t="s">
        <v>28</v>
      </c>
      <c r="L1998" t="s">
        <v>29</v>
      </c>
      <c r="M1998" t="s">
        <v>30</v>
      </c>
      <c r="N1998" t="s">
        <v>1304</v>
      </c>
      <c r="O1998" t="s">
        <v>32</v>
      </c>
      <c r="P1998" t="s">
        <v>44</v>
      </c>
      <c r="Q1998" t="s">
        <v>1305</v>
      </c>
      <c r="S1998" t="s">
        <v>1306</v>
      </c>
      <c r="U1998" t="s">
        <v>1307</v>
      </c>
      <c r="V1998" t="s">
        <v>109</v>
      </c>
      <c r="W1998" t="s">
        <v>110</v>
      </c>
      <c r="X1998" t="s">
        <v>39</v>
      </c>
      <c r="Y1998">
        <v>1080404</v>
      </c>
    </row>
    <row r="1999" spans="1:25" x14ac:dyDescent="0.3">
      <c r="A1999" s="1">
        <v>42148.021643518521</v>
      </c>
      <c r="B1999" s="1">
        <v>42148.022488425922</v>
      </c>
      <c r="C1999" s="1">
        <v>42148.024108796293</v>
      </c>
      <c r="D1999" t="s">
        <v>25</v>
      </c>
      <c r="E1999" t="s">
        <v>3922</v>
      </c>
      <c r="F1999" t="s">
        <v>26</v>
      </c>
      <c r="H1999" t="s">
        <v>27</v>
      </c>
      <c r="I1999" t="s">
        <v>28</v>
      </c>
      <c r="L1999" t="s">
        <v>29</v>
      </c>
      <c r="M1999" t="s">
        <v>30</v>
      </c>
      <c r="N1999" t="s">
        <v>1304</v>
      </c>
      <c r="O1999" t="s">
        <v>32</v>
      </c>
      <c r="P1999" t="s">
        <v>44</v>
      </c>
      <c r="Q1999" t="s">
        <v>1305</v>
      </c>
      <c r="S1999" t="s">
        <v>1306</v>
      </c>
      <c r="U1999" t="s">
        <v>1307</v>
      </c>
      <c r="V1999" t="s">
        <v>109</v>
      </c>
      <c r="W1999" t="s">
        <v>110</v>
      </c>
      <c r="X1999" t="s">
        <v>39</v>
      </c>
      <c r="Y1999">
        <v>1080404</v>
      </c>
    </row>
    <row r="2000" spans="1:25" x14ac:dyDescent="0.3">
      <c r="A2000" s="1">
        <v>42148.021643518521</v>
      </c>
      <c r="B2000" s="1">
        <v>42148.022488425922</v>
      </c>
      <c r="C2000" s="1">
        <v>42148.023668981485</v>
      </c>
      <c r="D2000" t="s">
        <v>42</v>
      </c>
      <c r="E2000" t="s">
        <v>3924</v>
      </c>
      <c r="F2000" t="s">
        <v>26</v>
      </c>
      <c r="H2000" t="s">
        <v>27</v>
      </c>
      <c r="I2000" t="s">
        <v>28</v>
      </c>
      <c r="L2000" t="s">
        <v>29</v>
      </c>
      <c r="M2000" t="s">
        <v>30</v>
      </c>
      <c r="N2000" t="s">
        <v>1304</v>
      </c>
      <c r="O2000" t="s">
        <v>32</v>
      </c>
      <c r="P2000" t="s">
        <v>44</v>
      </c>
      <c r="Q2000" t="s">
        <v>1305</v>
      </c>
      <c r="S2000" t="s">
        <v>1306</v>
      </c>
      <c r="U2000" t="s">
        <v>1307</v>
      </c>
      <c r="V2000" t="s">
        <v>109</v>
      </c>
      <c r="W2000" t="s">
        <v>110</v>
      </c>
      <c r="X2000" t="s">
        <v>39</v>
      </c>
      <c r="Y2000">
        <v>1080404</v>
      </c>
    </row>
    <row r="2001" spans="1:25" x14ac:dyDescent="0.3">
      <c r="A2001" s="1">
        <v>42146.224120370367</v>
      </c>
      <c r="B2001" s="1">
        <v>42146.225844907407</v>
      </c>
      <c r="C2001" s="1">
        <v>42146.227870370371</v>
      </c>
      <c r="D2001" t="s">
        <v>42</v>
      </c>
      <c r="E2001" t="s">
        <v>4977</v>
      </c>
      <c r="F2001" t="s">
        <v>26</v>
      </c>
      <c r="H2001" t="s">
        <v>27</v>
      </c>
      <c r="I2001" t="s">
        <v>28</v>
      </c>
      <c r="L2001" t="s">
        <v>29</v>
      </c>
      <c r="M2001" t="s">
        <v>30</v>
      </c>
      <c r="N2001" t="s">
        <v>2978</v>
      </c>
      <c r="O2001" t="s">
        <v>32</v>
      </c>
      <c r="P2001" t="s">
        <v>44</v>
      </c>
      <c r="Q2001" t="s">
        <v>2979</v>
      </c>
      <c r="S2001" t="s">
        <v>2980</v>
      </c>
      <c r="U2001" t="s">
        <v>136</v>
      </c>
      <c r="V2001" t="s">
        <v>166</v>
      </c>
      <c r="W2001" t="s">
        <v>355</v>
      </c>
      <c r="X2001" t="s">
        <v>39</v>
      </c>
      <c r="Y2001">
        <v>1080404</v>
      </c>
    </row>
    <row r="2002" spans="1:25" x14ac:dyDescent="0.3">
      <c r="A2002" s="1">
        <v>42146.472210648149</v>
      </c>
      <c r="B2002" s="1">
        <v>42146.472326388888</v>
      </c>
      <c r="C2002" s="1">
        <v>42146.473877314813</v>
      </c>
      <c r="D2002" t="s">
        <v>42</v>
      </c>
      <c r="E2002" t="s">
        <v>4880</v>
      </c>
      <c r="F2002" t="s">
        <v>26</v>
      </c>
      <c r="H2002" t="s">
        <v>27</v>
      </c>
      <c r="I2002" t="s">
        <v>28</v>
      </c>
      <c r="L2002" t="s">
        <v>29</v>
      </c>
      <c r="M2002" t="s">
        <v>30</v>
      </c>
      <c r="N2002" t="s">
        <v>2762</v>
      </c>
      <c r="O2002" t="s">
        <v>32</v>
      </c>
      <c r="P2002" t="s">
        <v>44</v>
      </c>
      <c r="Q2002" t="s">
        <v>2763</v>
      </c>
      <c r="S2002" t="s">
        <v>2764</v>
      </c>
      <c r="U2002" t="s">
        <v>2765</v>
      </c>
      <c r="V2002" t="s">
        <v>48</v>
      </c>
      <c r="W2002" t="s">
        <v>49</v>
      </c>
      <c r="X2002" t="s">
        <v>39</v>
      </c>
      <c r="Y2002">
        <v>1080404</v>
      </c>
    </row>
    <row r="2003" spans="1:25" x14ac:dyDescent="0.3">
      <c r="A2003" s="1">
        <v>42146.290081018517</v>
      </c>
      <c r="B2003" s="1">
        <v>42146.292118055557</v>
      </c>
      <c r="C2003" s="1">
        <v>42146.292962962965</v>
      </c>
      <c r="D2003" t="s">
        <v>42</v>
      </c>
      <c r="E2003" t="s">
        <v>4967</v>
      </c>
      <c r="F2003" t="s">
        <v>26</v>
      </c>
      <c r="H2003" t="s">
        <v>27</v>
      </c>
      <c r="I2003" t="s">
        <v>28</v>
      </c>
      <c r="L2003" t="s">
        <v>29</v>
      </c>
      <c r="M2003" t="s">
        <v>30</v>
      </c>
      <c r="N2003" t="s">
        <v>2945</v>
      </c>
      <c r="O2003" t="s">
        <v>32</v>
      </c>
      <c r="P2003" t="s">
        <v>44</v>
      </c>
      <c r="Q2003" t="s">
        <v>2946</v>
      </c>
      <c r="S2003" t="s">
        <v>2947</v>
      </c>
      <c r="U2003" t="s">
        <v>2948</v>
      </c>
      <c r="V2003" t="s">
        <v>166</v>
      </c>
      <c r="W2003" t="s">
        <v>38</v>
      </c>
      <c r="X2003" t="s">
        <v>39</v>
      </c>
      <c r="Y2003">
        <v>1080404</v>
      </c>
    </row>
    <row r="2004" spans="1:25" x14ac:dyDescent="0.3">
      <c r="A2004" s="1">
        <v>42147.277141203704</v>
      </c>
      <c r="B2004" s="1">
        <v>42147.280416666668</v>
      </c>
      <c r="C2004" s="1">
        <v>42147.281793981485</v>
      </c>
      <c r="D2004" t="s">
        <v>42</v>
      </c>
      <c r="E2004" t="s">
        <v>4359</v>
      </c>
      <c r="F2004" t="s">
        <v>26</v>
      </c>
      <c r="H2004" t="s">
        <v>27</v>
      </c>
      <c r="I2004" t="s">
        <v>28</v>
      </c>
      <c r="L2004" t="s">
        <v>29</v>
      </c>
      <c r="M2004" t="s">
        <v>30</v>
      </c>
      <c r="N2004" t="s">
        <v>1862</v>
      </c>
      <c r="O2004" t="s">
        <v>32</v>
      </c>
      <c r="P2004" t="s">
        <v>33</v>
      </c>
      <c r="Q2004" t="s">
        <v>1863</v>
      </c>
      <c r="S2004" t="s">
        <v>1864</v>
      </c>
      <c r="U2004" t="s">
        <v>1865</v>
      </c>
      <c r="V2004" t="s">
        <v>104</v>
      </c>
      <c r="W2004" t="s">
        <v>270</v>
      </c>
      <c r="X2004" t="s">
        <v>39</v>
      </c>
      <c r="Y2004">
        <v>1080404</v>
      </c>
    </row>
    <row r="2005" spans="1:25" x14ac:dyDescent="0.3">
      <c r="A2005" s="1">
        <v>42146.251030092593</v>
      </c>
      <c r="B2005" s="1">
        <v>42146.252106481479</v>
      </c>
      <c r="C2005" s="1">
        <v>42146.618495370371</v>
      </c>
      <c r="D2005" t="s">
        <v>196</v>
      </c>
      <c r="E2005" t="s">
        <v>4779</v>
      </c>
      <c r="F2005" t="s">
        <v>26</v>
      </c>
      <c r="H2005" t="s">
        <v>27</v>
      </c>
      <c r="I2005" t="s">
        <v>28</v>
      </c>
      <c r="L2005" t="s">
        <v>29</v>
      </c>
      <c r="M2005" t="s">
        <v>30</v>
      </c>
      <c r="N2005" t="s">
        <v>2535</v>
      </c>
      <c r="O2005" t="s">
        <v>32</v>
      </c>
      <c r="P2005" t="s">
        <v>44</v>
      </c>
      <c r="Q2005" t="s">
        <v>2536</v>
      </c>
      <c r="S2005" t="s">
        <v>2537</v>
      </c>
      <c r="U2005" t="s">
        <v>2538</v>
      </c>
      <c r="V2005" t="s">
        <v>37</v>
      </c>
      <c r="W2005" t="s">
        <v>38</v>
      </c>
      <c r="X2005" t="s">
        <v>39</v>
      </c>
      <c r="Y2005">
        <v>1080404</v>
      </c>
    </row>
    <row r="2006" spans="1:25" x14ac:dyDescent="0.3">
      <c r="A2006" s="1">
        <v>42146.251030092593</v>
      </c>
      <c r="B2006" s="1">
        <v>42146.252106481479</v>
      </c>
      <c r="C2006" s="1">
        <v>42146.618495370371</v>
      </c>
      <c r="D2006" t="s">
        <v>93</v>
      </c>
      <c r="E2006" t="s">
        <v>4780</v>
      </c>
      <c r="F2006" t="s">
        <v>26</v>
      </c>
      <c r="H2006" t="s">
        <v>27</v>
      </c>
      <c r="I2006" t="s">
        <v>28</v>
      </c>
      <c r="L2006" t="s">
        <v>29</v>
      </c>
      <c r="M2006" t="s">
        <v>30</v>
      </c>
      <c r="N2006" t="s">
        <v>2535</v>
      </c>
      <c r="O2006" t="s">
        <v>32</v>
      </c>
      <c r="P2006" t="s">
        <v>44</v>
      </c>
      <c r="Q2006" t="s">
        <v>2536</v>
      </c>
      <c r="S2006" t="s">
        <v>2537</v>
      </c>
      <c r="U2006" t="s">
        <v>2538</v>
      </c>
      <c r="V2006" t="s">
        <v>37</v>
      </c>
      <c r="W2006" t="s">
        <v>38</v>
      </c>
      <c r="X2006" t="s">
        <v>39</v>
      </c>
      <c r="Y2006">
        <v>1080404</v>
      </c>
    </row>
    <row r="2007" spans="1:25" x14ac:dyDescent="0.3">
      <c r="A2007" s="1">
        <v>42146.251030092593</v>
      </c>
      <c r="B2007" s="1">
        <v>42146.252106481479</v>
      </c>
      <c r="C2007" s="1">
        <v>42146.617650462962</v>
      </c>
      <c r="D2007" t="s">
        <v>94</v>
      </c>
      <c r="E2007" t="s">
        <v>4782</v>
      </c>
      <c r="F2007" t="s">
        <v>26</v>
      </c>
      <c r="H2007" t="s">
        <v>27</v>
      </c>
      <c r="I2007" t="s">
        <v>28</v>
      </c>
      <c r="L2007" t="s">
        <v>29</v>
      </c>
      <c r="M2007" t="s">
        <v>30</v>
      </c>
      <c r="N2007" t="s">
        <v>2535</v>
      </c>
      <c r="O2007" t="s">
        <v>32</v>
      </c>
      <c r="P2007" t="s">
        <v>44</v>
      </c>
      <c r="Q2007" t="s">
        <v>2536</v>
      </c>
      <c r="S2007" t="s">
        <v>2537</v>
      </c>
      <c r="U2007" t="s">
        <v>2538</v>
      </c>
      <c r="V2007" t="s">
        <v>37</v>
      </c>
      <c r="W2007" t="s">
        <v>38</v>
      </c>
      <c r="X2007" t="s">
        <v>39</v>
      </c>
      <c r="Y2007">
        <v>1080404</v>
      </c>
    </row>
    <row r="2008" spans="1:25" x14ac:dyDescent="0.3">
      <c r="A2008" s="1">
        <v>42146.251030092593</v>
      </c>
      <c r="B2008" s="1">
        <v>42146.252106481479</v>
      </c>
      <c r="C2008" s="1">
        <v>42146.617534722223</v>
      </c>
      <c r="D2008" t="s">
        <v>94</v>
      </c>
      <c r="E2008" t="s">
        <v>4783</v>
      </c>
      <c r="F2008" t="s">
        <v>26</v>
      </c>
      <c r="H2008" t="s">
        <v>27</v>
      </c>
      <c r="I2008" t="s">
        <v>28</v>
      </c>
      <c r="L2008" t="s">
        <v>29</v>
      </c>
      <c r="M2008" t="s">
        <v>30</v>
      </c>
      <c r="N2008" t="s">
        <v>2535</v>
      </c>
      <c r="O2008" t="s">
        <v>32</v>
      </c>
      <c r="P2008" t="s">
        <v>44</v>
      </c>
      <c r="Q2008" t="s">
        <v>2536</v>
      </c>
      <c r="S2008" t="s">
        <v>2537</v>
      </c>
      <c r="U2008" t="s">
        <v>2538</v>
      </c>
      <c r="V2008" t="s">
        <v>37</v>
      </c>
      <c r="W2008" t="s">
        <v>38</v>
      </c>
      <c r="X2008" t="s">
        <v>39</v>
      </c>
      <c r="Y2008">
        <v>1080404</v>
      </c>
    </row>
    <row r="2009" spans="1:25" x14ac:dyDescent="0.3">
      <c r="A2009" s="1">
        <v>42146.251030092593</v>
      </c>
      <c r="B2009" s="1">
        <v>42146.252106481479</v>
      </c>
      <c r="C2009" s="1">
        <v>42146.615844907406</v>
      </c>
      <c r="D2009" t="s">
        <v>25</v>
      </c>
      <c r="E2009" t="s">
        <v>4784</v>
      </c>
      <c r="F2009" t="s">
        <v>26</v>
      </c>
      <c r="H2009" t="s">
        <v>27</v>
      </c>
      <c r="I2009" t="s">
        <v>28</v>
      </c>
      <c r="L2009" t="s">
        <v>29</v>
      </c>
      <c r="M2009" t="s">
        <v>30</v>
      </c>
      <c r="N2009" t="s">
        <v>2535</v>
      </c>
      <c r="O2009" t="s">
        <v>32</v>
      </c>
      <c r="P2009" t="s">
        <v>44</v>
      </c>
      <c r="Q2009" t="s">
        <v>2536</v>
      </c>
      <c r="S2009" t="s">
        <v>2537</v>
      </c>
      <c r="U2009" t="s">
        <v>2538</v>
      </c>
      <c r="V2009" t="s">
        <v>37</v>
      </c>
      <c r="W2009" t="s">
        <v>38</v>
      </c>
      <c r="X2009" t="s">
        <v>39</v>
      </c>
      <c r="Y2009">
        <v>1080404</v>
      </c>
    </row>
    <row r="2010" spans="1:25" x14ac:dyDescent="0.3">
      <c r="A2010" s="1">
        <v>42146.251030092593</v>
      </c>
      <c r="B2010" s="1">
        <v>42146.252106481479</v>
      </c>
      <c r="C2010" s="1">
        <v>42146.615532407406</v>
      </c>
      <c r="D2010" t="s">
        <v>25</v>
      </c>
      <c r="E2010" t="s">
        <v>4786</v>
      </c>
      <c r="F2010" t="s">
        <v>26</v>
      </c>
      <c r="H2010" t="s">
        <v>27</v>
      </c>
      <c r="I2010" t="s">
        <v>28</v>
      </c>
      <c r="L2010" t="s">
        <v>29</v>
      </c>
      <c r="M2010" t="s">
        <v>30</v>
      </c>
      <c r="N2010" t="s">
        <v>2535</v>
      </c>
      <c r="O2010" t="s">
        <v>32</v>
      </c>
      <c r="P2010" t="s">
        <v>44</v>
      </c>
      <c r="Q2010" t="s">
        <v>2536</v>
      </c>
      <c r="S2010" t="s">
        <v>2537</v>
      </c>
      <c r="U2010" t="s">
        <v>2538</v>
      </c>
      <c r="V2010" t="s">
        <v>37</v>
      </c>
      <c r="W2010" t="s">
        <v>38</v>
      </c>
      <c r="X2010" t="s">
        <v>39</v>
      </c>
      <c r="Y2010">
        <v>1080404</v>
      </c>
    </row>
    <row r="2011" spans="1:25" x14ac:dyDescent="0.3">
      <c r="A2011" s="1">
        <v>42146.251030092593</v>
      </c>
      <c r="B2011" s="1">
        <v>42146.252106481479</v>
      </c>
      <c r="C2011" s="1">
        <v>42146.615173611113</v>
      </c>
      <c r="D2011" t="s">
        <v>94</v>
      </c>
      <c r="E2011" t="s">
        <v>4787</v>
      </c>
      <c r="F2011" t="s">
        <v>26</v>
      </c>
      <c r="H2011" t="s">
        <v>27</v>
      </c>
      <c r="I2011" t="s">
        <v>28</v>
      </c>
      <c r="L2011" t="s">
        <v>29</v>
      </c>
      <c r="M2011" t="s">
        <v>30</v>
      </c>
      <c r="N2011" t="s">
        <v>2535</v>
      </c>
      <c r="O2011" t="s">
        <v>32</v>
      </c>
      <c r="P2011" t="s">
        <v>44</v>
      </c>
      <c r="Q2011" t="s">
        <v>2536</v>
      </c>
      <c r="S2011" t="s">
        <v>2537</v>
      </c>
      <c r="U2011" t="s">
        <v>2538</v>
      </c>
      <c r="V2011" t="s">
        <v>37</v>
      </c>
      <c r="W2011" t="s">
        <v>38</v>
      </c>
      <c r="X2011" t="s">
        <v>39</v>
      </c>
      <c r="Y2011">
        <v>1080404</v>
      </c>
    </row>
    <row r="2012" spans="1:25" x14ac:dyDescent="0.3">
      <c r="A2012" s="1">
        <v>42146.251030092593</v>
      </c>
      <c r="B2012" s="1">
        <v>42146.252106481479</v>
      </c>
      <c r="C2012" s="1">
        <v>42146.615046296298</v>
      </c>
      <c r="D2012" t="s">
        <v>94</v>
      </c>
      <c r="E2012" t="s">
        <v>4788</v>
      </c>
      <c r="F2012" t="s">
        <v>26</v>
      </c>
      <c r="H2012" t="s">
        <v>27</v>
      </c>
      <c r="I2012" t="s">
        <v>28</v>
      </c>
      <c r="L2012" t="s">
        <v>29</v>
      </c>
      <c r="M2012" t="s">
        <v>30</v>
      </c>
      <c r="N2012" t="s">
        <v>2535</v>
      </c>
      <c r="O2012" t="s">
        <v>32</v>
      </c>
      <c r="P2012" t="s">
        <v>44</v>
      </c>
      <c r="Q2012" t="s">
        <v>2536</v>
      </c>
      <c r="S2012" t="s">
        <v>2537</v>
      </c>
      <c r="U2012" t="s">
        <v>2538</v>
      </c>
      <c r="V2012" t="s">
        <v>37</v>
      </c>
      <c r="W2012" t="s">
        <v>38</v>
      </c>
      <c r="X2012" t="s">
        <v>39</v>
      </c>
      <c r="Y2012">
        <v>1080404</v>
      </c>
    </row>
    <row r="2013" spans="1:25" x14ac:dyDescent="0.3">
      <c r="A2013" s="1">
        <v>42146.251030092593</v>
      </c>
      <c r="B2013" s="1">
        <v>42146.252106481479</v>
      </c>
      <c r="C2013" s="1">
        <v>42146.611840277779</v>
      </c>
      <c r="D2013" t="s">
        <v>25</v>
      </c>
      <c r="E2013" t="s">
        <v>4789</v>
      </c>
      <c r="F2013" t="s">
        <v>26</v>
      </c>
      <c r="H2013" t="s">
        <v>27</v>
      </c>
      <c r="I2013" t="s">
        <v>28</v>
      </c>
      <c r="L2013" t="s">
        <v>29</v>
      </c>
      <c r="M2013" t="s">
        <v>30</v>
      </c>
      <c r="N2013" t="s">
        <v>2535</v>
      </c>
      <c r="O2013" t="s">
        <v>32</v>
      </c>
      <c r="P2013" t="s">
        <v>44</v>
      </c>
      <c r="Q2013" t="s">
        <v>2536</v>
      </c>
      <c r="S2013" t="s">
        <v>2537</v>
      </c>
      <c r="U2013" t="s">
        <v>2538</v>
      </c>
      <c r="V2013" t="s">
        <v>37</v>
      </c>
      <c r="W2013" t="s">
        <v>38</v>
      </c>
      <c r="X2013" t="s">
        <v>39</v>
      </c>
      <c r="Y2013">
        <v>1080404</v>
      </c>
    </row>
    <row r="2014" spans="1:25" x14ac:dyDescent="0.3">
      <c r="A2014" s="1">
        <v>42146.251030092593</v>
      </c>
      <c r="B2014" s="1">
        <v>42146.252106481479</v>
      </c>
      <c r="C2014" s="1">
        <v>42146.61136574074</v>
      </c>
      <c r="D2014" t="s">
        <v>25</v>
      </c>
      <c r="E2014" t="s">
        <v>4786</v>
      </c>
      <c r="F2014" t="s">
        <v>26</v>
      </c>
      <c r="H2014" t="s">
        <v>27</v>
      </c>
      <c r="I2014" t="s">
        <v>28</v>
      </c>
      <c r="L2014" t="s">
        <v>29</v>
      </c>
      <c r="M2014" t="s">
        <v>30</v>
      </c>
      <c r="N2014" t="s">
        <v>2535</v>
      </c>
      <c r="O2014" t="s">
        <v>32</v>
      </c>
      <c r="P2014" t="s">
        <v>44</v>
      </c>
      <c r="Q2014" t="s">
        <v>2536</v>
      </c>
      <c r="S2014" t="s">
        <v>2537</v>
      </c>
      <c r="U2014" t="s">
        <v>2538</v>
      </c>
      <c r="V2014" t="s">
        <v>37</v>
      </c>
      <c r="W2014" t="s">
        <v>38</v>
      </c>
      <c r="X2014" t="s">
        <v>39</v>
      </c>
      <c r="Y2014">
        <v>1080404</v>
      </c>
    </row>
    <row r="2015" spans="1:25" x14ac:dyDescent="0.3">
      <c r="A2015" s="1">
        <v>42146.251030092593</v>
      </c>
      <c r="B2015" s="1">
        <v>42146.252106481479</v>
      </c>
      <c r="C2015" s="1">
        <v>42146.610277777778</v>
      </c>
      <c r="D2015" t="s">
        <v>25</v>
      </c>
      <c r="E2015" t="s">
        <v>4790</v>
      </c>
      <c r="F2015" t="s">
        <v>26</v>
      </c>
      <c r="H2015" t="s">
        <v>27</v>
      </c>
      <c r="I2015" t="s">
        <v>28</v>
      </c>
      <c r="L2015" t="s">
        <v>29</v>
      </c>
      <c r="M2015" t="s">
        <v>30</v>
      </c>
      <c r="N2015" t="s">
        <v>2535</v>
      </c>
      <c r="O2015" t="s">
        <v>32</v>
      </c>
      <c r="P2015" t="s">
        <v>44</v>
      </c>
      <c r="Q2015" t="s">
        <v>2536</v>
      </c>
      <c r="S2015" t="s">
        <v>2537</v>
      </c>
      <c r="U2015" t="s">
        <v>2538</v>
      </c>
      <c r="V2015" t="s">
        <v>37</v>
      </c>
      <c r="W2015" t="s">
        <v>38</v>
      </c>
      <c r="X2015" t="s">
        <v>39</v>
      </c>
      <c r="Y2015">
        <v>1080404</v>
      </c>
    </row>
    <row r="2016" spans="1:25" x14ac:dyDescent="0.3">
      <c r="A2016" s="1">
        <v>42146.251030092593</v>
      </c>
      <c r="B2016" s="1">
        <v>42146.252106481479</v>
      </c>
      <c r="C2016" s="1">
        <v>42146.609895833331</v>
      </c>
      <c r="D2016" t="s">
        <v>25</v>
      </c>
      <c r="E2016" t="s">
        <v>4786</v>
      </c>
      <c r="F2016" t="s">
        <v>26</v>
      </c>
      <c r="H2016" t="s">
        <v>27</v>
      </c>
      <c r="I2016" t="s">
        <v>28</v>
      </c>
      <c r="L2016" t="s">
        <v>29</v>
      </c>
      <c r="M2016" t="s">
        <v>30</v>
      </c>
      <c r="N2016" t="s">
        <v>2535</v>
      </c>
      <c r="O2016" t="s">
        <v>32</v>
      </c>
      <c r="P2016" t="s">
        <v>44</v>
      </c>
      <c r="Q2016" t="s">
        <v>2536</v>
      </c>
      <c r="S2016" t="s">
        <v>2537</v>
      </c>
      <c r="U2016" t="s">
        <v>2538</v>
      </c>
      <c r="V2016" t="s">
        <v>37</v>
      </c>
      <c r="W2016" t="s">
        <v>38</v>
      </c>
      <c r="X2016" t="s">
        <v>39</v>
      </c>
      <c r="Y2016">
        <v>1080404</v>
      </c>
    </row>
    <row r="2017" spans="1:25" x14ac:dyDescent="0.3">
      <c r="A2017" s="1">
        <v>42146.251030092593</v>
      </c>
      <c r="B2017" s="1">
        <v>42146.252106481479</v>
      </c>
      <c r="C2017" s="1">
        <v>42146.6096412037</v>
      </c>
      <c r="D2017" t="s">
        <v>25</v>
      </c>
      <c r="E2017" t="s">
        <v>4786</v>
      </c>
      <c r="F2017" t="s">
        <v>26</v>
      </c>
      <c r="H2017" t="s">
        <v>27</v>
      </c>
      <c r="I2017" t="s">
        <v>28</v>
      </c>
      <c r="L2017" t="s">
        <v>29</v>
      </c>
      <c r="M2017" t="s">
        <v>30</v>
      </c>
      <c r="N2017" t="s">
        <v>2535</v>
      </c>
      <c r="O2017" t="s">
        <v>32</v>
      </c>
      <c r="P2017" t="s">
        <v>44</v>
      </c>
      <c r="Q2017" t="s">
        <v>2536</v>
      </c>
      <c r="S2017" t="s">
        <v>2537</v>
      </c>
      <c r="U2017" t="s">
        <v>2538</v>
      </c>
      <c r="V2017" t="s">
        <v>37</v>
      </c>
      <c r="W2017" t="s">
        <v>38</v>
      </c>
      <c r="X2017" t="s">
        <v>39</v>
      </c>
      <c r="Y2017">
        <v>1080404</v>
      </c>
    </row>
    <row r="2018" spans="1:25" x14ac:dyDescent="0.3">
      <c r="A2018" s="1">
        <v>42146.251030092593</v>
      </c>
      <c r="B2018" s="1">
        <v>42146.252106481479</v>
      </c>
      <c r="C2018" s="1">
        <v>42146.609016203707</v>
      </c>
      <c r="D2018" t="s">
        <v>25</v>
      </c>
      <c r="E2018" t="s">
        <v>4786</v>
      </c>
      <c r="F2018" t="s">
        <v>26</v>
      </c>
      <c r="H2018" t="s">
        <v>27</v>
      </c>
      <c r="I2018" t="s">
        <v>28</v>
      </c>
      <c r="L2018" t="s">
        <v>29</v>
      </c>
      <c r="M2018" t="s">
        <v>30</v>
      </c>
      <c r="N2018" t="s">
        <v>2535</v>
      </c>
      <c r="O2018" t="s">
        <v>32</v>
      </c>
      <c r="P2018" t="s">
        <v>44</v>
      </c>
      <c r="Q2018" t="s">
        <v>2536</v>
      </c>
      <c r="S2018" t="s">
        <v>2537</v>
      </c>
      <c r="U2018" t="s">
        <v>2538</v>
      </c>
      <c r="V2018" t="s">
        <v>37</v>
      </c>
      <c r="W2018" t="s">
        <v>38</v>
      </c>
      <c r="X2018" t="s">
        <v>39</v>
      </c>
      <c r="Y2018">
        <v>1080404</v>
      </c>
    </row>
    <row r="2019" spans="1:25" x14ac:dyDescent="0.3">
      <c r="A2019" s="1">
        <v>42146.251030092593</v>
      </c>
      <c r="B2019" s="1">
        <v>42146.252106481479</v>
      </c>
      <c r="C2019" s="1">
        <v>42146.608599537038</v>
      </c>
      <c r="D2019" t="s">
        <v>40</v>
      </c>
      <c r="E2019" t="s">
        <v>4791</v>
      </c>
      <c r="F2019" t="s">
        <v>26</v>
      </c>
      <c r="H2019" t="s">
        <v>27</v>
      </c>
      <c r="I2019" t="s">
        <v>28</v>
      </c>
      <c r="L2019" t="s">
        <v>29</v>
      </c>
      <c r="M2019" t="s">
        <v>30</v>
      </c>
      <c r="N2019" t="s">
        <v>2535</v>
      </c>
      <c r="O2019" t="s">
        <v>32</v>
      </c>
      <c r="P2019" t="s">
        <v>44</v>
      </c>
      <c r="Q2019" t="s">
        <v>2536</v>
      </c>
      <c r="S2019" t="s">
        <v>2537</v>
      </c>
      <c r="U2019" t="s">
        <v>2538</v>
      </c>
      <c r="V2019" t="s">
        <v>37</v>
      </c>
      <c r="W2019" t="s">
        <v>38</v>
      </c>
      <c r="X2019" t="s">
        <v>39</v>
      </c>
      <c r="Y2019">
        <v>1080404</v>
      </c>
    </row>
    <row r="2020" spans="1:25" x14ac:dyDescent="0.3">
      <c r="A2020" s="1">
        <v>42146.251030092593</v>
      </c>
      <c r="B2020" s="1">
        <v>42146.252106481479</v>
      </c>
      <c r="C2020" s="1">
        <v>42146.253298611111</v>
      </c>
      <c r="D2020" t="s">
        <v>42</v>
      </c>
      <c r="E2020" t="s">
        <v>4973</v>
      </c>
      <c r="F2020" t="s">
        <v>26</v>
      </c>
      <c r="H2020" t="s">
        <v>27</v>
      </c>
      <c r="I2020" t="s">
        <v>28</v>
      </c>
      <c r="L2020" t="s">
        <v>29</v>
      </c>
      <c r="M2020" t="s">
        <v>30</v>
      </c>
      <c r="N2020" t="s">
        <v>2535</v>
      </c>
      <c r="O2020" t="s">
        <v>32</v>
      </c>
      <c r="P2020" t="s">
        <v>44</v>
      </c>
      <c r="Q2020" t="s">
        <v>2536</v>
      </c>
      <c r="S2020" t="s">
        <v>2537</v>
      </c>
      <c r="U2020" t="s">
        <v>2538</v>
      </c>
      <c r="V2020" t="s">
        <v>37</v>
      </c>
      <c r="W2020" t="s">
        <v>38</v>
      </c>
      <c r="X2020" t="s">
        <v>39</v>
      </c>
      <c r="Y2020">
        <v>1080404</v>
      </c>
    </row>
    <row r="2021" spans="1:25" x14ac:dyDescent="0.3">
      <c r="A2021" s="1">
        <v>42146.897245370368</v>
      </c>
      <c r="B2021" s="1">
        <v>42146.90353009259</v>
      </c>
      <c r="C2021" s="1">
        <v>42146.904421296298</v>
      </c>
      <c r="D2021" t="s">
        <v>42</v>
      </c>
      <c r="E2021" t="s">
        <v>4507</v>
      </c>
      <c r="F2021" t="s">
        <v>26</v>
      </c>
      <c r="H2021" t="s">
        <v>27</v>
      </c>
      <c r="I2021" t="s">
        <v>28</v>
      </c>
      <c r="L2021" t="s">
        <v>29</v>
      </c>
      <c r="M2021" t="s">
        <v>30</v>
      </c>
      <c r="N2021" t="s">
        <v>2109</v>
      </c>
      <c r="O2021" t="s">
        <v>32</v>
      </c>
      <c r="P2021" t="s">
        <v>739</v>
      </c>
      <c r="Q2021" t="s">
        <v>2110</v>
      </c>
      <c r="S2021" t="s">
        <v>2111</v>
      </c>
      <c r="U2021" t="s">
        <v>2112</v>
      </c>
      <c r="V2021" t="s">
        <v>48</v>
      </c>
      <c r="W2021" t="s">
        <v>270</v>
      </c>
      <c r="X2021" t="s">
        <v>39</v>
      </c>
      <c r="Y2021">
        <v>1080404</v>
      </c>
    </row>
    <row r="2022" spans="1:25" x14ac:dyDescent="0.3">
      <c r="A2022" s="1">
        <v>42146.972291666665</v>
      </c>
      <c r="B2022" s="1">
        <v>42146.977303240739</v>
      </c>
      <c r="C2022" s="1">
        <v>42146.978298611109</v>
      </c>
      <c r="D2022" t="s">
        <v>42</v>
      </c>
      <c r="E2022" t="s">
        <v>4445</v>
      </c>
      <c r="F2022" t="s">
        <v>26</v>
      </c>
      <c r="H2022" t="s">
        <v>27</v>
      </c>
      <c r="I2022" t="s">
        <v>28</v>
      </c>
      <c r="L2022" t="s">
        <v>29</v>
      </c>
      <c r="M2022" t="s">
        <v>620</v>
      </c>
      <c r="N2022" t="s">
        <v>2009</v>
      </c>
      <c r="O2022" t="s">
        <v>32</v>
      </c>
      <c r="P2022" t="s">
        <v>44</v>
      </c>
      <c r="Q2022" t="s">
        <v>2010</v>
      </c>
      <c r="S2022" t="s">
        <v>2011</v>
      </c>
      <c r="U2022" t="s">
        <v>2012</v>
      </c>
      <c r="V2022" t="s">
        <v>104</v>
      </c>
      <c r="W2022" t="s">
        <v>110</v>
      </c>
      <c r="X2022" t="s">
        <v>39</v>
      </c>
      <c r="Y2022">
        <v>1080404</v>
      </c>
    </row>
    <row r="2023" spans="1:25" x14ac:dyDescent="0.3">
      <c r="A2023" s="1">
        <v>42149.662812499999</v>
      </c>
      <c r="B2023" s="1">
        <v>42149.663414351853</v>
      </c>
      <c r="C2023" s="1">
        <v>42150.540208333332</v>
      </c>
      <c r="D2023" t="s">
        <v>25</v>
      </c>
      <c r="E2023" t="s">
        <v>3179</v>
      </c>
      <c r="F2023" t="s">
        <v>26</v>
      </c>
      <c r="H2023" t="s">
        <v>27</v>
      </c>
      <c r="I2023" t="s">
        <v>28</v>
      </c>
      <c r="L2023" t="s">
        <v>29</v>
      </c>
      <c r="M2023" t="s">
        <v>30</v>
      </c>
      <c r="N2023" t="s">
        <v>205</v>
      </c>
      <c r="O2023" t="s">
        <v>32</v>
      </c>
      <c r="P2023" t="s">
        <v>44</v>
      </c>
      <c r="Q2023" t="s">
        <v>206</v>
      </c>
      <c r="S2023" t="s">
        <v>207</v>
      </c>
      <c r="U2023" t="s">
        <v>136</v>
      </c>
      <c r="V2023" t="s">
        <v>54</v>
      </c>
      <c r="W2023" t="s">
        <v>38</v>
      </c>
      <c r="X2023" t="s">
        <v>39</v>
      </c>
      <c r="Y2023">
        <v>1080404</v>
      </c>
    </row>
    <row r="2024" spans="1:25" x14ac:dyDescent="0.3">
      <c r="A2024" s="1">
        <v>42149.662812499999</v>
      </c>
      <c r="B2024" s="1">
        <v>42149.663414351853</v>
      </c>
      <c r="C2024" s="1">
        <v>42150.54010416667</v>
      </c>
      <c r="D2024" t="s">
        <v>25</v>
      </c>
      <c r="E2024" t="s">
        <v>3180</v>
      </c>
      <c r="F2024" t="s">
        <v>26</v>
      </c>
      <c r="H2024" t="s">
        <v>27</v>
      </c>
      <c r="I2024" t="s">
        <v>28</v>
      </c>
      <c r="L2024" t="s">
        <v>29</v>
      </c>
      <c r="M2024" t="s">
        <v>30</v>
      </c>
      <c r="N2024" t="s">
        <v>205</v>
      </c>
      <c r="O2024" t="s">
        <v>32</v>
      </c>
      <c r="P2024" t="s">
        <v>44</v>
      </c>
      <c r="Q2024" t="s">
        <v>206</v>
      </c>
      <c r="S2024" t="s">
        <v>207</v>
      </c>
      <c r="U2024" t="s">
        <v>136</v>
      </c>
      <c r="V2024" t="s">
        <v>54</v>
      </c>
      <c r="W2024" t="s">
        <v>38</v>
      </c>
      <c r="X2024" t="s">
        <v>39</v>
      </c>
      <c r="Y2024">
        <v>1080404</v>
      </c>
    </row>
    <row r="2025" spans="1:25" x14ac:dyDescent="0.3">
      <c r="A2025" s="1">
        <v>42149.662812499999</v>
      </c>
      <c r="B2025" s="1">
        <v>42149.663414351853</v>
      </c>
      <c r="C2025" s="1">
        <v>42150.540081018517</v>
      </c>
      <c r="D2025" t="s">
        <v>25</v>
      </c>
      <c r="E2025" t="s">
        <v>3179</v>
      </c>
      <c r="F2025" t="s">
        <v>26</v>
      </c>
      <c r="H2025" t="s">
        <v>27</v>
      </c>
      <c r="I2025" t="s">
        <v>28</v>
      </c>
      <c r="L2025" t="s">
        <v>29</v>
      </c>
      <c r="M2025" t="s">
        <v>30</v>
      </c>
      <c r="N2025" t="s">
        <v>205</v>
      </c>
      <c r="O2025" t="s">
        <v>32</v>
      </c>
      <c r="P2025" t="s">
        <v>44</v>
      </c>
      <c r="Q2025" t="s">
        <v>206</v>
      </c>
      <c r="S2025" t="s">
        <v>207</v>
      </c>
      <c r="U2025" t="s">
        <v>136</v>
      </c>
      <c r="V2025" t="s">
        <v>54</v>
      </c>
      <c r="W2025" t="s">
        <v>38</v>
      </c>
      <c r="X2025" t="s">
        <v>39</v>
      </c>
      <c r="Y2025">
        <v>1080404</v>
      </c>
    </row>
    <row r="2026" spans="1:25" x14ac:dyDescent="0.3">
      <c r="A2026" s="1">
        <v>42149.662812499999</v>
      </c>
      <c r="B2026" s="1">
        <v>42149.663414351853</v>
      </c>
      <c r="C2026" s="1">
        <v>42150.539479166669</v>
      </c>
      <c r="D2026" t="s">
        <v>25</v>
      </c>
      <c r="E2026" t="s">
        <v>3180</v>
      </c>
      <c r="F2026" t="s">
        <v>26</v>
      </c>
      <c r="H2026" t="s">
        <v>27</v>
      </c>
      <c r="I2026" t="s">
        <v>28</v>
      </c>
      <c r="L2026" t="s">
        <v>29</v>
      </c>
      <c r="M2026" t="s">
        <v>30</v>
      </c>
      <c r="N2026" t="s">
        <v>205</v>
      </c>
      <c r="O2026" t="s">
        <v>32</v>
      </c>
      <c r="P2026" t="s">
        <v>44</v>
      </c>
      <c r="Q2026" t="s">
        <v>206</v>
      </c>
      <c r="S2026" t="s">
        <v>207</v>
      </c>
      <c r="U2026" t="s">
        <v>136</v>
      </c>
      <c r="V2026" t="s">
        <v>54</v>
      </c>
      <c r="W2026" t="s">
        <v>38</v>
      </c>
      <c r="X2026" t="s">
        <v>39</v>
      </c>
      <c r="Y2026">
        <v>1080404</v>
      </c>
    </row>
    <row r="2027" spans="1:25" x14ac:dyDescent="0.3">
      <c r="A2027" s="1">
        <v>42149.662812499999</v>
      </c>
      <c r="B2027" s="1">
        <v>42149.663414351853</v>
      </c>
      <c r="C2027" s="1">
        <v>42150.539270833331</v>
      </c>
      <c r="D2027" t="s">
        <v>25</v>
      </c>
      <c r="E2027" t="s">
        <v>3179</v>
      </c>
      <c r="F2027" t="s">
        <v>26</v>
      </c>
      <c r="H2027" t="s">
        <v>27</v>
      </c>
      <c r="I2027" t="s">
        <v>28</v>
      </c>
      <c r="L2027" t="s">
        <v>29</v>
      </c>
      <c r="M2027" t="s">
        <v>30</v>
      </c>
      <c r="N2027" t="s">
        <v>205</v>
      </c>
      <c r="O2027" t="s">
        <v>32</v>
      </c>
      <c r="P2027" t="s">
        <v>44</v>
      </c>
      <c r="Q2027" t="s">
        <v>206</v>
      </c>
      <c r="S2027" t="s">
        <v>207</v>
      </c>
      <c r="U2027" t="s">
        <v>136</v>
      </c>
      <c r="V2027" t="s">
        <v>54</v>
      </c>
      <c r="W2027" t="s">
        <v>38</v>
      </c>
      <c r="X2027" t="s">
        <v>39</v>
      </c>
      <c r="Y2027">
        <v>1080404</v>
      </c>
    </row>
    <row r="2028" spans="1:25" x14ac:dyDescent="0.3">
      <c r="A2028" s="1">
        <v>42149.662812499999</v>
      </c>
      <c r="B2028" s="1">
        <v>42149.663414351853</v>
      </c>
      <c r="C2028" s="1">
        <v>42150.538923611108</v>
      </c>
      <c r="D2028" t="s">
        <v>25</v>
      </c>
      <c r="E2028" t="s">
        <v>3180</v>
      </c>
      <c r="F2028" t="s">
        <v>26</v>
      </c>
      <c r="H2028" t="s">
        <v>27</v>
      </c>
      <c r="I2028" t="s">
        <v>28</v>
      </c>
      <c r="L2028" t="s">
        <v>29</v>
      </c>
      <c r="M2028" t="s">
        <v>30</v>
      </c>
      <c r="N2028" t="s">
        <v>205</v>
      </c>
      <c r="O2028" t="s">
        <v>32</v>
      </c>
      <c r="P2028" t="s">
        <v>44</v>
      </c>
      <c r="Q2028" t="s">
        <v>206</v>
      </c>
      <c r="S2028" t="s">
        <v>207</v>
      </c>
      <c r="U2028" t="s">
        <v>136</v>
      </c>
      <c r="V2028" t="s">
        <v>54</v>
      </c>
      <c r="W2028" t="s">
        <v>38</v>
      </c>
      <c r="X2028" t="s">
        <v>39</v>
      </c>
      <c r="Y2028">
        <v>1080404</v>
      </c>
    </row>
    <row r="2029" spans="1:25" x14ac:dyDescent="0.3">
      <c r="A2029" s="1">
        <v>42149.662812499999</v>
      </c>
      <c r="B2029" s="1">
        <v>42149.663414351853</v>
      </c>
      <c r="C2029" s="1">
        <v>42150.538622685184</v>
      </c>
      <c r="D2029" t="s">
        <v>25</v>
      </c>
      <c r="E2029" t="s">
        <v>3179</v>
      </c>
      <c r="F2029" t="s">
        <v>26</v>
      </c>
      <c r="H2029" t="s">
        <v>27</v>
      </c>
      <c r="I2029" t="s">
        <v>28</v>
      </c>
      <c r="L2029" t="s">
        <v>29</v>
      </c>
      <c r="M2029" t="s">
        <v>30</v>
      </c>
      <c r="N2029" t="s">
        <v>205</v>
      </c>
      <c r="O2029" t="s">
        <v>32</v>
      </c>
      <c r="P2029" t="s">
        <v>44</v>
      </c>
      <c r="Q2029" t="s">
        <v>206</v>
      </c>
      <c r="S2029" t="s">
        <v>207</v>
      </c>
      <c r="U2029" t="s">
        <v>136</v>
      </c>
      <c r="V2029" t="s">
        <v>54</v>
      </c>
      <c r="W2029" t="s">
        <v>38</v>
      </c>
      <c r="X2029" t="s">
        <v>39</v>
      </c>
      <c r="Y2029">
        <v>1080404</v>
      </c>
    </row>
    <row r="2030" spans="1:25" x14ac:dyDescent="0.3">
      <c r="A2030" s="1">
        <v>42149.662812499999</v>
      </c>
      <c r="B2030" s="1">
        <v>42149.663414351853</v>
      </c>
      <c r="C2030" s="1">
        <v>42150.538530092592</v>
      </c>
      <c r="D2030" t="s">
        <v>40</v>
      </c>
      <c r="E2030" t="s">
        <v>3181</v>
      </c>
      <c r="F2030" t="s">
        <v>26</v>
      </c>
      <c r="H2030" t="s">
        <v>27</v>
      </c>
      <c r="I2030" t="s">
        <v>28</v>
      </c>
      <c r="L2030" t="s">
        <v>29</v>
      </c>
      <c r="M2030" t="s">
        <v>30</v>
      </c>
      <c r="N2030" t="s">
        <v>205</v>
      </c>
      <c r="O2030" t="s">
        <v>32</v>
      </c>
      <c r="P2030" t="s">
        <v>44</v>
      </c>
      <c r="Q2030" t="s">
        <v>206</v>
      </c>
      <c r="S2030" t="s">
        <v>207</v>
      </c>
      <c r="U2030" t="s">
        <v>136</v>
      </c>
      <c r="V2030" t="s">
        <v>54</v>
      </c>
      <c r="W2030" t="s">
        <v>38</v>
      </c>
      <c r="X2030" t="s">
        <v>39</v>
      </c>
      <c r="Y2030">
        <v>1080404</v>
      </c>
    </row>
    <row r="2031" spans="1:25" x14ac:dyDescent="0.3">
      <c r="A2031" s="1">
        <v>42149.662812499999</v>
      </c>
      <c r="B2031" s="1">
        <v>42149.663414351853</v>
      </c>
      <c r="C2031" s="1">
        <v>42149.666250000002</v>
      </c>
      <c r="D2031" t="s">
        <v>25</v>
      </c>
      <c r="E2031" t="s">
        <v>3179</v>
      </c>
      <c r="F2031" t="s">
        <v>26</v>
      </c>
      <c r="H2031" t="s">
        <v>27</v>
      </c>
      <c r="I2031" t="s">
        <v>28</v>
      </c>
      <c r="L2031" t="s">
        <v>29</v>
      </c>
      <c r="M2031" t="s">
        <v>30</v>
      </c>
      <c r="N2031" t="s">
        <v>205</v>
      </c>
      <c r="O2031" t="s">
        <v>32</v>
      </c>
      <c r="P2031" t="s">
        <v>44</v>
      </c>
      <c r="Q2031" t="s">
        <v>206</v>
      </c>
      <c r="S2031" t="s">
        <v>207</v>
      </c>
      <c r="U2031" t="s">
        <v>136</v>
      </c>
      <c r="V2031" t="s">
        <v>54</v>
      </c>
      <c r="W2031" t="s">
        <v>38</v>
      </c>
      <c r="X2031" t="s">
        <v>39</v>
      </c>
      <c r="Y2031">
        <v>1080404</v>
      </c>
    </row>
    <row r="2032" spans="1:25" x14ac:dyDescent="0.3">
      <c r="A2032" s="1">
        <v>42149.662812499999</v>
      </c>
      <c r="B2032" s="1">
        <v>42149.663414351853</v>
      </c>
      <c r="C2032" s="1">
        <v>42149.665648148148</v>
      </c>
      <c r="D2032" t="s">
        <v>40</v>
      </c>
      <c r="E2032" t="s">
        <v>3404</v>
      </c>
      <c r="F2032" t="s">
        <v>26</v>
      </c>
      <c r="H2032" t="s">
        <v>27</v>
      </c>
      <c r="I2032" t="s">
        <v>28</v>
      </c>
      <c r="L2032" t="s">
        <v>29</v>
      </c>
      <c r="M2032" t="s">
        <v>30</v>
      </c>
      <c r="N2032" t="s">
        <v>205</v>
      </c>
      <c r="O2032" t="s">
        <v>32</v>
      </c>
      <c r="P2032" t="s">
        <v>44</v>
      </c>
      <c r="Q2032" t="s">
        <v>206</v>
      </c>
      <c r="S2032" t="s">
        <v>207</v>
      </c>
      <c r="U2032" t="s">
        <v>136</v>
      </c>
      <c r="V2032" t="s">
        <v>54</v>
      </c>
      <c r="W2032" t="s">
        <v>38</v>
      </c>
      <c r="X2032" t="s">
        <v>39</v>
      </c>
      <c r="Y2032">
        <v>1080404</v>
      </c>
    </row>
    <row r="2033" spans="1:25" x14ac:dyDescent="0.3">
      <c r="A2033" s="1">
        <v>42146.594976851855</v>
      </c>
      <c r="B2033" s="1">
        <v>42146.59516203704</v>
      </c>
      <c r="C2033" s="1">
        <v>42146.596597222226</v>
      </c>
      <c r="D2033" t="s">
        <v>42</v>
      </c>
      <c r="E2033" t="s">
        <v>4799</v>
      </c>
      <c r="F2033" t="s">
        <v>26</v>
      </c>
      <c r="H2033" t="s">
        <v>27</v>
      </c>
      <c r="I2033" t="s">
        <v>28</v>
      </c>
      <c r="L2033" t="s">
        <v>29</v>
      </c>
      <c r="M2033" t="s">
        <v>30</v>
      </c>
      <c r="N2033" s="2">
        <v>79103147173</v>
      </c>
      <c r="O2033" t="s">
        <v>32</v>
      </c>
      <c r="P2033" t="s">
        <v>44</v>
      </c>
      <c r="Q2033" t="s">
        <v>2561</v>
      </c>
      <c r="S2033" t="s">
        <v>2562</v>
      </c>
      <c r="U2033" t="s">
        <v>136</v>
      </c>
      <c r="V2033" t="s">
        <v>48</v>
      </c>
      <c r="W2033" t="s">
        <v>49</v>
      </c>
      <c r="X2033" t="s">
        <v>39</v>
      </c>
      <c r="Y2033">
        <v>1080404</v>
      </c>
    </row>
    <row r="2034" spans="1:25" x14ac:dyDescent="0.3">
      <c r="A2034" s="1">
        <v>42147.536412037036</v>
      </c>
      <c r="B2034" s="1">
        <v>42147.537326388891</v>
      </c>
      <c r="C2034" s="1">
        <v>42147.538773148146</v>
      </c>
      <c r="D2034" t="s">
        <v>42</v>
      </c>
      <c r="E2034" t="s">
        <v>4282</v>
      </c>
      <c r="F2034" t="s">
        <v>26</v>
      </c>
      <c r="H2034" t="s">
        <v>27</v>
      </c>
      <c r="I2034" t="s">
        <v>28</v>
      </c>
      <c r="L2034" t="s">
        <v>29</v>
      </c>
      <c r="M2034" t="s">
        <v>83</v>
      </c>
      <c r="N2034" t="s">
        <v>1732</v>
      </c>
      <c r="O2034" t="s">
        <v>32</v>
      </c>
      <c r="P2034" t="s">
        <v>44</v>
      </c>
      <c r="Q2034" t="s">
        <v>1733</v>
      </c>
      <c r="S2034" t="s">
        <v>1734</v>
      </c>
      <c r="U2034" t="s">
        <v>1735</v>
      </c>
      <c r="V2034" t="s">
        <v>104</v>
      </c>
      <c r="W2034" t="s">
        <v>38</v>
      </c>
      <c r="X2034" t="s">
        <v>39</v>
      </c>
      <c r="Y2034">
        <v>1080404</v>
      </c>
    </row>
    <row r="2035" spans="1:25" x14ac:dyDescent="0.3">
      <c r="A2035" s="1">
        <v>42148.628645833334</v>
      </c>
      <c r="B2035" s="1">
        <v>42148.629236111112</v>
      </c>
      <c r="C2035" s="1">
        <v>42148.631574074076</v>
      </c>
      <c r="D2035" t="s">
        <v>25</v>
      </c>
      <c r="E2035" t="s">
        <v>3758</v>
      </c>
      <c r="F2035" t="s">
        <v>26</v>
      </c>
      <c r="H2035" t="s">
        <v>27</v>
      </c>
      <c r="I2035" t="s">
        <v>28</v>
      </c>
      <c r="L2035" t="s">
        <v>29</v>
      </c>
      <c r="M2035" t="s">
        <v>30</v>
      </c>
      <c r="N2035" t="s">
        <v>1068</v>
      </c>
      <c r="O2035" t="s">
        <v>32</v>
      </c>
      <c r="P2035" t="s">
        <v>44</v>
      </c>
      <c r="Q2035" t="s">
        <v>1069</v>
      </c>
      <c r="S2035" t="s">
        <v>1070</v>
      </c>
      <c r="U2035" t="s">
        <v>1071</v>
      </c>
      <c r="V2035" t="s">
        <v>78</v>
      </c>
      <c r="W2035" t="s">
        <v>355</v>
      </c>
      <c r="X2035" t="s">
        <v>39</v>
      </c>
      <c r="Y2035">
        <v>1080404</v>
      </c>
    </row>
    <row r="2036" spans="1:25" x14ac:dyDescent="0.3">
      <c r="A2036" s="1">
        <v>42148.628645833334</v>
      </c>
      <c r="B2036" s="1">
        <v>42148.629236111112</v>
      </c>
      <c r="C2036" s="1">
        <v>42148.631145833337</v>
      </c>
      <c r="D2036" t="s">
        <v>25</v>
      </c>
      <c r="E2036" t="s">
        <v>3760</v>
      </c>
      <c r="F2036" t="s">
        <v>26</v>
      </c>
      <c r="H2036" t="s">
        <v>27</v>
      </c>
      <c r="I2036" t="s">
        <v>28</v>
      </c>
      <c r="L2036" t="s">
        <v>29</v>
      </c>
      <c r="M2036" t="s">
        <v>30</v>
      </c>
      <c r="N2036" t="s">
        <v>1068</v>
      </c>
      <c r="O2036" t="s">
        <v>32</v>
      </c>
      <c r="P2036" t="s">
        <v>44</v>
      </c>
      <c r="Q2036" t="s">
        <v>1069</v>
      </c>
      <c r="S2036" t="s">
        <v>1070</v>
      </c>
      <c r="U2036" t="s">
        <v>1071</v>
      </c>
      <c r="V2036" t="s">
        <v>78</v>
      </c>
      <c r="W2036" t="s">
        <v>355</v>
      </c>
      <c r="X2036" t="s">
        <v>39</v>
      </c>
      <c r="Y2036">
        <v>1080404</v>
      </c>
    </row>
    <row r="2037" spans="1:25" x14ac:dyDescent="0.3">
      <c r="A2037" s="1">
        <v>42148.628645833334</v>
      </c>
      <c r="B2037" s="1">
        <v>42148.629236111112</v>
      </c>
      <c r="C2037" s="1">
        <v>42148.630868055552</v>
      </c>
      <c r="D2037" t="s">
        <v>25</v>
      </c>
      <c r="E2037" t="s">
        <v>3758</v>
      </c>
      <c r="F2037" t="s">
        <v>26</v>
      </c>
      <c r="H2037" t="s">
        <v>27</v>
      </c>
      <c r="I2037" t="s">
        <v>28</v>
      </c>
      <c r="L2037" t="s">
        <v>29</v>
      </c>
      <c r="M2037" t="s">
        <v>30</v>
      </c>
      <c r="N2037" t="s">
        <v>1068</v>
      </c>
      <c r="O2037" t="s">
        <v>32</v>
      </c>
      <c r="P2037" t="s">
        <v>44</v>
      </c>
      <c r="Q2037" t="s">
        <v>1069</v>
      </c>
      <c r="S2037" t="s">
        <v>1070</v>
      </c>
      <c r="U2037" t="s">
        <v>1071</v>
      </c>
      <c r="V2037" t="s">
        <v>78</v>
      </c>
      <c r="W2037" t="s">
        <v>355</v>
      </c>
      <c r="X2037" t="s">
        <v>39</v>
      </c>
      <c r="Y2037">
        <v>1080404</v>
      </c>
    </row>
    <row r="2038" spans="1:25" x14ac:dyDescent="0.3">
      <c r="A2038" s="1">
        <v>42148.628645833334</v>
      </c>
      <c r="B2038" s="1">
        <v>42148.629236111112</v>
      </c>
      <c r="C2038" s="1">
        <v>42148.630277777775</v>
      </c>
      <c r="D2038" t="s">
        <v>42</v>
      </c>
      <c r="E2038" t="s">
        <v>3763</v>
      </c>
      <c r="F2038" t="s">
        <v>26</v>
      </c>
      <c r="H2038" t="s">
        <v>27</v>
      </c>
      <c r="I2038" t="s">
        <v>28</v>
      </c>
      <c r="L2038" t="s">
        <v>29</v>
      </c>
      <c r="M2038" t="s">
        <v>30</v>
      </c>
      <c r="N2038" t="s">
        <v>1068</v>
      </c>
      <c r="O2038" t="s">
        <v>32</v>
      </c>
      <c r="P2038" t="s">
        <v>44</v>
      </c>
      <c r="Q2038" t="s">
        <v>1069</v>
      </c>
      <c r="S2038" t="s">
        <v>1070</v>
      </c>
      <c r="U2038" t="s">
        <v>1071</v>
      </c>
      <c r="V2038" t="s">
        <v>78</v>
      </c>
      <c r="W2038" t="s">
        <v>355</v>
      </c>
      <c r="X2038" t="s">
        <v>39</v>
      </c>
      <c r="Y2038">
        <v>1080404</v>
      </c>
    </row>
    <row r="2039" spans="1:25" x14ac:dyDescent="0.3">
      <c r="A2039" s="1">
        <v>42146.10974537037</v>
      </c>
      <c r="B2039" s="1">
        <v>42146.110555555555</v>
      </c>
      <c r="C2039" s="1">
        <v>42146.113634259258</v>
      </c>
      <c r="D2039" t="s">
        <v>42</v>
      </c>
      <c r="E2039" t="s">
        <v>5063</v>
      </c>
      <c r="F2039" t="s">
        <v>26</v>
      </c>
      <c r="H2039" t="s">
        <v>27</v>
      </c>
      <c r="I2039" t="s">
        <v>28</v>
      </c>
      <c r="L2039" t="s">
        <v>180</v>
      </c>
      <c r="M2039" t="s">
        <v>30</v>
      </c>
      <c r="N2039" t="s">
        <v>3050</v>
      </c>
      <c r="O2039" t="s">
        <v>32</v>
      </c>
      <c r="P2039" t="s">
        <v>183</v>
      </c>
      <c r="Q2039" t="s">
        <v>3051</v>
      </c>
      <c r="S2039" t="s">
        <v>3052</v>
      </c>
      <c r="U2039" t="s">
        <v>3053</v>
      </c>
      <c r="V2039" t="s">
        <v>54</v>
      </c>
      <c r="W2039" t="s">
        <v>49</v>
      </c>
      <c r="X2039" t="s">
        <v>39</v>
      </c>
      <c r="Y2039">
        <v>1080404</v>
      </c>
    </row>
    <row r="2040" spans="1:25" x14ac:dyDescent="0.3">
      <c r="A2040" s="1">
        <v>42150.054166666669</v>
      </c>
      <c r="B2040" s="1">
        <v>42150.054340277777</v>
      </c>
      <c r="C2040" s="1">
        <v>42150.056331018517</v>
      </c>
      <c r="D2040" t="s">
        <v>42</v>
      </c>
      <c r="E2040" t="s">
        <v>3261</v>
      </c>
      <c r="F2040" t="s">
        <v>26</v>
      </c>
      <c r="H2040" t="s">
        <v>27</v>
      </c>
      <c r="I2040" t="s">
        <v>28</v>
      </c>
      <c r="L2040" t="s">
        <v>29</v>
      </c>
      <c r="M2040" t="s">
        <v>83</v>
      </c>
      <c r="N2040" t="s">
        <v>316</v>
      </c>
      <c r="O2040" t="s">
        <v>32</v>
      </c>
      <c r="P2040" t="s">
        <v>44</v>
      </c>
      <c r="Q2040" t="s">
        <v>317</v>
      </c>
      <c r="S2040" t="s">
        <v>318</v>
      </c>
      <c r="U2040" t="s">
        <v>319</v>
      </c>
      <c r="V2040" t="s">
        <v>59</v>
      </c>
      <c r="W2040" t="s">
        <v>38</v>
      </c>
      <c r="X2040" t="s">
        <v>39</v>
      </c>
      <c r="Y2040">
        <v>1080404</v>
      </c>
    </row>
    <row r="2041" spans="1:25" x14ac:dyDescent="0.3">
      <c r="A2041" s="1">
        <v>42147.605497685188</v>
      </c>
      <c r="B2041" s="1">
        <v>42147.606030092589</v>
      </c>
      <c r="C2041" s="1">
        <v>42149.649016203701</v>
      </c>
      <c r="D2041" t="s">
        <v>40</v>
      </c>
      <c r="E2041" t="s">
        <v>3419</v>
      </c>
      <c r="F2041" t="s">
        <v>26</v>
      </c>
      <c r="H2041" t="s">
        <v>27</v>
      </c>
      <c r="I2041" t="s">
        <v>28</v>
      </c>
      <c r="L2041" t="s">
        <v>29</v>
      </c>
      <c r="M2041" t="s">
        <v>30</v>
      </c>
      <c r="N2041" t="s">
        <v>528</v>
      </c>
      <c r="O2041" t="s">
        <v>32</v>
      </c>
      <c r="P2041" t="s">
        <v>44</v>
      </c>
      <c r="Q2041" t="s">
        <v>529</v>
      </c>
      <c r="S2041" t="s">
        <v>530</v>
      </c>
      <c r="U2041" t="s">
        <v>531</v>
      </c>
      <c r="V2041" t="s">
        <v>391</v>
      </c>
      <c r="W2041" t="s">
        <v>38</v>
      </c>
      <c r="X2041" t="s">
        <v>39</v>
      </c>
      <c r="Y2041">
        <v>1080404</v>
      </c>
    </row>
    <row r="2042" spans="1:25" x14ac:dyDescent="0.3">
      <c r="A2042" s="1">
        <v>42147.605497685188</v>
      </c>
      <c r="B2042" s="1">
        <v>42147.606030092589</v>
      </c>
      <c r="C2042" s="1">
        <v>42147.614918981482</v>
      </c>
      <c r="D2042" t="s">
        <v>25</v>
      </c>
      <c r="E2042" t="s">
        <v>4232</v>
      </c>
      <c r="F2042" t="s">
        <v>26</v>
      </c>
      <c r="H2042" t="s">
        <v>27</v>
      </c>
      <c r="I2042" t="s">
        <v>28</v>
      </c>
      <c r="L2042" t="s">
        <v>29</v>
      </c>
      <c r="M2042" t="s">
        <v>1684</v>
      </c>
      <c r="N2042" t="s">
        <v>1685</v>
      </c>
      <c r="O2042" t="s">
        <v>32</v>
      </c>
      <c r="P2042" t="s">
        <v>44</v>
      </c>
      <c r="Q2042" t="s">
        <v>529</v>
      </c>
      <c r="S2042" t="s">
        <v>530</v>
      </c>
      <c r="U2042" t="s">
        <v>531</v>
      </c>
      <c r="V2042" t="s">
        <v>391</v>
      </c>
      <c r="W2042" t="s">
        <v>38</v>
      </c>
      <c r="X2042" t="s">
        <v>39</v>
      </c>
      <c r="Y2042">
        <v>1080404</v>
      </c>
    </row>
    <row r="2043" spans="1:25" x14ac:dyDescent="0.3">
      <c r="A2043" s="1">
        <v>42147.605497685188</v>
      </c>
      <c r="B2043" s="1">
        <v>42147.606030092589</v>
      </c>
      <c r="C2043" s="1">
        <v>42147.614374999997</v>
      </c>
      <c r="D2043" t="s">
        <v>25</v>
      </c>
      <c r="E2043" t="s">
        <v>4233</v>
      </c>
      <c r="F2043" t="s">
        <v>26</v>
      </c>
      <c r="H2043" t="s">
        <v>27</v>
      </c>
      <c r="I2043" t="s">
        <v>28</v>
      </c>
      <c r="L2043" t="s">
        <v>29</v>
      </c>
      <c r="M2043" t="s">
        <v>1684</v>
      </c>
      <c r="N2043" t="s">
        <v>1685</v>
      </c>
      <c r="O2043" t="s">
        <v>32</v>
      </c>
      <c r="P2043" t="s">
        <v>44</v>
      </c>
      <c r="Q2043" t="s">
        <v>529</v>
      </c>
      <c r="S2043" t="s">
        <v>530</v>
      </c>
      <c r="U2043" t="s">
        <v>531</v>
      </c>
      <c r="V2043" t="s">
        <v>391</v>
      </c>
      <c r="W2043" t="s">
        <v>38</v>
      </c>
      <c r="X2043" t="s">
        <v>39</v>
      </c>
      <c r="Y2043">
        <v>1080404</v>
      </c>
    </row>
    <row r="2044" spans="1:25" x14ac:dyDescent="0.3">
      <c r="A2044" s="1">
        <v>42147.605497685188</v>
      </c>
      <c r="B2044" s="1">
        <v>42147.606030092589</v>
      </c>
      <c r="C2044" s="1">
        <v>42147.614016203705</v>
      </c>
      <c r="D2044" t="s">
        <v>25</v>
      </c>
      <c r="E2044" t="s">
        <v>4232</v>
      </c>
      <c r="F2044" t="s">
        <v>26</v>
      </c>
      <c r="H2044" t="s">
        <v>27</v>
      </c>
      <c r="I2044" t="s">
        <v>28</v>
      </c>
      <c r="L2044" t="s">
        <v>29</v>
      </c>
      <c r="M2044" t="s">
        <v>1684</v>
      </c>
      <c r="N2044" t="s">
        <v>1685</v>
      </c>
      <c r="O2044" t="s">
        <v>32</v>
      </c>
      <c r="P2044" t="s">
        <v>44</v>
      </c>
      <c r="Q2044" t="s">
        <v>529</v>
      </c>
      <c r="S2044" t="s">
        <v>530</v>
      </c>
      <c r="U2044" t="s">
        <v>531</v>
      </c>
      <c r="V2044" t="s">
        <v>391</v>
      </c>
      <c r="W2044" t="s">
        <v>38</v>
      </c>
      <c r="X2044" t="s">
        <v>39</v>
      </c>
      <c r="Y2044">
        <v>1080404</v>
      </c>
    </row>
    <row r="2045" spans="1:25" x14ac:dyDescent="0.3">
      <c r="A2045" s="1">
        <v>42147.605497685188</v>
      </c>
      <c r="B2045" s="1">
        <v>42147.606030092589</v>
      </c>
      <c r="C2045" s="1">
        <v>42147.61347222222</v>
      </c>
      <c r="D2045" t="s">
        <v>25</v>
      </c>
      <c r="E2045" t="s">
        <v>4232</v>
      </c>
      <c r="F2045" t="s">
        <v>26</v>
      </c>
      <c r="H2045" t="s">
        <v>27</v>
      </c>
      <c r="I2045" t="s">
        <v>28</v>
      </c>
      <c r="L2045" t="s">
        <v>29</v>
      </c>
      <c r="M2045" t="s">
        <v>1684</v>
      </c>
      <c r="N2045" t="s">
        <v>1685</v>
      </c>
      <c r="O2045" t="s">
        <v>32</v>
      </c>
      <c r="P2045" t="s">
        <v>44</v>
      </c>
      <c r="Q2045" t="s">
        <v>529</v>
      </c>
      <c r="S2045" t="s">
        <v>530</v>
      </c>
      <c r="U2045" t="s">
        <v>531</v>
      </c>
      <c r="V2045" t="s">
        <v>391</v>
      </c>
      <c r="W2045" t="s">
        <v>38</v>
      </c>
      <c r="X2045" t="s">
        <v>39</v>
      </c>
      <c r="Y2045">
        <v>1080404</v>
      </c>
    </row>
    <row r="2046" spans="1:25" x14ac:dyDescent="0.3">
      <c r="A2046" s="1">
        <v>42147.605497685188</v>
      </c>
      <c r="B2046" s="1">
        <v>42147.606030092589</v>
      </c>
      <c r="C2046" s="1">
        <v>42147.613067129627</v>
      </c>
      <c r="D2046" t="s">
        <v>25</v>
      </c>
      <c r="E2046" t="s">
        <v>4234</v>
      </c>
      <c r="F2046" t="s">
        <v>26</v>
      </c>
      <c r="H2046" t="s">
        <v>27</v>
      </c>
      <c r="I2046" t="s">
        <v>28</v>
      </c>
      <c r="L2046" t="s">
        <v>29</v>
      </c>
      <c r="M2046" t="s">
        <v>1684</v>
      </c>
      <c r="N2046" t="s">
        <v>1685</v>
      </c>
      <c r="O2046" t="s">
        <v>32</v>
      </c>
      <c r="P2046" t="s">
        <v>44</v>
      </c>
      <c r="Q2046" t="s">
        <v>529</v>
      </c>
      <c r="S2046" t="s">
        <v>530</v>
      </c>
      <c r="U2046" t="s">
        <v>531</v>
      </c>
      <c r="V2046" t="s">
        <v>391</v>
      </c>
      <c r="W2046" t="s">
        <v>38</v>
      </c>
      <c r="X2046" t="s">
        <v>39</v>
      </c>
      <c r="Y2046">
        <v>1080404</v>
      </c>
    </row>
    <row r="2047" spans="1:25" x14ac:dyDescent="0.3">
      <c r="A2047" s="1">
        <v>42147.605497685188</v>
      </c>
      <c r="B2047" s="1">
        <v>42147.606030092589</v>
      </c>
      <c r="C2047" s="1">
        <v>42147.612986111111</v>
      </c>
      <c r="D2047" t="s">
        <v>25</v>
      </c>
      <c r="E2047" t="s">
        <v>4232</v>
      </c>
      <c r="F2047" t="s">
        <v>26</v>
      </c>
      <c r="H2047" t="s">
        <v>27</v>
      </c>
      <c r="I2047" t="s">
        <v>28</v>
      </c>
      <c r="L2047" t="s">
        <v>29</v>
      </c>
      <c r="M2047" t="s">
        <v>1684</v>
      </c>
      <c r="N2047" t="s">
        <v>1685</v>
      </c>
      <c r="O2047" t="s">
        <v>32</v>
      </c>
      <c r="P2047" t="s">
        <v>44</v>
      </c>
      <c r="Q2047" t="s">
        <v>529</v>
      </c>
      <c r="S2047" t="s">
        <v>530</v>
      </c>
      <c r="U2047" t="s">
        <v>531</v>
      </c>
      <c r="V2047" t="s">
        <v>391</v>
      </c>
      <c r="W2047" t="s">
        <v>38</v>
      </c>
      <c r="X2047" t="s">
        <v>39</v>
      </c>
      <c r="Y2047">
        <v>1080404</v>
      </c>
    </row>
    <row r="2048" spans="1:25" x14ac:dyDescent="0.3">
      <c r="A2048" s="1">
        <v>42147.605497685188</v>
      </c>
      <c r="B2048" s="1">
        <v>42147.606030092589</v>
      </c>
      <c r="C2048" s="1">
        <v>42147.612881944442</v>
      </c>
      <c r="D2048" t="s">
        <v>25</v>
      </c>
      <c r="E2048" t="s">
        <v>4235</v>
      </c>
      <c r="F2048" t="s">
        <v>26</v>
      </c>
      <c r="H2048" t="s">
        <v>27</v>
      </c>
      <c r="I2048" t="s">
        <v>28</v>
      </c>
      <c r="L2048" t="s">
        <v>29</v>
      </c>
      <c r="M2048" t="s">
        <v>1684</v>
      </c>
      <c r="N2048" t="s">
        <v>1685</v>
      </c>
      <c r="O2048" t="s">
        <v>32</v>
      </c>
      <c r="P2048" t="s">
        <v>44</v>
      </c>
      <c r="Q2048" t="s">
        <v>529</v>
      </c>
      <c r="S2048" t="s">
        <v>530</v>
      </c>
      <c r="U2048" t="s">
        <v>531</v>
      </c>
      <c r="V2048" t="s">
        <v>391</v>
      </c>
      <c r="W2048" t="s">
        <v>38</v>
      </c>
      <c r="X2048" t="s">
        <v>39</v>
      </c>
      <c r="Y2048">
        <v>1080404</v>
      </c>
    </row>
    <row r="2049" spans="1:25" x14ac:dyDescent="0.3">
      <c r="A2049" s="1">
        <v>42147.605497685188</v>
      </c>
      <c r="B2049" s="1">
        <v>42147.606030092589</v>
      </c>
      <c r="C2049" s="1">
        <v>42147.612638888888</v>
      </c>
      <c r="D2049" t="s">
        <v>25</v>
      </c>
      <c r="E2049" t="s">
        <v>4232</v>
      </c>
      <c r="F2049" t="s">
        <v>26</v>
      </c>
      <c r="H2049" t="s">
        <v>27</v>
      </c>
      <c r="I2049" t="s">
        <v>28</v>
      </c>
      <c r="L2049" t="s">
        <v>29</v>
      </c>
      <c r="M2049" t="s">
        <v>1684</v>
      </c>
      <c r="N2049" t="s">
        <v>1685</v>
      </c>
      <c r="O2049" t="s">
        <v>32</v>
      </c>
      <c r="P2049" t="s">
        <v>44</v>
      </c>
      <c r="Q2049" t="s">
        <v>529</v>
      </c>
      <c r="S2049" t="s">
        <v>530</v>
      </c>
      <c r="U2049" t="s">
        <v>531</v>
      </c>
      <c r="V2049" t="s">
        <v>391</v>
      </c>
      <c r="W2049" t="s">
        <v>38</v>
      </c>
      <c r="X2049" t="s">
        <v>39</v>
      </c>
      <c r="Y2049">
        <v>1080404</v>
      </c>
    </row>
    <row r="2050" spans="1:25" x14ac:dyDescent="0.3">
      <c r="A2050" s="1">
        <v>42147.605497685188</v>
      </c>
      <c r="B2050" s="1">
        <v>42147.606030092589</v>
      </c>
      <c r="C2050" s="1">
        <v>42147.612534722219</v>
      </c>
      <c r="D2050" t="s">
        <v>25</v>
      </c>
      <c r="E2050" t="s">
        <v>4236</v>
      </c>
      <c r="F2050" t="s">
        <v>26</v>
      </c>
      <c r="H2050" t="s">
        <v>27</v>
      </c>
      <c r="I2050" t="s">
        <v>28</v>
      </c>
      <c r="L2050" t="s">
        <v>29</v>
      </c>
      <c r="M2050" t="s">
        <v>1684</v>
      </c>
      <c r="N2050" t="s">
        <v>1685</v>
      </c>
      <c r="O2050" t="s">
        <v>32</v>
      </c>
      <c r="P2050" t="s">
        <v>44</v>
      </c>
      <c r="Q2050" t="s">
        <v>529</v>
      </c>
      <c r="S2050" t="s">
        <v>530</v>
      </c>
      <c r="U2050" t="s">
        <v>531</v>
      </c>
      <c r="V2050" t="s">
        <v>391</v>
      </c>
      <c r="W2050" t="s">
        <v>38</v>
      </c>
      <c r="X2050" t="s">
        <v>39</v>
      </c>
      <c r="Y2050">
        <v>1080404</v>
      </c>
    </row>
    <row r="2051" spans="1:25" x14ac:dyDescent="0.3">
      <c r="A2051" s="1">
        <v>42147.605497685188</v>
      </c>
      <c r="B2051" s="1">
        <v>42147.606030092589</v>
      </c>
      <c r="C2051" s="1">
        <v>42147.61215277778</v>
      </c>
      <c r="D2051" t="s">
        <v>25</v>
      </c>
      <c r="E2051" t="s">
        <v>4232</v>
      </c>
      <c r="F2051" t="s">
        <v>26</v>
      </c>
      <c r="H2051" t="s">
        <v>27</v>
      </c>
      <c r="I2051" t="s">
        <v>28</v>
      </c>
      <c r="L2051" t="s">
        <v>29</v>
      </c>
      <c r="M2051" t="s">
        <v>1684</v>
      </c>
      <c r="N2051" t="s">
        <v>1685</v>
      </c>
      <c r="O2051" t="s">
        <v>32</v>
      </c>
      <c r="P2051" t="s">
        <v>44</v>
      </c>
      <c r="Q2051" t="s">
        <v>529</v>
      </c>
      <c r="S2051" t="s">
        <v>530</v>
      </c>
      <c r="U2051" t="s">
        <v>531</v>
      </c>
      <c r="V2051" t="s">
        <v>391</v>
      </c>
      <c r="W2051" t="s">
        <v>38</v>
      </c>
      <c r="X2051" t="s">
        <v>39</v>
      </c>
      <c r="Y2051">
        <v>1080404</v>
      </c>
    </row>
    <row r="2052" spans="1:25" x14ac:dyDescent="0.3">
      <c r="A2052" s="1">
        <v>42147.605497685188</v>
      </c>
      <c r="B2052" s="1">
        <v>42147.606030092589</v>
      </c>
      <c r="C2052" s="1">
        <v>42147.610821759263</v>
      </c>
      <c r="D2052" t="s">
        <v>25</v>
      </c>
      <c r="E2052" t="s">
        <v>4239</v>
      </c>
      <c r="F2052" t="s">
        <v>26</v>
      </c>
      <c r="H2052" t="s">
        <v>27</v>
      </c>
      <c r="I2052" t="s">
        <v>28</v>
      </c>
      <c r="L2052" t="s">
        <v>29</v>
      </c>
      <c r="M2052" t="s">
        <v>1684</v>
      </c>
      <c r="N2052" t="s">
        <v>1685</v>
      </c>
      <c r="O2052" t="s">
        <v>32</v>
      </c>
      <c r="P2052" t="s">
        <v>44</v>
      </c>
      <c r="Q2052" t="s">
        <v>529</v>
      </c>
      <c r="S2052" t="s">
        <v>530</v>
      </c>
      <c r="U2052" t="s">
        <v>531</v>
      </c>
      <c r="V2052" t="s">
        <v>391</v>
      </c>
      <c r="W2052" t="s">
        <v>38</v>
      </c>
      <c r="X2052" t="s">
        <v>39</v>
      </c>
      <c r="Y2052">
        <v>1080404</v>
      </c>
    </row>
    <row r="2053" spans="1:25" x14ac:dyDescent="0.3">
      <c r="A2053" s="1">
        <v>42147.605497685188</v>
      </c>
      <c r="B2053" s="1">
        <v>42147.606030092589</v>
      </c>
      <c r="C2053" s="1">
        <v>42147.610092592593</v>
      </c>
      <c r="D2053" t="s">
        <v>25</v>
      </c>
      <c r="E2053" t="s">
        <v>4232</v>
      </c>
      <c r="F2053" t="s">
        <v>26</v>
      </c>
      <c r="H2053" t="s">
        <v>27</v>
      </c>
      <c r="I2053" t="s">
        <v>28</v>
      </c>
      <c r="L2053" t="s">
        <v>29</v>
      </c>
      <c r="M2053" t="s">
        <v>1684</v>
      </c>
      <c r="N2053" t="s">
        <v>1685</v>
      </c>
      <c r="O2053" t="s">
        <v>32</v>
      </c>
      <c r="P2053" t="s">
        <v>44</v>
      </c>
      <c r="Q2053" t="s">
        <v>529</v>
      </c>
      <c r="S2053" t="s">
        <v>530</v>
      </c>
      <c r="U2053" t="s">
        <v>531</v>
      </c>
      <c r="V2053" t="s">
        <v>391</v>
      </c>
      <c r="W2053" t="s">
        <v>38</v>
      </c>
      <c r="X2053" t="s">
        <v>39</v>
      </c>
      <c r="Y2053">
        <v>1080404</v>
      </c>
    </row>
    <row r="2054" spans="1:25" x14ac:dyDescent="0.3">
      <c r="A2054" s="1">
        <v>42147.605497685188</v>
      </c>
      <c r="B2054" s="1">
        <v>42147.606030092589</v>
      </c>
      <c r="C2054" s="1">
        <v>42147.609143518515</v>
      </c>
      <c r="D2054" t="s">
        <v>42</v>
      </c>
      <c r="E2054" t="s">
        <v>4241</v>
      </c>
      <c r="F2054" t="s">
        <v>26</v>
      </c>
      <c r="H2054" t="s">
        <v>27</v>
      </c>
      <c r="I2054" t="s">
        <v>28</v>
      </c>
      <c r="L2054" t="s">
        <v>29</v>
      </c>
      <c r="M2054" t="s">
        <v>1684</v>
      </c>
      <c r="N2054" t="s">
        <v>1685</v>
      </c>
      <c r="O2054" t="s">
        <v>32</v>
      </c>
      <c r="P2054" t="s">
        <v>44</v>
      </c>
      <c r="Q2054" t="s">
        <v>529</v>
      </c>
      <c r="S2054" t="s">
        <v>530</v>
      </c>
      <c r="U2054" t="s">
        <v>531</v>
      </c>
      <c r="V2054" t="s">
        <v>391</v>
      </c>
      <c r="W2054" t="s">
        <v>38</v>
      </c>
      <c r="X2054" t="s">
        <v>39</v>
      </c>
      <c r="Y2054">
        <v>1080404</v>
      </c>
    </row>
    <row r="2055" spans="1:25" x14ac:dyDescent="0.3">
      <c r="A2055" s="1">
        <v>42146.171550925923</v>
      </c>
      <c r="B2055" s="1">
        <v>42146.173993055556</v>
      </c>
      <c r="C2055" s="1">
        <v>42146.174884259257</v>
      </c>
      <c r="D2055" t="s">
        <v>42</v>
      </c>
      <c r="E2055" t="s">
        <v>4987</v>
      </c>
      <c r="F2055" t="s">
        <v>26</v>
      </c>
      <c r="H2055" t="s">
        <v>27</v>
      </c>
      <c r="I2055" t="s">
        <v>28</v>
      </c>
      <c r="L2055" t="s">
        <v>29</v>
      </c>
      <c r="M2055" t="s">
        <v>30</v>
      </c>
      <c r="N2055" t="s">
        <v>2993</v>
      </c>
      <c r="O2055" t="s">
        <v>32</v>
      </c>
      <c r="P2055" t="s">
        <v>33</v>
      </c>
      <c r="Q2055" t="s">
        <v>2994</v>
      </c>
      <c r="S2055" t="s">
        <v>2995</v>
      </c>
      <c r="U2055" t="s">
        <v>2996</v>
      </c>
      <c r="V2055" t="s">
        <v>54</v>
      </c>
      <c r="W2055" t="s">
        <v>38</v>
      </c>
      <c r="X2055" t="s">
        <v>39</v>
      </c>
      <c r="Y2055">
        <v>1080404</v>
      </c>
    </row>
    <row r="2056" spans="1:25" x14ac:dyDescent="0.3">
      <c r="A2056" s="1">
        <v>42146.961134259262</v>
      </c>
      <c r="B2056" s="1">
        <v>42146.961724537039</v>
      </c>
      <c r="C2056" s="1">
        <v>42146.962581018517</v>
      </c>
      <c r="D2056" t="s">
        <v>42</v>
      </c>
      <c r="E2056" t="s">
        <v>4464</v>
      </c>
      <c r="F2056" t="s">
        <v>26</v>
      </c>
      <c r="H2056" t="s">
        <v>27</v>
      </c>
      <c r="I2056" t="s">
        <v>28</v>
      </c>
      <c r="L2056" t="s">
        <v>29</v>
      </c>
      <c r="M2056" t="s">
        <v>30</v>
      </c>
      <c r="N2056" t="s">
        <v>2040</v>
      </c>
      <c r="O2056" t="s">
        <v>32</v>
      </c>
      <c r="P2056" t="s">
        <v>44</v>
      </c>
      <c r="Q2056" t="s">
        <v>2041</v>
      </c>
      <c r="S2056" t="s">
        <v>2042</v>
      </c>
      <c r="U2056" t="s">
        <v>2043</v>
      </c>
      <c r="V2056" t="s">
        <v>166</v>
      </c>
      <c r="W2056" t="s">
        <v>38</v>
      </c>
      <c r="X2056" t="s">
        <v>39</v>
      </c>
      <c r="Y2056">
        <v>1080404</v>
      </c>
    </row>
    <row r="2057" spans="1:25" x14ac:dyDescent="0.3">
      <c r="A2057" s="1">
        <v>42146.791863425926</v>
      </c>
      <c r="B2057" s="1">
        <v>42146.792025462964</v>
      </c>
      <c r="C2057" s="1">
        <v>42147.929722222223</v>
      </c>
      <c r="D2057" t="s">
        <v>25</v>
      </c>
      <c r="E2057" t="s">
        <v>4002</v>
      </c>
      <c r="F2057" t="s">
        <v>26</v>
      </c>
      <c r="H2057" t="s">
        <v>27</v>
      </c>
      <c r="I2057" t="s">
        <v>28</v>
      </c>
      <c r="L2057" t="s">
        <v>29</v>
      </c>
      <c r="M2057" t="s">
        <v>83</v>
      </c>
      <c r="N2057" t="s">
        <v>1381</v>
      </c>
      <c r="O2057" t="s">
        <v>32</v>
      </c>
      <c r="P2057" t="s">
        <v>44</v>
      </c>
      <c r="Q2057" t="s">
        <v>1382</v>
      </c>
      <c r="S2057" t="s">
        <v>1383</v>
      </c>
      <c r="U2057" t="s">
        <v>1384</v>
      </c>
      <c r="V2057" t="s">
        <v>37</v>
      </c>
      <c r="W2057" t="s">
        <v>355</v>
      </c>
      <c r="X2057" t="s">
        <v>39</v>
      </c>
      <c r="Y2057">
        <v>1080404</v>
      </c>
    </row>
    <row r="2058" spans="1:25" x14ac:dyDescent="0.3">
      <c r="A2058" s="1">
        <v>42146.791863425926</v>
      </c>
      <c r="B2058" s="1">
        <v>42146.792025462964</v>
      </c>
      <c r="C2058" s="1">
        <v>42147.9296875</v>
      </c>
      <c r="D2058" t="s">
        <v>40</v>
      </c>
      <c r="E2058" t="s">
        <v>4003</v>
      </c>
      <c r="F2058" t="s">
        <v>26</v>
      </c>
      <c r="H2058" t="s">
        <v>27</v>
      </c>
      <c r="I2058" t="s">
        <v>28</v>
      </c>
      <c r="L2058" t="s">
        <v>29</v>
      </c>
      <c r="M2058" t="s">
        <v>83</v>
      </c>
      <c r="N2058" t="s">
        <v>1381</v>
      </c>
      <c r="O2058" t="s">
        <v>32</v>
      </c>
      <c r="P2058" t="s">
        <v>44</v>
      </c>
      <c r="Q2058" t="s">
        <v>1382</v>
      </c>
      <c r="S2058" t="s">
        <v>1383</v>
      </c>
      <c r="U2058" t="s">
        <v>1384</v>
      </c>
      <c r="V2058" t="s">
        <v>37</v>
      </c>
      <c r="W2058" t="s">
        <v>355</v>
      </c>
      <c r="X2058" t="s">
        <v>39</v>
      </c>
      <c r="Y2058">
        <v>1080404</v>
      </c>
    </row>
    <row r="2059" spans="1:25" x14ac:dyDescent="0.3">
      <c r="A2059" s="1">
        <v>42146.791863425926</v>
      </c>
      <c r="B2059" s="1">
        <v>42146.792025462964</v>
      </c>
      <c r="C2059" s="1">
        <v>42146.799837962964</v>
      </c>
      <c r="D2059" t="s">
        <v>25</v>
      </c>
      <c r="E2059" t="s">
        <v>4593</v>
      </c>
      <c r="F2059" t="s">
        <v>26</v>
      </c>
      <c r="H2059" t="s">
        <v>27</v>
      </c>
      <c r="I2059" t="s">
        <v>28</v>
      </c>
      <c r="L2059" t="s">
        <v>29</v>
      </c>
      <c r="M2059" t="s">
        <v>83</v>
      </c>
      <c r="N2059" t="s">
        <v>1381</v>
      </c>
      <c r="O2059" t="s">
        <v>32</v>
      </c>
      <c r="P2059" t="s">
        <v>44</v>
      </c>
      <c r="Q2059" t="s">
        <v>1382</v>
      </c>
      <c r="S2059" t="s">
        <v>1383</v>
      </c>
      <c r="U2059" t="s">
        <v>1384</v>
      </c>
      <c r="V2059" t="s">
        <v>37</v>
      </c>
      <c r="W2059" t="s">
        <v>355</v>
      </c>
      <c r="X2059" t="s">
        <v>39</v>
      </c>
      <c r="Y2059">
        <v>1080404</v>
      </c>
    </row>
    <row r="2060" spans="1:25" x14ac:dyDescent="0.3">
      <c r="A2060" s="1">
        <v>42146.791863425926</v>
      </c>
      <c r="B2060" s="1">
        <v>42146.792025462964</v>
      </c>
      <c r="C2060" s="1">
        <v>42146.799699074072</v>
      </c>
      <c r="D2060" t="s">
        <v>25</v>
      </c>
      <c r="E2060" t="s">
        <v>4002</v>
      </c>
      <c r="F2060" t="s">
        <v>26</v>
      </c>
      <c r="H2060" t="s">
        <v>27</v>
      </c>
      <c r="I2060" t="s">
        <v>28</v>
      </c>
      <c r="L2060" t="s">
        <v>29</v>
      </c>
      <c r="M2060" t="s">
        <v>83</v>
      </c>
      <c r="N2060" t="s">
        <v>1381</v>
      </c>
      <c r="O2060" t="s">
        <v>32</v>
      </c>
      <c r="P2060" t="s">
        <v>44</v>
      </c>
      <c r="Q2060" t="s">
        <v>1382</v>
      </c>
      <c r="S2060" t="s">
        <v>1383</v>
      </c>
      <c r="U2060" t="s">
        <v>1384</v>
      </c>
      <c r="V2060" t="s">
        <v>37</v>
      </c>
      <c r="W2060" t="s">
        <v>355</v>
      </c>
      <c r="X2060" t="s">
        <v>39</v>
      </c>
      <c r="Y2060">
        <v>1080404</v>
      </c>
    </row>
    <row r="2061" spans="1:25" x14ac:dyDescent="0.3">
      <c r="A2061" s="1">
        <v>42146.791863425926</v>
      </c>
      <c r="B2061" s="1">
        <v>42146.792025462964</v>
      </c>
      <c r="C2061" s="1">
        <v>42146.799571759257</v>
      </c>
      <c r="D2061" t="s">
        <v>25</v>
      </c>
      <c r="E2061" t="s">
        <v>4002</v>
      </c>
      <c r="F2061" t="s">
        <v>26</v>
      </c>
      <c r="H2061" t="s">
        <v>27</v>
      </c>
      <c r="I2061" t="s">
        <v>28</v>
      </c>
      <c r="L2061" t="s">
        <v>29</v>
      </c>
      <c r="M2061" t="s">
        <v>83</v>
      </c>
      <c r="N2061" t="s">
        <v>1381</v>
      </c>
      <c r="O2061" t="s">
        <v>32</v>
      </c>
      <c r="P2061" t="s">
        <v>44</v>
      </c>
      <c r="Q2061" t="s">
        <v>1382</v>
      </c>
      <c r="S2061" t="s">
        <v>1383</v>
      </c>
      <c r="U2061" t="s">
        <v>1384</v>
      </c>
      <c r="V2061" t="s">
        <v>37</v>
      </c>
      <c r="W2061" t="s">
        <v>355</v>
      </c>
      <c r="X2061" t="s">
        <v>39</v>
      </c>
      <c r="Y2061">
        <v>1080404</v>
      </c>
    </row>
    <row r="2062" spans="1:25" x14ac:dyDescent="0.3">
      <c r="A2062" s="1">
        <v>42146.791863425926</v>
      </c>
      <c r="B2062" s="1">
        <v>42146.792025462964</v>
      </c>
      <c r="C2062" s="1">
        <v>42146.799525462964</v>
      </c>
      <c r="D2062" t="s">
        <v>40</v>
      </c>
      <c r="E2062" t="s">
        <v>4003</v>
      </c>
      <c r="F2062" t="s">
        <v>26</v>
      </c>
      <c r="H2062" t="s">
        <v>27</v>
      </c>
      <c r="I2062" t="s">
        <v>28</v>
      </c>
      <c r="L2062" t="s">
        <v>29</v>
      </c>
      <c r="M2062" t="s">
        <v>83</v>
      </c>
      <c r="N2062" t="s">
        <v>1381</v>
      </c>
      <c r="O2062" t="s">
        <v>32</v>
      </c>
      <c r="P2062" t="s">
        <v>44</v>
      </c>
      <c r="Q2062" t="s">
        <v>1382</v>
      </c>
      <c r="S2062" t="s">
        <v>1383</v>
      </c>
      <c r="U2062" t="s">
        <v>1384</v>
      </c>
      <c r="V2062" t="s">
        <v>37</v>
      </c>
      <c r="W2062" t="s">
        <v>355</v>
      </c>
      <c r="X2062" t="s">
        <v>39</v>
      </c>
      <c r="Y2062">
        <v>1080404</v>
      </c>
    </row>
    <row r="2063" spans="1:25" x14ac:dyDescent="0.3">
      <c r="A2063" s="1">
        <v>42146.791863425926</v>
      </c>
      <c r="B2063" s="1">
        <v>42146.792025462964</v>
      </c>
      <c r="C2063" s="1">
        <v>42146.794166666667</v>
      </c>
      <c r="D2063" t="s">
        <v>25</v>
      </c>
      <c r="E2063" t="s">
        <v>4593</v>
      </c>
      <c r="F2063" t="s">
        <v>26</v>
      </c>
      <c r="H2063" t="s">
        <v>27</v>
      </c>
      <c r="I2063" t="s">
        <v>28</v>
      </c>
      <c r="L2063" t="s">
        <v>29</v>
      </c>
      <c r="M2063" t="s">
        <v>83</v>
      </c>
      <c r="N2063" t="s">
        <v>1381</v>
      </c>
      <c r="O2063" t="s">
        <v>32</v>
      </c>
      <c r="P2063" t="s">
        <v>44</v>
      </c>
      <c r="Q2063" t="s">
        <v>1382</v>
      </c>
      <c r="S2063" t="s">
        <v>1383</v>
      </c>
      <c r="U2063" t="s">
        <v>1384</v>
      </c>
      <c r="V2063" t="s">
        <v>37</v>
      </c>
      <c r="W2063" t="s">
        <v>355</v>
      </c>
      <c r="X2063" t="s">
        <v>39</v>
      </c>
      <c r="Y2063">
        <v>1080404</v>
      </c>
    </row>
    <row r="2064" spans="1:25" x14ac:dyDescent="0.3">
      <c r="A2064" s="1">
        <v>42146.791863425926</v>
      </c>
      <c r="B2064" s="1">
        <v>42146.792025462964</v>
      </c>
      <c r="C2064" s="1">
        <v>42146.794131944444</v>
      </c>
      <c r="D2064" t="s">
        <v>25</v>
      </c>
      <c r="E2064" t="s">
        <v>4002</v>
      </c>
      <c r="F2064" t="s">
        <v>26</v>
      </c>
      <c r="H2064" t="s">
        <v>27</v>
      </c>
      <c r="I2064" t="s">
        <v>28</v>
      </c>
      <c r="L2064" t="s">
        <v>29</v>
      </c>
      <c r="M2064" t="s">
        <v>83</v>
      </c>
      <c r="N2064" t="s">
        <v>1381</v>
      </c>
      <c r="O2064" t="s">
        <v>32</v>
      </c>
      <c r="P2064" t="s">
        <v>44</v>
      </c>
      <c r="Q2064" t="s">
        <v>1382</v>
      </c>
      <c r="S2064" t="s">
        <v>1383</v>
      </c>
      <c r="U2064" t="s">
        <v>1384</v>
      </c>
      <c r="V2064" t="s">
        <v>37</v>
      </c>
      <c r="W2064" t="s">
        <v>355</v>
      </c>
      <c r="X2064" t="s">
        <v>39</v>
      </c>
      <c r="Y2064">
        <v>1080404</v>
      </c>
    </row>
    <row r="2065" spans="1:25" x14ac:dyDescent="0.3">
      <c r="A2065" s="1">
        <v>42146.791863425926</v>
      </c>
      <c r="B2065" s="1">
        <v>42146.792025462964</v>
      </c>
      <c r="C2065" s="1">
        <v>42146.793726851851</v>
      </c>
      <c r="D2065" t="s">
        <v>25</v>
      </c>
      <c r="E2065" t="s">
        <v>4002</v>
      </c>
      <c r="F2065" t="s">
        <v>26</v>
      </c>
      <c r="H2065" t="s">
        <v>27</v>
      </c>
      <c r="I2065" t="s">
        <v>28</v>
      </c>
      <c r="L2065" t="s">
        <v>29</v>
      </c>
      <c r="M2065" t="s">
        <v>83</v>
      </c>
      <c r="N2065" t="s">
        <v>1381</v>
      </c>
      <c r="O2065" t="s">
        <v>32</v>
      </c>
      <c r="P2065" t="s">
        <v>44</v>
      </c>
      <c r="Q2065" t="s">
        <v>1382</v>
      </c>
      <c r="S2065" t="s">
        <v>1383</v>
      </c>
      <c r="U2065" t="s">
        <v>1384</v>
      </c>
      <c r="V2065" t="s">
        <v>37</v>
      </c>
      <c r="W2065" t="s">
        <v>355</v>
      </c>
      <c r="X2065" t="s">
        <v>39</v>
      </c>
      <c r="Y2065">
        <v>1080404</v>
      </c>
    </row>
    <row r="2066" spans="1:25" x14ac:dyDescent="0.3">
      <c r="A2066" s="1">
        <v>42146.791863425926</v>
      </c>
      <c r="B2066" s="1">
        <v>42146.792025462964</v>
      </c>
      <c r="C2066" s="1">
        <v>42146.79351851852</v>
      </c>
      <c r="D2066" t="s">
        <v>42</v>
      </c>
      <c r="E2066" t="s">
        <v>4598</v>
      </c>
      <c r="F2066" t="s">
        <v>26</v>
      </c>
      <c r="H2066" t="s">
        <v>27</v>
      </c>
      <c r="I2066" t="s">
        <v>28</v>
      </c>
      <c r="L2066" t="s">
        <v>29</v>
      </c>
      <c r="M2066" t="s">
        <v>83</v>
      </c>
      <c r="N2066" t="s">
        <v>1381</v>
      </c>
      <c r="O2066" t="s">
        <v>32</v>
      </c>
      <c r="P2066" t="s">
        <v>44</v>
      </c>
      <c r="Q2066" t="s">
        <v>1382</v>
      </c>
      <c r="S2066" t="s">
        <v>1383</v>
      </c>
      <c r="U2066" t="s">
        <v>1384</v>
      </c>
      <c r="V2066" t="s">
        <v>37</v>
      </c>
      <c r="W2066" t="s">
        <v>355</v>
      </c>
      <c r="X2066" t="s">
        <v>39</v>
      </c>
      <c r="Y2066">
        <v>1080404</v>
      </c>
    </row>
    <row r="2067" spans="1:25" x14ac:dyDescent="0.3">
      <c r="A2067" s="1">
        <v>42147.877256944441</v>
      </c>
      <c r="B2067" s="1">
        <v>42147.877418981479</v>
      </c>
      <c r="C2067" s="1">
        <v>42147.877453703702</v>
      </c>
      <c r="D2067" t="s">
        <v>40</v>
      </c>
      <c r="E2067" t="s">
        <v>4069</v>
      </c>
      <c r="F2067" t="s">
        <v>26</v>
      </c>
      <c r="H2067" t="s">
        <v>27</v>
      </c>
      <c r="I2067" t="s">
        <v>28</v>
      </c>
      <c r="L2067" t="s">
        <v>29</v>
      </c>
      <c r="M2067" t="s">
        <v>30</v>
      </c>
      <c r="N2067" t="s">
        <v>1446</v>
      </c>
      <c r="O2067" t="s">
        <v>32</v>
      </c>
      <c r="P2067" t="s">
        <v>44</v>
      </c>
      <c r="Q2067" t="s">
        <v>1447</v>
      </c>
      <c r="S2067" t="s">
        <v>1448</v>
      </c>
      <c r="U2067" t="s">
        <v>1449</v>
      </c>
      <c r="V2067" t="s">
        <v>104</v>
      </c>
      <c r="W2067" t="s">
        <v>392</v>
      </c>
      <c r="X2067" t="s">
        <v>39</v>
      </c>
      <c r="Y2067">
        <v>1080404</v>
      </c>
    </row>
    <row r="2068" spans="1:25" x14ac:dyDescent="0.3">
      <c r="A2068" s="1">
        <v>42146.380995370368</v>
      </c>
      <c r="B2068" s="1">
        <v>42146.38140046296</v>
      </c>
      <c r="C2068" s="1">
        <v>42146.382523148146</v>
      </c>
      <c r="D2068" t="s">
        <v>42</v>
      </c>
      <c r="E2068" t="s">
        <v>4928</v>
      </c>
      <c r="F2068" t="s">
        <v>26</v>
      </c>
      <c r="H2068" t="s">
        <v>27</v>
      </c>
      <c r="I2068" t="s">
        <v>28</v>
      </c>
      <c r="L2068" t="s">
        <v>29</v>
      </c>
      <c r="M2068" t="s">
        <v>30</v>
      </c>
      <c r="N2068" t="s">
        <v>2867</v>
      </c>
      <c r="O2068" t="s">
        <v>89</v>
      </c>
      <c r="P2068" t="s">
        <v>44</v>
      </c>
      <c r="Q2068" t="s">
        <v>2868</v>
      </c>
      <c r="S2068" t="s">
        <v>2869</v>
      </c>
      <c r="U2068" t="s">
        <v>2870</v>
      </c>
      <c r="V2068" t="s">
        <v>104</v>
      </c>
      <c r="W2068" t="s">
        <v>38</v>
      </c>
      <c r="X2068" t="s">
        <v>39</v>
      </c>
      <c r="Y2068">
        <v>1080404</v>
      </c>
    </row>
    <row r="2069" spans="1:25" x14ac:dyDescent="0.3">
      <c r="A2069" s="1">
        <v>42146.455613425926</v>
      </c>
      <c r="B2069" s="1">
        <v>42146.481562499997</v>
      </c>
      <c r="C2069" s="1">
        <v>42146.484791666669</v>
      </c>
      <c r="D2069" t="s">
        <v>25</v>
      </c>
      <c r="E2069" t="s">
        <v>4870</v>
      </c>
      <c r="F2069" t="s">
        <v>26</v>
      </c>
      <c r="H2069" t="s">
        <v>27</v>
      </c>
      <c r="I2069" t="s">
        <v>28</v>
      </c>
      <c r="L2069" t="s">
        <v>180</v>
      </c>
      <c r="M2069" t="s">
        <v>30</v>
      </c>
      <c r="N2069" t="s">
        <v>2738</v>
      </c>
      <c r="O2069" t="s">
        <v>32</v>
      </c>
      <c r="P2069" t="s">
        <v>222</v>
      </c>
      <c r="Q2069" t="s">
        <v>2739</v>
      </c>
      <c r="S2069" t="s">
        <v>2740</v>
      </c>
      <c r="U2069" t="s">
        <v>2741</v>
      </c>
      <c r="V2069" t="s">
        <v>166</v>
      </c>
      <c r="W2069" t="s">
        <v>38</v>
      </c>
      <c r="X2069" t="s">
        <v>39</v>
      </c>
      <c r="Y2069">
        <v>1080404</v>
      </c>
    </row>
    <row r="2070" spans="1:25" x14ac:dyDescent="0.3">
      <c r="A2070" s="1">
        <v>42146.455613425926</v>
      </c>
      <c r="B2070" s="1">
        <v>42146.481562499997</v>
      </c>
      <c r="C2070" s="1">
        <v>42146.484571759262</v>
      </c>
      <c r="D2070" t="s">
        <v>25</v>
      </c>
      <c r="E2070" t="s">
        <v>4870</v>
      </c>
      <c r="F2070" t="s">
        <v>26</v>
      </c>
      <c r="H2070" t="s">
        <v>27</v>
      </c>
      <c r="I2070" t="s">
        <v>28</v>
      </c>
      <c r="L2070" t="s">
        <v>180</v>
      </c>
      <c r="M2070" t="s">
        <v>30</v>
      </c>
      <c r="N2070" t="s">
        <v>2738</v>
      </c>
      <c r="O2070" t="s">
        <v>32</v>
      </c>
      <c r="P2070" t="s">
        <v>222</v>
      </c>
      <c r="Q2070" t="s">
        <v>2739</v>
      </c>
      <c r="S2070" t="s">
        <v>2740</v>
      </c>
      <c r="U2070" t="s">
        <v>2741</v>
      </c>
      <c r="V2070" t="s">
        <v>166</v>
      </c>
      <c r="W2070" t="s">
        <v>38</v>
      </c>
      <c r="X2070" t="s">
        <v>39</v>
      </c>
      <c r="Y2070">
        <v>1080404</v>
      </c>
    </row>
    <row r="2071" spans="1:25" x14ac:dyDescent="0.3">
      <c r="A2071" s="1">
        <v>42146.455613425926</v>
      </c>
      <c r="B2071" s="1">
        <v>42146.481562499997</v>
      </c>
      <c r="C2071" s="1">
        <v>42146.484351851854</v>
      </c>
      <c r="D2071" t="s">
        <v>25</v>
      </c>
      <c r="E2071" t="s">
        <v>4870</v>
      </c>
      <c r="F2071" t="s">
        <v>26</v>
      </c>
      <c r="H2071" t="s">
        <v>27</v>
      </c>
      <c r="I2071" t="s">
        <v>28</v>
      </c>
      <c r="L2071" t="s">
        <v>180</v>
      </c>
      <c r="M2071" t="s">
        <v>30</v>
      </c>
      <c r="N2071" t="s">
        <v>2738</v>
      </c>
      <c r="O2071" t="s">
        <v>32</v>
      </c>
      <c r="P2071" t="s">
        <v>222</v>
      </c>
      <c r="Q2071" t="s">
        <v>2739</v>
      </c>
      <c r="S2071" t="s">
        <v>2740</v>
      </c>
      <c r="U2071" t="s">
        <v>2741</v>
      </c>
      <c r="V2071" t="s">
        <v>166</v>
      </c>
      <c r="W2071" t="s">
        <v>38</v>
      </c>
      <c r="X2071" t="s">
        <v>39</v>
      </c>
      <c r="Y2071">
        <v>1080404</v>
      </c>
    </row>
    <row r="2072" spans="1:25" x14ac:dyDescent="0.3">
      <c r="A2072" s="1">
        <v>42146.455613425926</v>
      </c>
      <c r="B2072" s="1">
        <v>42146.481562499997</v>
      </c>
      <c r="C2072" s="1">
        <v>42146.484155092592</v>
      </c>
      <c r="D2072" t="s">
        <v>25</v>
      </c>
      <c r="E2072" t="s">
        <v>4870</v>
      </c>
      <c r="F2072" t="s">
        <v>26</v>
      </c>
      <c r="H2072" t="s">
        <v>27</v>
      </c>
      <c r="I2072" t="s">
        <v>28</v>
      </c>
      <c r="L2072" t="s">
        <v>180</v>
      </c>
      <c r="M2072" t="s">
        <v>30</v>
      </c>
      <c r="N2072" t="s">
        <v>2738</v>
      </c>
      <c r="O2072" t="s">
        <v>32</v>
      </c>
      <c r="P2072" t="s">
        <v>222</v>
      </c>
      <c r="Q2072" t="s">
        <v>2739</v>
      </c>
      <c r="S2072" t="s">
        <v>2740</v>
      </c>
      <c r="U2072" t="s">
        <v>2741</v>
      </c>
      <c r="V2072" t="s">
        <v>166</v>
      </c>
      <c r="W2072" t="s">
        <v>38</v>
      </c>
      <c r="X2072" t="s">
        <v>39</v>
      </c>
      <c r="Y2072">
        <v>1080404</v>
      </c>
    </row>
    <row r="2073" spans="1:25" x14ac:dyDescent="0.3">
      <c r="A2073" s="1">
        <v>42146.455613425926</v>
      </c>
      <c r="B2073" s="1">
        <v>42146.481562499997</v>
      </c>
      <c r="C2073" s="1">
        <v>42146.48333333333</v>
      </c>
      <c r="D2073" t="s">
        <v>42</v>
      </c>
      <c r="E2073" t="s">
        <v>4872</v>
      </c>
      <c r="F2073" t="s">
        <v>26</v>
      </c>
      <c r="H2073" t="s">
        <v>27</v>
      </c>
      <c r="I2073" t="s">
        <v>28</v>
      </c>
      <c r="L2073" t="s">
        <v>180</v>
      </c>
      <c r="M2073" t="s">
        <v>30</v>
      </c>
      <c r="N2073" t="s">
        <v>2738</v>
      </c>
      <c r="O2073" t="s">
        <v>32</v>
      </c>
      <c r="P2073" t="s">
        <v>222</v>
      </c>
      <c r="Q2073" t="s">
        <v>2739</v>
      </c>
      <c r="S2073" t="s">
        <v>2740</v>
      </c>
      <c r="U2073" t="s">
        <v>2741</v>
      </c>
      <c r="V2073" t="s">
        <v>166</v>
      </c>
      <c r="W2073" t="s">
        <v>38</v>
      </c>
      <c r="X2073" t="s">
        <v>39</v>
      </c>
      <c r="Y2073">
        <v>1080404</v>
      </c>
    </row>
    <row r="2074" spans="1:25" x14ac:dyDescent="0.3">
      <c r="A2074" s="1">
        <v>42146.476423611108</v>
      </c>
      <c r="B2074" s="1">
        <v>42146.478356481479</v>
      </c>
      <c r="C2074" s="1">
        <v>42146.480914351851</v>
      </c>
      <c r="D2074" t="s">
        <v>42</v>
      </c>
      <c r="E2074" t="s">
        <v>4875</v>
      </c>
      <c r="F2074" t="s">
        <v>26</v>
      </c>
      <c r="H2074" t="s">
        <v>27</v>
      </c>
      <c r="I2074" t="s">
        <v>28</v>
      </c>
      <c r="L2074" t="s">
        <v>29</v>
      </c>
      <c r="M2074" t="s">
        <v>30</v>
      </c>
      <c r="N2074" s="2">
        <v>79103129170</v>
      </c>
      <c r="O2074" t="s">
        <v>32</v>
      </c>
      <c r="P2074" t="s">
        <v>44</v>
      </c>
      <c r="Q2074" t="s">
        <v>2747</v>
      </c>
      <c r="S2074" t="s">
        <v>2748</v>
      </c>
      <c r="U2074" t="s">
        <v>2749</v>
      </c>
      <c r="V2074" t="s">
        <v>48</v>
      </c>
      <c r="W2074" t="s">
        <v>49</v>
      </c>
      <c r="X2074" t="s">
        <v>39</v>
      </c>
      <c r="Y2074">
        <v>1080404</v>
      </c>
    </row>
    <row r="2075" spans="1:25" x14ac:dyDescent="0.3">
      <c r="A2075" s="1">
        <v>42146.621099537035</v>
      </c>
      <c r="B2075" s="1">
        <v>42146.622418981482</v>
      </c>
      <c r="C2075" s="1">
        <v>42146.623657407406</v>
      </c>
      <c r="D2075" t="s">
        <v>42</v>
      </c>
      <c r="E2075" t="s">
        <v>4778</v>
      </c>
      <c r="F2075" t="s">
        <v>26</v>
      </c>
      <c r="H2075" t="s">
        <v>27</v>
      </c>
      <c r="I2075" t="s">
        <v>28</v>
      </c>
      <c r="L2075" t="s">
        <v>29</v>
      </c>
      <c r="M2075" t="s">
        <v>30</v>
      </c>
      <c r="N2075" t="s">
        <v>2531</v>
      </c>
      <c r="O2075" t="s">
        <v>32</v>
      </c>
      <c r="P2075" t="s">
        <v>44</v>
      </c>
      <c r="Q2075" t="s">
        <v>2532</v>
      </c>
      <c r="S2075" t="s">
        <v>2533</v>
      </c>
      <c r="U2075" t="s">
        <v>2534</v>
      </c>
      <c r="V2075" t="s">
        <v>48</v>
      </c>
      <c r="W2075" t="s">
        <v>49</v>
      </c>
      <c r="X2075" t="s">
        <v>39</v>
      </c>
      <c r="Y2075">
        <v>1080404</v>
      </c>
    </row>
    <row r="2076" spans="1:25" x14ac:dyDescent="0.3">
      <c r="A2076" s="1">
        <v>42146.128136574072</v>
      </c>
      <c r="B2076" s="1">
        <v>42146.128298611111</v>
      </c>
      <c r="C2076" s="1">
        <v>42146.129583333335</v>
      </c>
      <c r="D2076" t="s">
        <v>25</v>
      </c>
      <c r="E2076" t="s">
        <v>5043</v>
      </c>
      <c r="F2076" t="s">
        <v>26</v>
      </c>
      <c r="H2076" t="s">
        <v>27</v>
      </c>
      <c r="I2076" t="s">
        <v>28</v>
      </c>
      <c r="L2076" t="s">
        <v>29</v>
      </c>
      <c r="M2076" t="s">
        <v>83</v>
      </c>
      <c r="N2076" t="s">
        <v>3021</v>
      </c>
      <c r="O2076" t="s">
        <v>32</v>
      </c>
      <c r="P2076" t="s">
        <v>44</v>
      </c>
      <c r="Q2076" t="s">
        <v>3022</v>
      </c>
      <c r="S2076" t="s">
        <v>3023</v>
      </c>
      <c r="U2076" t="s">
        <v>3024</v>
      </c>
      <c r="V2076" t="s">
        <v>166</v>
      </c>
      <c r="W2076" t="s">
        <v>38</v>
      </c>
      <c r="X2076" t="s">
        <v>39</v>
      </c>
      <c r="Y2076">
        <v>1080404</v>
      </c>
    </row>
    <row r="2077" spans="1:25" x14ac:dyDescent="0.3">
      <c r="A2077" s="1">
        <v>42146.128136574072</v>
      </c>
      <c r="B2077" s="1">
        <v>42146.128298611111</v>
      </c>
      <c r="C2077" s="1">
        <v>42146.12940972222</v>
      </c>
      <c r="D2077" t="s">
        <v>42</v>
      </c>
      <c r="E2077" t="s">
        <v>5044</v>
      </c>
      <c r="F2077" t="s">
        <v>26</v>
      </c>
      <c r="H2077" t="s">
        <v>27</v>
      </c>
      <c r="I2077" t="s">
        <v>28</v>
      </c>
      <c r="L2077" t="s">
        <v>29</v>
      </c>
      <c r="M2077" t="s">
        <v>83</v>
      </c>
      <c r="N2077" t="s">
        <v>3021</v>
      </c>
      <c r="O2077" t="s">
        <v>32</v>
      </c>
      <c r="P2077" t="s">
        <v>44</v>
      </c>
      <c r="Q2077" t="s">
        <v>3022</v>
      </c>
      <c r="S2077" t="s">
        <v>3023</v>
      </c>
      <c r="U2077" t="s">
        <v>3024</v>
      </c>
      <c r="V2077" t="s">
        <v>166</v>
      </c>
      <c r="W2077" t="s">
        <v>38</v>
      </c>
      <c r="X2077" t="s">
        <v>39</v>
      </c>
      <c r="Y2077">
        <v>1080404</v>
      </c>
    </row>
    <row r="2078" spans="1:25" x14ac:dyDescent="0.3">
      <c r="A2078" s="1">
        <v>42147.805277777778</v>
      </c>
      <c r="B2078" s="1">
        <v>42147.806550925925</v>
      </c>
      <c r="C2078" s="1">
        <v>42147.807557870372</v>
      </c>
      <c r="D2078" t="s">
        <v>42</v>
      </c>
      <c r="E2078" t="s">
        <v>4133</v>
      </c>
      <c r="F2078" t="s">
        <v>26</v>
      </c>
      <c r="H2078" t="s">
        <v>27</v>
      </c>
      <c r="I2078" t="s">
        <v>28</v>
      </c>
      <c r="L2078" t="s">
        <v>29</v>
      </c>
      <c r="M2078" t="s">
        <v>30</v>
      </c>
      <c r="N2078" t="s">
        <v>1522</v>
      </c>
      <c r="O2078" t="s">
        <v>32</v>
      </c>
      <c r="P2078" t="s">
        <v>44</v>
      </c>
      <c r="Q2078" t="s">
        <v>1523</v>
      </c>
      <c r="S2078" t="s">
        <v>1524</v>
      </c>
      <c r="U2078" t="s">
        <v>1525</v>
      </c>
      <c r="V2078" t="s">
        <v>255</v>
      </c>
      <c r="W2078" t="s">
        <v>38</v>
      </c>
      <c r="X2078" t="s">
        <v>39</v>
      </c>
      <c r="Y2078">
        <v>1080404</v>
      </c>
    </row>
    <row r="2079" spans="1:25" x14ac:dyDescent="0.3">
      <c r="A2079" s="1">
        <v>42148.358171296299</v>
      </c>
      <c r="B2079" s="1">
        <v>42148.358923611115</v>
      </c>
      <c r="C2079" s="1">
        <v>42148.36</v>
      </c>
      <c r="D2079" t="s">
        <v>42</v>
      </c>
      <c r="E2079" t="s">
        <v>3895</v>
      </c>
      <c r="F2079" t="s">
        <v>26</v>
      </c>
      <c r="H2079" t="s">
        <v>27</v>
      </c>
      <c r="I2079" t="s">
        <v>28</v>
      </c>
      <c r="L2079" t="s">
        <v>29</v>
      </c>
      <c r="M2079" t="s">
        <v>83</v>
      </c>
      <c r="N2079" s="2">
        <v>46246177203</v>
      </c>
      <c r="O2079" t="s">
        <v>32</v>
      </c>
      <c r="P2079" t="s">
        <v>44</v>
      </c>
      <c r="Q2079" t="s">
        <v>1238</v>
      </c>
      <c r="S2079" t="s">
        <v>1239</v>
      </c>
      <c r="U2079" t="s">
        <v>1240</v>
      </c>
      <c r="V2079" t="s">
        <v>166</v>
      </c>
      <c r="W2079" t="s">
        <v>38</v>
      </c>
      <c r="X2079" t="s">
        <v>39</v>
      </c>
      <c r="Y2079">
        <v>1080404</v>
      </c>
    </row>
    <row r="2080" spans="1:25" x14ac:dyDescent="0.3">
      <c r="A2080" s="1">
        <v>42146.764062499999</v>
      </c>
      <c r="B2080" s="1">
        <v>42146.766296296293</v>
      </c>
      <c r="C2080" s="1">
        <v>42146.76835648148</v>
      </c>
      <c r="D2080" t="s">
        <v>40</v>
      </c>
      <c r="E2080" t="s">
        <v>4620</v>
      </c>
      <c r="F2080" t="s">
        <v>26</v>
      </c>
      <c r="H2080" t="s">
        <v>27</v>
      </c>
      <c r="I2080" t="s">
        <v>28</v>
      </c>
      <c r="L2080" t="s">
        <v>29</v>
      </c>
      <c r="M2080" t="s">
        <v>30</v>
      </c>
      <c r="N2080" t="s">
        <v>2283</v>
      </c>
      <c r="O2080" t="s">
        <v>32</v>
      </c>
      <c r="P2080" t="s">
        <v>44</v>
      </c>
      <c r="Q2080" t="s">
        <v>2284</v>
      </c>
      <c r="S2080" t="s">
        <v>2285</v>
      </c>
      <c r="U2080" t="s">
        <v>2286</v>
      </c>
      <c r="V2080" t="s">
        <v>166</v>
      </c>
      <c r="W2080" t="s">
        <v>38</v>
      </c>
      <c r="X2080" t="s">
        <v>39</v>
      </c>
      <c r="Y2080">
        <v>1080404</v>
      </c>
    </row>
    <row r="2081" spans="1:25" x14ac:dyDescent="0.3">
      <c r="A2081" s="1">
        <v>42146.479398148149</v>
      </c>
      <c r="B2081" s="1">
        <v>42146.480555555558</v>
      </c>
      <c r="C2081" s="1">
        <v>42146.481203703705</v>
      </c>
      <c r="D2081" t="s">
        <v>40</v>
      </c>
      <c r="E2081" t="s">
        <v>4874</v>
      </c>
      <c r="F2081" t="s">
        <v>26</v>
      </c>
      <c r="H2081" t="s">
        <v>27</v>
      </c>
      <c r="I2081" t="s">
        <v>28</v>
      </c>
      <c r="L2081" t="s">
        <v>29</v>
      </c>
      <c r="M2081" t="s">
        <v>83</v>
      </c>
      <c r="N2081" t="s">
        <v>2743</v>
      </c>
      <c r="O2081" t="s">
        <v>32</v>
      </c>
      <c r="P2081" t="s">
        <v>44</v>
      </c>
      <c r="Q2081" t="s">
        <v>2744</v>
      </c>
      <c r="S2081" t="s">
        <v>2745</v>
      </c>
      <c r="U2081" t="s">
        <v>2746</v>
      </c>
      <c r="V2081" t="s">
        <v>119</v>
      </c>
      <c r="W2081" t="s">
        <v>38</v>
      </c>
      <c r="X2081" t="s">
        <v>39</v>
      </c>
      <c r="Y2081">
        <v>1080404</v>
      </c>
    </row>
    <row r="2082" spans="1:25" x14ac:dyDescent="0.3">
      <c r="A2082" s="1">
        <v>42149.014525462961</v>
      </c>
      <c r="B2082" s="1">
        <v>42149.016018518516</v>
      </c>
      <c r="C2082" s="1">
        <v>42149.017199074071</v>
      </c>
      <c r="D2082" t="s">
        <v>42</v>
      </c>
      <c r="E2082" t="s">
        <v>3537</v>
      </c>
      <c r="F2082" t="s">
        <v>26</v>
      </c>
      <c r="H2082" t="s">
        <v>27</v>
      </c>
      <c r="I2082" t="s">
        <v>28</v>
      </c>
      <c r="L2082" t="s">
        <v>29</v>
      </c>
      <c r="M2082" t="s">
        <v>30</v>
      </c>
      <c r="N2082" t="s">
        <v>750</v>
      </c>
      <c r="O2082" t="s">
        <v>32</v>
      </c>
      <c r="P2082" t="s">
        <v>44</v>
      </c>
      <c r="Q2082" t="s">
        <v>751</v>
      </c>
      <c r="S2082" t="s">
        <v>752</v>
      </c>
      <c r="U2082" t="s">
        <v>753</v>
      </c>
      <c r="V2082" t="s">
        <v>48</v>
      </c>
      <c r="W2082" t="s">
        <v>49</v>
      </c>
      <c r="X2082" t="s">
        <v>39</v>
      </c>
      <c r="Y2082">
        <v>1080404</v>
      </c>
    </row>
    <row r="2083" spans="1:25" x14ac:dyDescent="0.3">
      <c r="A2083" s="1">
        <v>42147.041990740741</v>
      </c>
      <c r="B2083" s="1">
        <v>42147.042997685188</v>
      </c>
      <c r="C2083" s="1">
        <v>42147.044571759259</v>
      </c>
      <c r="D2083" t="s">
        <v>42</v>
      </c>
      <c r="E2083" t="s">
        <v>4398</v>
      </c>
      <c r="F2083" t="s">
        <v>26</v>
      </c>
      <c r="H2083" t="s">
        <v>27</v>
      </c>
      <c r="I2083" t="s">
        <v>28</v>
      </c>
      <c r="L2083" t="s">
        <v>29</v>
      </c>
      <c r="M2083" t="s">
        <v>30</v>
      </c>
      <c r="N2083" t="s">
        <v>1939</v>
      </c>
      <c r="O2083" t="s">
        <v>32</v>
      </c>
      <c r="P2083" t="s">
        <v>44</v>
      </c>
      <c r="Q2083" t="s">
        <v>1940</v>
      </c>
      <c r="S2083" t="s">
        <v>1941</v>
      </c>
      <c r="U2083" t="s">
        <v>1942</v>
      </c>
      <c r="V2083" t="s">
        <v>166</v>
      </c>
      <c r="W2083" t="s">
        <v>179</v>
      </c>
      <c r="X2083" t="s">
        <v>39</v>
      </c>
      <c r="Y2083">
        <v>1080404</v>
      </c>
    </row>
    <row r="2084" spans="1:25" x14ac:dyDescent="0.3">
      <c r="A2084" s="1">
        <v>42146.411122685182</v>
      </c>
      <c r="B2084" s="1">
        <v>42146.412847222222</v>
      </c>
      <c r="C2084" s="1">
        <v>42146.414398148147</v>
      </c>
      <c r="D2084" t="s">
        <v>42</v>
      </c>
      <c r="E2084" t="s">
        <v>4914</v>
      </c>
      <c r="F2084" t="s">
        <v>26</v>
      </c>
      <c r="H2084" t="s">
        <v>27</v>
      </c>
      <c r="I2084" t="s">
        <v>28</v>
      </c>
      <c r="L2084" t="s">
        <v>29</v>
      </c>
      <c r="M2084" t="s">
        <v>30</v>
      </c>
      <c r="N2084" t="s">
        <v>2841</v>
      </c>
      <c r="O2084" t="s">
        <v>32</v>
      </c>
      <c r="P2084" t="s">
        <v>33</v>
      </c>
      <c r="Q2084" t="s">
        <v>2842</v>
      </c>
      <c r="S2084" t="s">
        <v>2843</v>
      </c>
      <c r="U2084" t="s">
        <v>2844</v>
      </c>
      <c r="V2084" t="s">
        <v>104</v>
      </c>
      <c r="W2084" t="s">
        <v>110</v>
      </c>
      <c r="X2084" t="s">
        <v>39</v>
      </c>
      <c r="Y2084">
        <v>1080404</v>
      </c>
    </row>
    <row r="2085" spans="1:25" x14ac:dyDescent="0.3">
      <c r="A2085" s="1">
        <v>42147.718877314815</v>
      </c>
      <c r="B2085" s="1">
        <v>42147.719502314816</v>
      </c>
      <c r="C2085" s="1">
        <v>42149.810416666667</v>
      </c>
      <c r="D2085" t="s">
        <v>25</v>
      </c>
      <c r="E2085" t="s">
        <v>3362</v>
      </c>
      <c r="F2085" t="s">
        <v>26</v>
      </c>
      <c r="H2085" t="s">
        <v>27</v>
      </c>
      <c r="I2085" t="s">
        <v>28</v>
      </c>
      <c r="L2085" t="s">
        <v>29</v>
      </c>
      <c r="M2085" t="s">
        <v>30</v>
      </c>
      <c r="N2085" t="s">
        <v>468</v>
      </c>
      <c r="O2085" t="s">
        <v>32</v>
      </c>
      <c r="P2085" t="s">
        <v>44</v>
      </c>
      <c r="Q2085" t="s">
        <v>469</v>
      </c>
      <c r="S2085" t="s">
        <v>470</v>
      </c>
      <c r="U2085" t="s">
        <v>471</v>
      </c>
      <c r="V2085" t="s">
        <v>78</v>
      </c>
      <c r="W2085" t="s">
        <v>38</v>
      </c>
      <c r="X2085" t="s">
        <v>39</v>
      </c>
      <c r="Y2085">
        <v>1080404</v>
      </c>
    </row>
    <row r="2086" spans="1:25" x14ac:dyDescent="0.3">
      <c r="A2086" s="1">
        <v>42147.718877314815</v>
      </c>
      <c r="B2086" s="1">
        <v>42147.719502314816</v>
      </c>
      <c r="C2086" s="1">
        <v>42149.808923611112</v>
      </c>
      <c r="D2086" t="s">
        <v>40</v>
      </c>
      <c r="E2086" t="s">
        <v>3363</v>
      </c>
      <c r="F2086" t="s">
        <v>26</v>
      </c>
      <c r="H2086" t="s">
        <v>27</v>
      </c>
      <c r="I2086" t="s">
        <v>28</v>
      </c>
      <c r="L2086" t="s">
        <v>29</v>
      </c>
      <c r="M2086" t="s">
        <v>30</v>
      </c>
      <c r="N2086" t="s">
        <v>468</v>
      </c>
      <c r="O2086" t="s">
        <v>32</v>
      </c>
      <c r="P2086" t="s">
        <v>44</v>
      </c>
      <c r="Q2086" t="s">
        <v>469</v>
      </c>
      <c r="S2086" t="s">
        <v>470</v>
      </c>
      <c r="U2086" t="s">
        <v>471</v>
      </c>
      <c r="V2086" t="s">
        <v>78</v>
      </c>
      <c r="W2086" t="s">
        <v>38</v>
      </c>
      <c r="X2086" t="s">
        <v>39</v>
      </c>
      <c r="Y2086">
        <v>1080404</v>
      </c>
    </row>
    <row r="2087" spans="1:25" x14ac:dyDescent="0.3">
      <c r="A2087" s="1">
        <v>42147.718877314815</v>
      </c>
      <c r="B2087" s="1">
        <v>42147.719502314816</v>
      </c>
      <c r="C2087" s="1">
        <v>42148.964687500003</v>
      </c>
      <c r="D2087" t="s">
        <v>40</v>
      </c>
      <c r="E2087" t="s">
        <v>3363</v>
      </c>
      <c r="F2087" t="s">
        <v>26</v>
      </c>
      <c r="H2087" t="s">
        <v>27</v>
      </c>
      <c r="I2087" t="s">
        <v>28</v>
      </c>
      <c r="L2087" t="s">
        <v>29</v>
      </c>
      <c r="M2087" t="s">
        <v>30</v>
      </c>
      <c r="N2087" t="s">
        <v>468</v>
      </c>
      <c r="O2087" t="s">
        <v>32</v>
      </c>
      <c r="P2087" t="s">
        <v>44</v>
      </c>
      <c r="Q2087" t="s">
        <v>469</v>
      </c>
      <c r="S2087" t="s">
        <v>470</v>
      </c>
      <c r="U2087" t="s">
        <v>471</v>
      </c>
      <c r="V2087" t="s">
        <v>78</v>
      </c>
      <c r="W2087" t="s">
        <v>38</v>
      </c>
      <c r="X2087" t="s">
        <v>39</v>
      </c>
      <c r="Y2087">
        <v>1080404</v>
      </c>
    </row>
    <row r="2088" spans="1:25" x14ac:dyDescent="0.3">
      <c r="A2088" s="1">
        <v>42147.718877314815</v>
      </c>
      <c r="B2088" s="1">
        <v>42147.719502314816</v>
      </c>
      <c r="C2088" s="1">
        <v>42148.963460648149</v>
      </c>
      <c r="D2088" t="s">
        <v>40</v>
      </c>
      <c r="E2088" t="s">
        <v>3363</v>
      </c>
      <c r="F2088" t="s">
        <v>26</v>
      </c>
      <c r="H2088" t="s">
        <v>27</v>
      </c>
      <c r="I2088" t="s">
        <v>28</v>
      </c>
      <c r="L2088" t="s">
        <v>29</v>
      </c>
      <c r="M2088" t="s">
        <v>30</v>
      </c>
      <c r="N2088" t="s">
        <v>468</v>
      </c>
      <c r="O2088" t="s">
        <v>32</v>
      </c>
      <c r="P2088" t="s">
        <v>44</v>
      </c>
      <c r="Q2088" t="s">
        <v>469</v>
      </c>
      <c r="S2088" t="s">
        <v>470</v>
      </c>
      <c r="U2088" t="s">
        <v>471</v>
      </c>
      <c r="V2088" t="s">
        <v>78</v>
      </c>
      <c r="W2088" t="s">
        <v>38</v>
      </c>
      <c r="X2088" t="s">
        <v>39</v>
      </c>
      <c r="Y2088">
        <v>1080404</v>
      </c>
    </row>
    <row r="2089" spans="1:25" x14ac:dyDescent="0.3">
      <c r="A2089" s="1">
        <v>42147.718877314815</v>
      </c>
      <c r="B2089" s="1">
        <v>42147.719502314816</v>
      </c>
      <c r="C2089" s="1">
        <v>42147.720347222225</v>
      </c>
      <c r="D2089" t="s">
        <v>42</v>
      </c>
      <c r="E2089" t="s">
        <v>4178</v>
      </c>
      <c r="F2089" t="s">
        <v>26</v>
      </c>
      <c r="H2089" t="s">
        <v>27</v>
      </c>
      <c r="I2089" t="s">
        <v>28</v>
      </c>
      <c r="L2089" t="s">
        <v>29</v>
      </c>
      <c r="M2089" t="s">
        <v>30</v>
      </c>
      <c r="N2089" t="s">
        <v>1595</v>
      </c>
      <c r="O2089" t="s">
        <v>32</v>
      </c>
      <c r="P2089" t="s">
        <v>44</v>
      </c>
      <c r="Q2089" t="s">
        <v>469</v>
      </c>
      <c r="S2089" t="s">
        <v>470</v>
      </c>
      <c r="U2089" t="s">
        <v>471</v>
      </c>
      <c r="V2089" t="s">
        <v>78</v>
      </c>
      <c r="W2089" t="s">
        <v>38</v>
      </c>
      <c r="X2089" t="s">
        <v>39</v>
      </c>
      <c r="Y2089">
        <v>1080404</v>
      </c>
    </row>
    <row r="2090" spans="1:25" x14ac:dyDescent="0.3">
      <c r="A2090" s="1">
        <v>42146.508831018517</v>
      </c>
      <c r="B2090" s="1">
        <v>42146.508946759262</v>
      </c>
      <c r="C2090" s="1">
        <v>42146.510972222219</v>
      </c>
      <c r="D2090" t="s">
        <v>42</v>
      </c>
      <c r="E2090" t="s">
        <v>4855</v>
      </c>
      <c r="F2090" t="s">
        <v>26</v>
      </c>
      <c r="H2090" t="s">
        <v>27</v>
      </c>
      <c r="I2090" t="s">
        <v>28</v>
      </c>
      <c r="L2090" t="s">
        <v>29</v>
      </c>
      <c r="M2090" t="s">
        <v>83</v>
      </c>
      <c r="N2090" t="s">
        <v>2696</v>
      </c>
      <c r="O2090" t="s">
        <v>32</v>
      </c>
      <c r="P2090" t="s">
        <v>33</v>
      </c>
      <c r="Q2090" t="s">
        <v>2697</v>
      </c>
      <c r="S2090" t="s">
        <v>2698</v>
      </c>
      <c r="U2090" t="s">
        <v>2699</v>
      </c>
      <c r="V2090" t="s">
        <v>166</v>
      </c>
      <c r="W2090" t="s">
        <v>375</v>
      </c>
      <c r="X2090" t="s">
        <v>39</v>
      </c>
      <c r="Y2090">
        <v>1080404</v>
      </c>
    </row>
    <row r="2091" spans="1:25" x14ac:dyDescent="0.3">
      <c r="A2091" s="1">
        <v>42147.055428240739</v>
      </c>
      <c r="B2091" s="1">
        <v>42147.056481481479</v>
      </c>
      <c r="C2091" s="1">
        <v>42149.9690625</v>
      </c>
      <c r="D2091" t="s">
        <v>25</v>
      </c>
      <c r="E2091" t="s">
        <v>3292</v>
      </c>
      <c r="F2091" t="s">
        <v>26</v>
      </c>
      <c r="H2091" t="s">
        <v>27</v>
      </c>
      <c r="I2091" t="s">
        <v>28</v>
      </c>
      <c r="L2091" t="s">
        <v>29</v>
      </c>
      <c r="M2091" t="s">
        <v>30</v>
      </c>
      <c r="N2091" t="s">
        <v>388</v>
      </c>
      <c r="O2091" t="s">
        <v>32</v>
      </c>
      <c r="P2091" t="s">
        <v>44</v>
      </c>
      <c r="Q2091" t="s">
        <v>389</v>
      </c>
      <c r="S2091" t="s">
        <v>390</v>
      </c>
      <c r="U2091" t="s">
        <v>254</v>
      </c>
      <c r="V2091" t="s">
        <v>391</v>
      </c>
      <c r="W2091" t="s">
        <v>392</v>
      </c>
      <c r="X2091" t="s">
        <v>39</v>
      </c>
      <c r="Y2091">
        <v>1080404</v>
      </c>
    </row>
    <row r="2092" spans="1:25" x14ac:dyDescent="0.3">
      <c r="A2092" s="1">
        <v>42147.055428240739</v>
      </c>
      <c r="B2092" s="1">
        <v>42147.056481481479</v>
      </c>
      <c r="C2092" s="1">
        <v>42149.968958333331</v>
      </c>
      <c r="D2092" t="s">
        <v>25</v>
      </c>
      <c r="E2092" t="s">
        <v>3293</v>
      </c>
      <c r="F2092" t="s">
        <v>26</v>
      </c>
      <c r="H2092" t="s">
        <v>27</v>
      </c>
      <c r="I2092" t="s">
        <v>28</v>
      </c>
      <c r="L2092" t="s">
        <v>29</v>
      </c>
      <c r="M2092" t="s">
        <v>30</v>
      </c>
      <c r="N2092" t="s">
        <v>388</v>
      </c>
      <c r="O2092" t="s">
        <v>32</v>
      </c>
      <c r="P2092" t="s">
        <v>44</v>
      </c>
      <c r="Q2092" t="s">
        <v>389</v>
      </c>
      <c r="S2092" t="s">
        <v>390</v>
      </c>
      <c r="U2092" t="s">
        <v>254</v>
      </c>
      <c r="V2092" t="s">
        <v>391</v>
      </c>
      <c r="W2092" t="s">
        <v>392</v>
      </c>
      <c r="X2092" t="s">
        <v>39</v>
      </c>
      <c r="Y2092">
        <v>1080404</v>
      </c>
    </row>
    <row r="2093" spans="1:25" x14ac:dyDescent="0.3">
      <c r="A2093" s="1">
        <v>42147.055428240739</v>
      </c>
      <c r="B2093" s="1">
        <v>42147.056481481479</v>
      </c>
      <c r="C2093" s="1">
        <v>42149.968541666669</v>
      </c>
      <c r="D2093" t="s">
        <v>25</v>
      </c>
      <c r="E2093" t="s">
        <v>3292</v>
      </c>
      <c r="F2093" t="s">
        <v>26</v>
      </c>
      <c r="H2093" t="s">
        <v>27</v>
      </c>
      <c r="I2093" t="s">
        <v>28</v>
      </c>
      <c r="L2093" t="s">
        <v>29</v>
      </c>
      <c r="M2093" t="s">
        <v>30</v>
      </c>
      <c r="N2093" t="s">
        <v>388</v>
      </c>
      <c r="O2093" t="s">
        <v>32</v>
      </c>
      <c r="P2093" t="s">
        <v>44</v>
      </c>
      <c r="Q2093" t="s">
        <v>389</v>
      </c>
      <c r="S2093" t="s">
        <v>390</v>
      </c>
      <c r="U2093" t="s">
        <v>254</v>
      </c>
      <c r="V2093" t="s">
        <v>391</v>
      </c>
      <c r="W2093" t="s">
        <v>392</v>
      </c>
      <c r="X2093" t="s">
        <v>39</v>
      </c>
      <c r="Y2093">
        <v>1080404</v>
      </c>
    </row>
    <row r="2094" spans="1:25" x14ac:dyDescent="0.3">
      <c r="A2094" s="1">
        <v>42147.055428240739</v>
      </c>
      <c r="B2094" s="1">
        <v>42147.056481481479</v>
      </c>
      <c r="C2094" s="1">
        <v>42149.968287037038</v>
      </c>
      <c r="D2094" t="s">
        <v>25</v>
      </c>
      <c r="E2094" t="s">
        <v>3295</v>
      </c>
      <c r="F2094" t="s">
        <v>26</v>
      </c>
      <c r="H2094" t="s">
        <v>27</v>
      </c>
      <c r="I2094" t="s">
        <v>28</v>
      </c>
      <c r="L2094" t="s">
        <v>29</v>
      </c>
      <c r="M2094" t="s">
        <v>30</v>
      </c>
      <c r="N2094" t="s">
        <v>388</v>
      </c>
      <c r="O2094" t="s">
        <v>32</v>
      </c>
      <c r="P2094" t="s">
        <v>44</v>
      </c>
      <c r="Q2094" t="s">
        <v>389</v>
      </c>
      <c r="S2094" t="s">
        <v>390</v>
      </c>
      <c r="U2094" t="s">
        <v>254</v>
      </c>
      <c r="V2094" t="s">
        <v>391</v>
      </c>
      <c r="W2094" t="s">
        <v>392</v>
      </c>
      <c r="X2094" t="s">
        <v>39</v>
      </c>
      <c r="Y2094">
        <v>1080404</v>
      </c>
    </row>
    <row r="2095" spans="1:25" x14ac:dyDescent="0.3">
      <c r="A2095" s="1">
        <v>42147.055428240739</v>
      </c>
      <c r="B2095" s="1">
        <v>42147.056481481479</v>
      </c>
      <c r="C2095" s="1">
        <v>42149.967905092592</v>
      </c>
      <c r="D2095" t="s">
        <v>25</v>
      </c>
      <c r="E2095" t="s">
        <v>3292</v>
      </c>
      <c r="F2095" t="s">
        <v>26</v>
      </c>
      <c r="H2095" t="s">
        <v>27</v>
      </c>
      <c r="I2095" t="s">
        <v>28</v>
      </c>
      <c r="L2095" t="s">
        <v>29</v>
      </c>
      <c r="M2095" t="s">
        <v>30</v>
      </c>
      <c r="N2095" t="s">
        <v>388</v>
      </c>
      <c r="O2095" t="s">
        <v>32</v>
      </c>
      <c r="P2095" t="s">
        <v>44</v>
      </c>
      <c r="Q2095" t="s">
        <v>389</v>
      </c>
      <c r="S2095" t="s">
        <v>390</v>
      </c>
      <c r="U2095" t="s">
        <v>254</v>
      </c>
      <c r="V2095" t="s">
        <v>391</v>
      </c>
      <c r="W2095" t="s">
        <v>392</v>
      </c>
      <c r="X2095" t="s">
        <v>39</v>
      </c>
      <c r="Y2095">
        <v>1080404</v>
      </c>
    </row>
    <row r="2096" spans="1:25" x14ac:dyDescent="0.3">
      <c r="A2096" s="1">
        <v>42147.055428240739</v>
      </c>
      <c r="B2096" s="1">
        <v>42147.056481481479</v>
      </c>
      <c r="C2096" s="1">
        <v>42149.967442129629</v>
      </c>
      <c r="D2096" t="s">
        <v>25</v>
      </c>
      <c r="E2096" t="s">
        <v>3297</v>
      </c>
      <c r="F2096" t="s">
        <v>26</v>
      </c>
      <c r="H2096" t="s">
        <v>27</v>
      </c>
      <c r="I2096" t="s">
        <v>28</v>
      </c>
      <c r="L2096" t="s">
        <v>29</v>
      </c>
      <c r="M2096" t="s">
        <v>30</v>
      </c>
      <c r="N2096" t="s">
        <v>388</v>
      </c>
      <c r="O2096" t="s">
        <v>32</v>
      </c>
      <c r="P2096" t="s">
        <v>44</v>
      </c>
      <c r="Q2096" t="s">
        <v>389</v>
      </c>
      <c r="S2096" t="s">
        <v>390</v>
      </c>
      <c r="U2096" t="s">
        <v>254</v>
      </c>
      <c r="V2096" t="s">
        <v>391</v>
      </c>
      <c r="W2096" t="s">
        <v>392</v>
      </c>
      <c r="X2096" t="s">
        <v>39</v>
      </c>
      <c r="Y2096">
        <v>1080404</v>
      </c>
    </row>
    <row r="2097" spans="1:25" x14ac:dyDescent="0.3">
      <c r="A2097" s="1">
        <v>42147.055428240739</v>
      </c>
      <c r="B2097" s="1">
        <v>42147.056481481479</v>
      </c>
      <c r="C2097" s="1">
        <v>42149.966921296298</v>
      </c>
      <c r="D2097" t="s">
        <v>25</v>
      </c>
      <c r="E2097" t="s">
        <v>3292</v>
      </c>
      <c r="F2097" t="s">
        <v>26</v>
      </c>
      <c r="H2097" t="s">
        <v>27</v>
      </c>
      <c r="I2097" t="s">
        <v>28</v>
      </c>
      <c r="L2097" t="s">
        <v>29</v>
      </c>
      <c r="M2097" t="s">
        <v>30</v>
      </c>
      <c r="N2097" t="s">
        <v>388</v>
      </c>
      <c r="O2097" t="s">
        <v>32</v>
      </c>
      <c r="P2097" t="s">
        <v>44</v>
      </c>
      <c r="Q2097" t="s">
        <v>389</v>
      </c>
      <c r="S2097" t="s">
        <v>390</v>
      </c>
      <c r="U2097" t="s">
        <v>254</v>
      </c>
      <c r="V2097" t="s">
        <v>391</v>
      </c>
      <c r="W2097" t="s">
        <v>392</v>
      </c>
      <c r="X2097" t="s">
        <v>39</v>
      </c>
      <c r="Y2097">
        <v>1080404</v>
      </c>
    </row>
    <row r="2098" spans="1:25" x14ac:dyDescent="0.3">
      <c r="A2098" s="1">
        <v>42147.055428240739</v>
      </c>
      <c r="B2098" s="1">
        <v>42147.056481481479</v>
      </c>
      <c r="C2098" s="1">
        <v>42149.966134259259</v>
      </c>
      <c r="D2098" t="s">
        <v>40</v>
      </c>
      <c r="E2098" t="s">
        <v>3298</v>
      </c>
      <c r="F2098" t="s">
        <v>26</v>
      </c>
      <c r="H2098" t="s">
        <v>27</v>
      </c>
      <c r="I2098" t="s">
        <v>28</v>
      </c>
      <c r="L2098" t="s">
        <v>29</v>
      </c>
      <c r="M2098" t="s">
        <v>30</v>
      </c>
      <c r="N2098" t="s">
        <v>388</v>
      </c>
      <c r="O2098" t="s">
        <v>32</v>
      </c>
      <c r="P2098" t="s">
        <v>44</v>
      </c>
      <c r="Q2098" t="s">
        <v>389</v>
      </c>
      <c r="S2098" t="s">
        <v>390</v>
      </c>
      <c r="U2098" t="s">
        <v>254</v>
      </c>
      <c r="V2098" t="s">
        <v>391</v>
      </c>
      <c r="W2098" t="s">
        <v>392</v>
      </c>
      <c r="X2098" t="s">
        <v>39</v>
      </c>
      <c r="Y2098">
        <v>1080404</v>
      </c>
    </row>
    <row r="2099" spans="1:25" x14ac:dyDescent="0.3">
      <c r="A2099" s="1">
        <v>42147.055428240739</v>
      </c>
      <c r="B2099" s="1">
        <v>42147.056481481479</v>
      </c>
      <c r="C2099" s="1">
        <v>42147.057939814818</v>
      </c>
      <c r="D2099" t="s">
        <v>42</v>
      </c>
      <c r="E2099" t="s">
        <v>4392</v>
      </c>
      <c r="F2099" t="s">
        <v>26</v>
      </c>
      <c r="H2099" t="s">
        <v>27</v>
      </c>
      <c r="I2099" t="s">
        <v>28</v>
      </c>
      <c r="L2099" t="s">
        <v>29</v>
      </c>
      <c r="M2099" t="s">
        <v>30</v>
      </c>
      <c r="N2099" t="s">
        <v>1921</v>
      </c>
      <c r="O2099" t="s">
        <v>32</v>
      </c>
      <c r="P2099" t="s">
        <v>44</v>
      </c>
      <c r="Q2099" t="s">
        <v>389</v>
      </c>
      <c r="S2099" t="s">
        <v>390</v>
      </c>
      <c r="U2099" t="s">
        <v>254</v>
      </c>
      <c r="V2099" t="s">
        <v>391</v>
      </c>
      <c r="W2099" t="s">
        <v>392</v>
      </c>
      <c r="X2099" t="s">
        <v>39</v>
      </c>
      <c r="Y2099">
        <v>1080404</v>
      </c>
    </row>
    <row r="2100" spans="1:25" x14ac:dyDescent="0.3">
      <c r="A2100" s="1">
        <v>42147.011377314811</v>
      </c>
      <c r="B2100" s="1">
        <v>42147.013518518521</v>
      </c>
      <c r="C2100" s="1">
        <v>42147.142407407409</v>
      </c>
      <c r="D2100" t="s">
        <v>25</v>
      </c>
      <c r="E2100" t="s">
        <v>4366</v>
      </c>
      <c r="F2100" t="s">
        <v>26</v>
      </c>
      <c r="H2100" t="s">
        <v>27</v>
      </c>
      <c r="I2100" t="s">
        <v>28</v>
      </c>
      <c r="L2100" t="s">
        <v>29</v>
      </c>
      <c r="M2100" t="s">
        <v>30</v>
      </c>
      <c r="N2100" s="2">
        <v>141237116171</v>
      </c>
      <c r="O2100" t="s">
        <v>32</v>
      </c>
      <c r="P2100" t="s">
        <v>44</v>
      </c>
      <c r="Q2100" t="s">
        <v>1886</v>
      </c>
      <c r="S2100" t="s">
        <v>1887</v>
      </c>
      <c r="U2100" t="s">
        <v>1888</v>
      </c>
      <c r="V2100" t="s">
        <v>48</v>
      </c>
      <c r="W2100" t="s">
        <v>49</v>
      </c>
      <c r="X2100" t="s">
        <v>39</v>
      </c>
      <c r="Y2100">
        <v>1080404</v>
      </c>
    </row>
    <row r="2101" spans="1:25" x14ac:dyDescent="0.3">
      <c r="A2101" s="1">
        <v>42147.011377314811</v>
      </c>
      <c r="B2101" s="1">
        <v>42147.013518518521</v>
      </c>
      <c r="C2101" s="1">
        <v>42147.142268518517</v>
      </c>
      <c r="D2101" t="s">
        <v>25</v>
      </c>
      <c r="E2101" t="s">
        <v>4367</v>
      </c>
      <c r="F2101" t="s">
        <v>26</v>
      </c>
      <c r="H2101" t="s">
        <v>27</v>
      </c>
      <c r="I2101" t="s">
        <v>28</v>
      </c>
      <c r="L2101" t="s">
        <v>29</v>
      </c>
      <c r="M2101" t="s">
        <v>30</v>
      </c>
      <c r="N2101" s="2">
        <v>141237116171</v>
      </c>
      <c r="O2101" t="s">
        <v>32</v>
      </c>
      <c r="P2101" t="s">
        <v>44</v>
      </c>
      <c r="Q2101" t="s">
        <v>1886</v>
      </c>
      <c r="S2101" t="s">
        <v>1887</v>
      </c>
      <c r="U2101" t="s">
        <v>1888</v>
      </c>
      <c r="V2101" t="s">
        <v>48</v>
      </c>
      <c r="W2101" t="s">
        <v>49</v>
      </c>
      <c r="X2101" t="s">
        <v>39</v>
      </c>
      <c r="Y2101">
        <v>1080404</v>
      </c>
    </row>
    <row r="2102" spans="1:25" x14ac:dyDescent="0.3">
      <c r="A2102" s="1">
        <v>42147.011377314811</v>
      </c>
      <c r="B2102" s="1">
        <v>42147.013518518521</v>
      </c>
      <c r="C2102" s="1">
        <v>42147.142013888886</v>
      </c>
      <c r="D2102" t="s">
        <v>25</v>
      </c>
      <c r="E2102" t="s">
        <v>4366</v>
      </c>
      <c r="F2102" t="s">
        <v>26</v>
      </c>
      <c r="H2102" t="s">
        <v>27</v>
      </c>
      <c r="I2102" t="s">
        <v>28</v>
      </c>
      <c r="L2102" t="s">
        <v>29</v>
      </c>
      <c r="M2102" t="s">
        <v>30</v>
      </c>
      <c r="N2102" s="2">
        <v>141237116171</v>
      </c>
      <c r="O2102" t="s">
        <v>32</v>
      </c>
      <c r="P2102" t="s">
        <v>44</v>
      </c>
      <c r="Q2102" t="s">
        <v>1886</v>
      </c>
      <c r="S2102" t="s">
        <v>1887</v>
      </c>
      <c r="U2102" t="s">
        <v>1888</v>
      </c>
      <c r="V2102" t="s">
        <v>48</v>
      </c>
      <c r="W2102" t="s">
        <v>49</v>
      </c>
      <c r="X2102" t="s">
        <v>39</v>
      </c>
      <c r="Y2102">
        <v>1080404</v>
      </c>
    </row>
    <row r="2103" spans="1:25" x14ac:dyDescent="0.3">
      <c r="A2103" s="1">
        <v>42147.011377314811</v>
      </c>
      <c r="B2103" s="1">
        <v>42147.013518518521</v>
      </c>
      <c r="C2103" s="1">
        <v>42147.141909722224</v>
      </c>
      <c r="D2103" t="s">
        <v>25</v>
      </c>
      <c r="E2103" t="s">
        <v>4368</v>
      </c>
      <c r="F2103" t="s">
        <v>26</v>
      </c>
      <c r="H2103" t="s">
        <v>27</v>
      </c>
      <c r="I2103" t="s">
        <v>28</v>
      </c>
      <c r="L2103" t="s">
        <v>29</v>
      </c>
      <c r="M2103" t="s">
        <v>30</v>
      </c>
      <c r="N2103" s="2">
        <v>141237116171</v>
      </c>
      <c r="O2103" t="s">
        <v>32</v>
      </c>
      <c r="P2103" t="s">
        <v>44</v>
      </c>
      <c r="Q2103" t="s">
        <v>1886</v>
      </c>
      <c r="S2103" t="s">
        <v>1887</v>
      </c>
      <c r="U2103" t="s">
        <v>1888</v>
      </c>
      <c r="V2103" t="s">
        <v>48</v>
      </c>
      <c r="W2103" t="s">
        <v>49</v>
      </c>
      <c r="X2103" t="s">
        <v>39</v>
      </c>
      <c r="Y2103">
        <v>1080404</v>
      </c>
    </row>
    <row r="2104" spans="1:25" x14ac:dyDescent="0.3">
      <c r="A2104" s="1">
        <v>42147.011377314811</v>
      </c>
      <c r="B2104" s="1">
        <v>42147.013518518521</v>
      </c>
      <c r="C2104" s="1">
        <v>42147.14162037037</v>
      </c>
      <c r="D2104" t="s">
        <v>25</v>
      </c>
      <c r="E2104" t="s">
        <v>4366</v>
      </c>
      <c r="F2104" t="s">
        <v>26</v>
      </c>
      <c r="H2104" t="s">
        <v>27</v>
      </c>
      <c r="I2104" t="s">
        <v>28</v>
      </c>
      <c r="L2104" t="s">
        <v>29</v>
      </c>
      <c r="M2104" t="s">
        <v>30</v>
      </c>
      <c r="N2104" s="2">
        <v>141237116171</v>
      </c>
      <c r="O2104" t="s">
        <v>32</v>
      </c>
      <c r="P2104" t="s">
        <v>44</v>
      </c>
      <c r="Q2104" t="s">
        <v>1886</v>
      </c>
      <c r="S2104" t="s">
        <v>1887</v>
      </c>
      <c r="U2104" t="s">
        <v>1888</v>
      </c>
      <c r="V2104" t="s">
        <v>48</v>
      </c>
      <c r="W2104" t="s">
        <v>49</v>
      </c>
      <c r="X2104" t="s">
        <v>39</v>
      </c>
      <c r="Y2104">
        <v>1080404</v>
      </c>
    </row>
    <row r="2105" spans="1:25" x14ac:dyDescent="0.3">
      <c r="A2105" s="1">
        <v>42147.011377314811</v>
      </c>
      <c r="B2105" s="1">
        <v>42147.013518518521</v>
      </c>
      <c r="C2105" s="1">
        <v>42147.140763888892</v>
      </c>
      <c r="D2105" t="s">
        <v>42</v>
      </c>
      <c r="E2105" t="s">
        <v>4369</v>
      </c>
      <c r="F2105" t="s">
        <v>26</v>
      </c>
      <c r="H2105" t="s">
        <v>27</v>
      </c>
      <c r="I2105" t="s">
        <v>28</v>
      </c>
      <c r="L2105" t="s">
        <v>29</v>
      </c>
      <c r="M2105" t="s">
        <v>30</v>
      </c>
      <c r="N2105" s="2">
        <v>141237116171</v>
      </c>
      <c r="O2105" t="s">
        <v>32</v>
      </c>
      <c r="P2105" t="s">
        <v>44</v>
      </c>
      <c r="Q2105" t="s">
        <v>1886</v>
      </c>
      <c r="S2105" t="s">
        <v>1887</v>
      </c>
      <c r="U2105" t="s">
        <v>1888</v>
      </c>
      <c r="V2105" t="s">
        <v>48</v>
      </c>
      <c r="W2105" t="s">
        <v>49</v>
      </c>
      <c r="X2105" t="s">
        <v>39</v>
      </c>
      <c r="Y2105">
        <v>1080404</v>
      </c>
    </row>
    <row r="2106" spans="1:25" x14ac:dyDescent="0.3">
      <c r="A2106" s="1">
        <v>42148.466770833336</v>
      </c>
      <c r="B2106" s="1">
        <v>42148.466828703706</v>
      </c>
      <c r="C2106" s="1">
        <v>42148.467685185184</v>
      </c>
      <c r="D2106" t="s">
        <v>42</v>
      </c>
      <c r="E2106" t="s">
        <v>3872</v>
      </c>
      <c r="F2106" t="s">
        <v>26</v>
      </c>
      <c r="H2106" t="s">
        <v>27</v>
      </c>
      <c r="I2106" t="s">
        <v>28</v>
      </c>
      <c r="L2106" t="s">
        <v>29</v>
      </c>
      <c r="M2106" t="s">
        <v>30</v>
      </c>
      <c r="N2106" t="s">
        <v>1196</v>
      </c>
      <c r="O2106" t="s">
        <v>32</v>
      </c>
      <c r="P2106" t="s">
        <v>33</v>
      </c>
      <c r="Q2106" t="s">
        <v>1197</v>
      </c>
      <c r="S2106" t="s">
        <v>1198</v>
      </c>
      <c r="U2106" t="s">
        <v>1199</v>
      </c>
      <c r="V2106" t="s">
        <v>54</v>
      </c>
      <c r="W2106" t="s">
        <v>179</v>
      </c>
      <c r="X2106" t="s">
        <v>39</v>
      </c>
      <c r="Y2106">
        <v>1080404</v>
      </c>
    </row>
    <row r="2107" spans="1:25" x14ac:dyDescent="0.3">
      <c r="A2107" s="1">
        <v>42149.363564814812</v>
      </c>
      <c r="B2107" s="1">
        <v>42149.37232638889</v>
      </c>
      <c r="C2107" s="1">
        <v>42149.376631944448</v>
      </c>
      <c r="D2107" t="s">
        <v>25</v>
      </c>
      <c r="E2107" t="s">
        <v>3505</v>
      </c>
      <c r="F2107" t="s">
        <v>26</v>
      </c>
      <c r="H2107" t="s">
        <v>27</v>
      </c>
      <c r="I2107" t="s">
        <v>28</v>
      </c>
      <c r="L2107" t="s">
        <v>29</v>
      </c>
      <c r="M2107" t="s">
        <v>30</v>
      </c>
      <c r="N2107" t="s">
        <v>674</v>
      </c>
      <c r="O2107" t="s">
        <v>32</v>
      </c>
      <c r="P2107" t="s">
        <v>33</v>
      </c>
      <c r="Q2107" t="s">
        <v>675</v>
      </c>
      <c r="S2107" t="s">
        <v>676</v>
      </c>
      <c r="U2107" t="s">
        <v>677</v>
      </c>
      <c r="V2107" t="s">
        <v>78</v>
      </c>
      <c r="W2107" t="s">
        <v>38</v>
      </c>
      <c r="X2107" t="s">
        <v>39</v>
      </c>
      <c r="Y2107">
        <v>1080404</v>
      </c>
    </row>
    <row r="2108" spans="1:25" x14ac:dyDescent="0.3">
      <c r="A2108" s="1">
        <v>42149.363564814812</v>
      </c>
      <c r="B2108" s="1">
        <v>42149.37232638889</v>
      </c>
      <c r="C2108" s="1">
        <v>42149.376550925925</v>
      </c>
      <c r="D2108" t="s">
        <v>25</v>
      </c>
      <c r="E2108" t="s">
        <v>3506</v>
      </c>
      <c r="F2108" t="s">
        <v>26</v>
      </c>
      <c r="H2108" t="s">
        <v>27</v>
      </c>
      <c r="I2108" t="s">
        <v>28</v>
      </c>
      <c r="L2108" t="s">
        <v>29</v>
      </c>
      <c r="M2108" t="s">
        <v>30</v>
      </c>
      <c r="N2108" t="s">
        <v>674</v>
      </c>
      <c r="O2108" t="s">
        <v>32</v>
      </c>
      <c r="P2108" t="s">
        <v>33</v>
      </c>
      <c r="Q2108" t="s">
        <v>675</v>
      </c>
      <c r="S2108" t="s">
        <v>676</v>
      </c>
      <c r="U2108" t="s">
        <v>677</v>
      </c>
      <c r="V2108" t="s">
        <v>78</v>
      </c>
      <c r="W2108" t="s">
        <v>38</v>
      </c>
      <c r="X2108" t="s">
        <v>39</v>
      </c>
      <c r="Y2108">
        <v>1080404</v>
      </c>
    </row>
    <row r="2109" spans="1:25" x14ac:dyDescent="0.3">
      <c r="A2109" s="1">
        <v>42149.363564814812</v>
      </c>
      <c r="B2109" s="1">
        <v>42149.37232638889</v>
      </c>
      <c r="C2109" s="1">
        <v>42149.376435185186</v>
      </c>
      <c r="D2109" t="s">
        <v>25</v>
      </c>
      <c r="E2109" t="s">
        <v>3507</v>
      </c>
      <c r="F2109" t="s">
        <v>26</v>
      </c>
      <c r="H2109" t="s">
        <v>27</v>
      </c>
      <c r="I2109" t="s">
        <v>28</v>
      </c>
      <c r="L2109" t="s">
        <v>29</v>
      </c>
      <c r="M2109" t="s">
        <v>30</v>
      </c>
      <c r="N2109" t="s">
        <v>674</v>
      </c>
      <c r="O2109" t="s">
        <v>32</v>
      </c>
      <c r="P2109" t="s">
        <v>33</v>
      </c>
      <c r="Q2109" t="s">
        <v>675</v>
      </c>
      <c r="S2109" t="s">
        <v>676</v>
      </c>
      <c r="U2109" t="s">
        <v>677</v>
      </c>
      <c r="V2109" t="s">
        <v>78</v>
      </c>
      <c r="W2109" t="s">
        <v>38</v>
      </c>
      <c r="X2109" t="s">
        <v>39</v>
      </c>
      <c r="Y2109">
        <v>1080404</v>
      </c>
    </row>
    <row r="2110" spans="1:25" x14ac:dyDescent="0.3">
      <c r="A2110" s="1">
        <v>42149.363564814812</v>
      </c>
      <c r="B2110" s="1">
        <v>42149.37232638889</v>
      </c>
      <c r="C2110" s="1">
        <v>42149.376296296294</v>
      </c>
      <c r="D2110" t="s">
        <v>25</v>
      </c>
      <c r="E2110" t="s">
        <v>3506</v>
      </c>
      <c r="F2110" t="s">
        <v>26</v>
      </c>
      <c r="H2110" t="s">
        <v>27</v>
      </c>
      <c r="I2110" t="s">
        <v>28</v>
      </c>
      <c r="L2110" t="s">
        <v>29</v>
      </c>
      <c r="M2110" t="s">
        <v>30</v>
      </c>
      <c r="N2110" t="s">
        <v>674</v>
      </c>
      <c r="O2110" t="s">
        <v>32</v>
      </c>
      <c r="P2110" t="s">
        <v>33</v>
      </c>
      <c r="Q2110" t="s">
        <v>675</v>
      </c>
      <c r="S2110" t="s">
        <v>676</v>
      </c>
      <c r="U2110" t="s">
        <v>677</v>
      </c>
      <c r="V2110" t="s">
        <v>78</v>
      </c>
      <c r="W2110" t="s">
        <v>38</v>
      </c>
      <c r="X2110" t="s">
        <v>39</v>
      </c>
      <c r="Y2110">
        <v>1080404</v>
      </c>
    </row>
    <row r="2111" spans="1:25" x14ac:dyDescent="0.3">
      <c r="A2111" s="1">
        <v>42149.363564814812</v>
      </c>
      <c r="B2111" s="1">
        <v>42149.37232638889</v>
      </c>
      <c r="C2111" s="1">
        <v>42149.375358796293</v>
      </c>
      <c r="D2111" t="s">
        <v>25</v>
      </c>
      <c r="E2111" t="s">
        <v>3508</v>
      </c>
      <c r="F2111" t="s">
        <v>26</v>
      </c>
      <c r="H2111" t="s">
        <v>27</v>
      </c>
      <c r="I2111" t="s">
        <v>28</v>
      </c>
      <c r="L2111" t="s">
        <v>29</v>
      </c>
      <c r="M2111" t="s">
        <v>30</v>
      </c>
      <c r="N2111" t="s">
        <v>674</v>
      </c>
      <c r="O2111" t="s">
        <v>32</v>
      </c>
      <c r="P2111" t="s">
        <v>33</v>
      </c>
      <c r="Q2111" t="s">
        <v>675</v>
      </c>
      <c r="S2111" t="s">
        <v>676</v>
      </c>
      <c r="U2111" t="s">
        <v>677</v>
      </c>
      <c r="V2111" t="s">
        <v>78</v>
      </c>
      <c r="W2111" t="s">
        <v>38</v>
      </c>
      <c r="X2111" t="s">
        <v>39</v>
      </c>
      <c r="Y2111">
        <v>1080404</v>
      </c>
    </row>
    <row r="2112" spans="1:25" x14ac:dyDescent="0.3">
      <c r="A2112" s="1">
        <v>42149.363564814812</v>
      </c>
      <c r="B2112" s="1">
        <v>42149.37232638889</v>
      </c>
      <c r="C2112" s="1">
        <v>42149.3753125</v>
      </c>
      <c r="D2112" t="s">
        <v>25</v>
      </c>
      <c r="E2112" t="s">
        <v>3506</v>
      </c>
      <c r="F2112" t="s">
        <v>26</v>
      </c>
      <c r="H2112" t="s">
        <v>27</v>
      </c>
      <c r="I2112" t="s">
        <v>28</v>
      </c>
      <c r="L2112" t="s">
        <v>29</v>
      </c>
      <c r="M2112" t="s">
        <v>30</v>
      </c>
      <c r="N2112" t="s">
        <v>674</v>
      </c>
      <c r="O2112" t="s">
        <v>32</v>
      </c>
      <c r="P2112" t="s">
        <v>33</v>
      </c>
      <c r="Q2112" t="s">
        <v>675</v>
      </c>
      <c r="S2112" t="s">
        <v>676</v>
      </c>
      <c r="U2112" t="s">
        <v>677</v>
      </c>
      <c r="V2112" t="s">
        <v>78</v>
      </c>
      <c r="W2112" t="s">
        <v>38</v>
      </c>
      <c r="X2112" t="s">
        <v>39</v>
      </c>
      <c r="Y2112">
        <v>1080404</v>
      </c>
    </row>
    <row r="2113" spans="1:25" x14ac:dyDescent="0.3">
      <c r="A2113" s="1">
        <v>42149.363564814812</v>
      </c>
      <c r="B2113" s="1">
        <v>42149.37232638889</v>
      </c>
      <c r="C2113" s="1">
        <v>42149.375208333331</v>
      </c>
      <c r="D2113" t="s">
        <v>25</v>
      </c>
      <c r="E2113" t="s">
        <v>3506</v>
      </c>
      <c r="F2113" t="s">
        <v>26</v>
      </c>
      <c r="H2113" t="s">
        <v>27</v>
      </c>
      <c r="I2113" t="s">
        <v>28</v>
      </c>
      <c r="L2113" t="s">
        <v>29</v>
      </c>
      <c r="M2113" t="s">
        <v>30</v>
      </c>
      <c r="N2113" t="s">
        <v>674</v>
      </c>
      <c r="O2113" t="s">
        <v>32</v>
      </c>
      <c r="P2113" t="s">
        <v>33</v>
      </c>
      <c r="Q2113" t="s">
        <v>675</v>
      </c>
      <c r="S2113" t="s">
        <v>676</v>
      </c>
      <c r="U2113" t="s">
        <v>677</v>
      </c>
      <c r="V2113" t="s">
        <v>78</v>
      </c>
      <c r="W2113" t="s">
        <v>38</v>
      </c>
      <c r="X2113" t="s">
        <v>39</v>
      </c>
      <c r="Y2113">
        <v>1080404</v>
      </c>
    </row>
    <row r="2114" spans="1:25" x14ac:dyDescent="0.3">
      <c r="A2114" s="1">
        <v>42149.363564814812</v>
      </c>
      <c r="B2114" s="1">
        <v>42149.37232638889</v>
      </c>
      <c r="C2114" s="1">
        <v>42149.373865740738</v>
      </c>
      <c r="D2114" t="s">
        <v>25</v>
      </c>
      <c r="E2114" t="s">
        <v>3509</v>
      </c>
      <c r="F2114" t="s">
        <v>26</v>
      </c>
      <c r="H2114" t="s">
        <v>27</v>
      </c>
      <c r="I2114" t="s">
        <v>28</v>
      </c>
      <c r="L2114" t="s">
        <v>29</v>
      </c>
      <c r="M2114" t="s">
        <v>30</v>
      </c>
      <c r="N2114" t="s">
        <v>674</v>
      </c>
      <c r="O2114" t="s">
        <v>32</v>
      </c>
      <c r="P2114" t="s">
        <v>33</v>
      </c>
      <c r="Q2114" t="s">
        <v>675</v>
      </c>
      <c r="S2114" t="s">
        <v>676</v>
      </c>
      <c r="U2114" t="s">
        <v>677</v>
      </c>
      <c r="V2114" t="s">
        <v>78</v>
      </c>
      <c r="W2114" t="s">
        <v>38</v>
      </c>
      <c r="X2114" t="s">
        <v>39</v>
      </c>
      <c r="Y2114">
        <v>1080404</v>
      </c>
    </row>
    <row r="2115" spans="1:25" x14ac:dyDescent="0.3">
      <c r="A2115" s="1">
        <v>42149.363564814812</v>
      </c>
      <c r="B2115" s="1">
        <v>42149.37232638889</v>
      </c>
      <c r="C2115" s="1">
        <v>42149.373495370368</v>
      </c>
      <c r="D2115" t="s">
        <v>25</v>
      </c>
      <c r="E2115" t="s">
        <v>3506</v>
      </c>
      <c r="F2115" t="s">
        <v>26</v>
      </c>
      <c r="H2115" t="s">
        <v>27</v>
      </c>
      <c r="I2115" t="s">
        <v>28</v>
      </c>
      <c r="L2115" t="s">
        <v>29</v>
      </c>
      <c r="M2115" t="s">
        <v>30</v>
      </c>
      <c r="N2115" t="s">
        <v>674</v>
      </c>
      <c r="O2115" t="s">
        <v>32</v>
      </c>
      <c r="P2115" t="s">
        <v>33</v>
      </c>
      <c r="Q2115" t="s">
        <v>675</v>
      </c>
      <c r="S2115" t="s">
        <v>676</v>
      </c>
      <c r="U2115" t="s">
        <v>677</v>
      </c>
      <c r="V2115" t="s">
        <v>78</v>
      </c>
      <c r="W2115" t="s">
        <v>38</v>
      </c>
      <c r="X2115" t="s">
        <v>39</v>
      </c>
      <c r="Y2115">
        <v>1080404</v>
      </c>
    </row>
    <row r="2116" spans="1:25" x14ac:dyDescent="0.3">
      <c r="A2116" s="1">
        <v>42149.363564814812</v>
      </c>
      <c r="B2116" s="1">
        <v>42149.37232638889</v>
      </c>
      <c r="C2116" s="1">
        <v>42149.373159722221</v>
      </c>
      <c r="D2116" t="s">
        <v>42</v>
      </c>
      <c r="E2116" t="s">
        <v>3510</v>
      </c>
      <c r="F2116" t="s">
        <v>26</v>
      </c>
      <c r="H2116" t="s">
        <v>27</v>
      </c>
      <c r="I2116" t="s">
        <v>28</v>
      </c>
      <c r="L2116" t="s">
        <v>29</v>
      </c>
      <c r="M2116" t="s">
        <v>30</v>
      </c>
      <c r="N2116" t="s">
        <v>674</v>
      </c>
      <c r="O2116" t="s">
        <v>32</v>
      </c>
      <c r="P2116" t="s">
        <v>33</v>
      </c>
      <c r="Q2116" t="s">
        <v>675</v>
      </c>
      <c r="S2116" t="s">
        <v>676</v>
      </c>
      <c r="U2116" t="s">
        <v>677</v>
      </c>
      <c r="V2116" t="s">
        <v>78</v>
      </c>
      <c r="W2116" t="s">
        <v>38</v>
      </c>
      <c r="X2116" t="s">
        <v>39</v>
      </c>
      <c r="Y2116">
        <v>1080404</v>
      </c>
    </row>
    <row r="2117" spans="1:25" x14ac:dyDescent="0.3">
      <c r="A2117" s="1">
        <v>42146.909710648149</v>
      </c>
      <c r="B2117" s="1">
        <v>42146.912951388891</v>
      </c>
      <c r="C2117" s="1">
        <v>42146.913599537038</v>
      </c>
      <c r="D2117" t="s">
        <v>42</v>
      </c>
      <c r="E2117" t="s">
        <v>4503</v>
      </c>
      <c r="F2117" t="s">
        <v>26</v>
      </c>
      <c r="H2117" t="s">
        <v>27</v>
      </c>
      <c r="I2117" t="s">
        <v>28</v>
      </c>
      <c r="L2117" t="s">
        <v>29</v>
      </c>
      <c r="M2117" t="s">
        <v>83</v>
      </c>
      <c r="N2117" t="s">
        <v>2101</v>
      </c>
      <c r="O2117" t="s">
        <v>32</v>
      </c>
      <c r="P2117" t="s">
        <v>44</v>
      </c>
      <c r="Q2117" t="s">
        <v>2102</v>
      </c>
      <c r="S2117" t="s">
        <v>2103</v>
      </c>
      <c r="U2117" t="s">
        <v>2104</v>
      </c>
      <c r="V2117" t="s">
        <v>391</v>
      </c>
      <c r="W2117" t="s">
        <v>67</v>
      </c>
      <c r="X2117" t="s">
        <v>39</v>
      </c>
      <c r="Y2117">
        <v>1080404</v>
      </c>
    </row>
    <row r="2118" spans="1:25" x14ac:dyDescent="0.3">
      <c r="A2118" s="1">
        <v>42148.983807870369</v>
      </c>
      <c r="B2118" s="1">
        <v>42148.985879629632</v>
      </c>
      <c r="C2118" s="1">
        <v>42148.986921296295</v>
      </c>
      <c r="D2118" t="s">
        <v>42</v>
      </c>
      <c r="E2118" t="s">
        <v>3549</v>
      </c>
      <c r="F2118" t="s">
        <v>26</v>
      </c>
      <c r="H2118" t="s">
        <v>27</v>
      </c>
      <c r="I2118" t="s">
        <v>28</v>
      </c>
      <c r="L2118" t="s">
        <v>29</v>
      </c>
      <c r="M2118" t="s">
        <v>83</v>
      </c>
      <c r="N2118" t="s">
        <v>779</v>
      </c>
      <c r="O2118" t="s">
        <v>32</v>
      </c>
      <c r="P2118" t="s">
        <v>44</v>
      </c>
      <c r="Q2118" t="s">
        <v>780</v>
      </c>
      <c r="S2118" t="s">
        <v>781</v>
      </c>
      <c r="U2118" t="s">
        <v>782</v>
      </c>
      <c r="V2118" t="s">
        <v>54</v>
      </c>
      <c r="W2118" t="s">
        <v>38</v>
      </c>
      <c r="X2118" t="s">
        <v>39</v>
      </c>
      <c r="Y2118">
        <v>1080404</v>
      </c>
    </row>
    <row r="2119" spans="1:25" x14ac:dyDescent="0.3">
      <c r="A2119" s="1">
        <v>42146.937627314815</v>
      </c>
      <c r="B2119" s="1">
        <v>42146.940312500003</v>
      </c>
      <c r="C2119" s="1">
        <v>42147.680902777778</v>
      </c>
      <c r="D2119" t="s">
        <v>40</v>
      </c>
      <c r="E2119" t="s">
        <v>4199</v>
      </c>
      <c r="F2119" t="s">
        <v>26</v>
      </c>
      <c r="H2119" t="s">
        <v>27</v>
      </c>
      <c r="I2119" t="s">
        <v>28</v>
      </c>
      <c r="L2119" t="s">
        <v>29</v>
      </c>
      <c r="M2119" t="s">
        <v>30</v>
      </c>
      <c r="N2119" t="s">
        <v>1638</v>
      </c>
      <c r="O2119" t="s">
        <v>32</v>
      </c>
      <c r="P2119" t="s">
        <v>44</v>
      </c>
      <c r="Q2119" t="s">
        <v>1639</v>
      </c>
      <c r="S2119" t="s">
        <v>1640</v>
      </c>
      <c r="U2119" t="s">
        <v>1641</v>
      </c>
      <c r="V2119" t="s">
        <v>104</v>
      </c>
      <c r="W2119" t="s">
        <v>110</v>
      </c>
      <c r="X2119" t="s">
        <v>39</v>
      </c>
      <c r="Y2119">
        <v>1080404</v>
      </c>
    </row>
    <row r="2120" spans="1:25" x14ac:dyDescent="0.3">
      <c r="A2120" s="1">
        <v>42146.937627314815</v>
      </c>
      <c r="B2120" s="1">
        <v>42146.940312500003</v>
      </c>
      <c r="C2120" s="1">
        <v>42146.942187499997</v>
      </c>
      <c r="D2120" t="s">
        <v>42</v>
      </c>
      <c r="E2120" t="s">
        <v>4479</v>
      </c>
      <c r="F2120" t="s">
        <v>26</v>
      </c>
      <c r="H2120" t="s">
        <v>27</v>
      </c>
      <c r="I2120" t="s">
        <v>28</v>
      </c>
      <c r="L2120" t="s">
        <v>29</v>
      </c>
      <c r="M2120" t="s">
        <v>30</v>
      </c>
      <c r="N2120" t="s">
        <v>1638</v>
      </c>
      <c r="O2120" t="s">
        <v>32</v>
      </c>
      <c r="P2120" t="s">
        <v>44</v>
      </c>
      <c r="Q2120" t="s">
        <v>1639</v>
      </c>
      <c r="S2120" t="s">
        <v>1640</v>
      </c>
      <c r="U2120" t="s">
        <v>1641</v>
      </c>
      <c r="V2120" t="s">
        <v>104</v>
      </c>
      <c r="W2120" t="s">
        <v>110</v>
      </c>
      <c r="X2120" t="s">
        <v>39</v>
      </c>
      <c r="Y2120">
        <v>1080404</v>
      </c>
    </row>
    <row r="2121" spans="1:25" x14ac:dyDescent="0.3">
      <c r="A2121" s="1">
        <v>42148.110347222224</v>
      </c>
      <c r="B2121" s="1">
        <v>42148.115798611114</v>
      </c>
      <c r="C2121" s="1">
        <v>42148.116944444446</v>
      </c>
      <c r="D2121" t="s">
        <v>42</v>
      </c>
      <c r="E2121" t="s">
        <v>3905</v>
      </c>
      <c r="F2121" t="s">
        <v>26</v>
      </c>
      <c r="H2121" t="s">
        <v>27</v>
      </c>
      <c r="I2121" t="s">
        <v>28</v>
      </c>
      <c r="L2121" t="s">
        <v>29</v>
      </c>
      <c r="M2121" t="s">
        <v>83</v>
      </c>
      <c r="N2121" t="s">
        <v>1265</v>
      </c>
      <c r="O2121" t="s">
        <v>32</v>
      </c>
      <c r="P2121" t="s">
        <v>44</v>
      </c>
      <c r="Q2121" t="s">
        <v>1266</v>
      </c>
      <c r="S2121" t="s">
        <v>1267</v>
      </c>
      <c r="U2121" t="s">
        <v>1268</v>
      </c>
      <c r="V2121" t="s">
        <v>104</v>
      </c>
      <c r="W2121" t="s">
        <v>49</v>
      </c>
      <c r="X2121" t="s">
        <v>39</v>
      </c>
      <c r="Y2121">
        <v>1080404</v>
      </c>
    </row>
    <row r="2122" spans="1:25" x14ac:dyDescent="0.3">
      <c r="A2122" s="1">
        <v>42147.8515162037</v>
      </c>
      <c r="B2122" s="1">
        <v>42147.853194444448</v>
      </c>
      <c r="C2122" s="1">
        <v>42148.63422453704</v>
      </c>
      <c r="D2122" t="s">
        <v>40</v>
      </c>
      <c r="E2122" t="s">
        <v>3754</v>
      </c>
      <c r="F2122" t="s">
        <v>26</v>
      </c>
      <c r="H2122" t="s">
        <v>27</v>
      </c>
      <c r="I2122" t="s">
        <v>28</v>
      </c>
      <c r="L2122" t="s">
        <v>29</v>
      </c>
      <c r="M2122" t="s">
        <v>30</v>
      </c>
      <c r="N2122" t="s">
        <v>1060</v>
      </c>
      <c r="O2122" t="s">
        <v>32</v>
      </c>
      <c r="P2122" t="s">
        <v>44</v>
      </c>
      <c r="Q2122" t="s">
        <v>1061</v>
      </c>
      <c r="S2122" t="s">
        <v>1062</v>
      </c>
      <c r="U2122" t="s">
        <v>1063</v>
      </c>
      <c r="V2122" t="s">
        <v>166</v>
      </c>
      <c r="W2122" t="s">
        <v>38</v>
      </c>
      <c r="X2122" t="s">
        <v>39</v>
      </c>
      <c r="Y2122">
        <v>1080404</v>
      </c>
    </row>
    <row r="2123" spans="1:25" x14ac:dyDescent="0.3">
      <c r="A2123" s="1">
        <v>42147.8515162037</v>
      </c>
      <c r="B2123" s="1">
        <v>42147.853194444448</v>
      </c>
      <c r="C2123" s="1">
        <v>42147.855208333334</v>
      </c>
      <c r="D2123" t="s">
        <v>42</v>
      </c>
      <c r="E2123" t="s">
        <v>4091</v>
      </c>
      <c r="F2123" t="s">
        <v>26</v>
      </c>
      <c r="H2123" t="s">
        <v>27</v>
      </c>
      <c r="I2123" t="s">
        <v>28</v>
      </c>
      <c r="L2123" t="s">
        <v>29</v>
      </c>
      <c r="M2123" t="s">
        <v>83</v>
      </c>
      <c r="N2123" t="s">
        <v>1471</v>
      </c>
      <c r="O2123" t="s">
        <v>32</v>
      </c>
      <c r="P2123" t="s">
        <v>44</v>
      </c>
      <c r="Q2123" t="s">
        <v>1061</v>
      </c>
      <c r="S2123" t="s">
        <v>1062</v>
      </c>
      <c r="U2123" t="s">
        <v>1063</v>
      </c>
      <c r="V2123" t="s">
        <v>166</v>
      </c>
      <c r="W2123" t="s">
        <v>38</v>
      </c>
      <c r="X2123" t="s">
        <v>39</v>
      </c>
      <c r="Y2123">
        <v>1080404</v>
      </c>
    </row>
    <row r="2124" spans="1:25" x14ac:dyDescent="0.3">
      <c r="A2124" s="1">
        <v>42146.126643518517</v>
      </c>
      <c r="B2124" s="1">
        <v>42146.128263888888</v>
      </c>
      <c r="C2124" s="1">
        <v>42146.583807870367</v>
      </c>
      <c r="D2124" t="s">
        <v>40</v>
      </c>
      <c r="E2124" t="s">
        <v>4814</v>
      </c>
      <c r="F2124" t="s">
        <v>26</v>
      </c>
      <c r="H2124" t="s">
        <v>27</v>
      </c>
      <c r="I2124" t="s">
        <v>28</v>
      </c>
      <c r="L2124" t="s">
        <v>29</v>
      </c>
      <c r="M2124" t="s">
        <v>30</v>
      </c>
      <c r="N2124" s="2">
        <v>212205232219</v>
      </c>
      <c r="O2124" t="s">
        <v>32</v>
      </c>
      <c r="P2124" t="s">
        <v>44</v>
      </c>
      <c r="Q2124" t="s">
        <v>2595</v>
      </c>
      <c r="S2124" t="s">
        <v>2596</v>
      </c>
      <c r="U2124" t="s">
        <v>2597</v>
      </c>
      <c r="V2124" t="s">
        <v>78</v>
      </c>
      <c r="W2124" t="s">
        <v>38</v>
      </c>
      <c r="X2124" t="s">
        <v>39</v>
      </c>
      <c r="Y2124">
        <v>1080404</v>
      </c>
    </row>
    <row r="2125" spans="1:25" x14ac:dyDescent="0.3">
      <c r="A2125" s="1">
        <v>42146.126643518517</v>
      </c>
      <c r="B2125" s="1">
        <v>42146.128263888888</v>
      </c>
      <c r="C2125" s="1">
        <v>42146.12908564815</v>
      </c>
      <c r="D2125" t="s">
        <v>42</v>
      </c>
      <c r="E2125" t="s">
        <v>5045</v>
      </c>
      <c r="F2125" t="s">
        <v>26</v>
      </c>
      <c r="H2125" t="s">
        <v>27</v>
      </c>
      <c r="I2125" t="s">
        <v>28</v>
      </c>
      <c r="L2125" t="s">
        <v>29</v>
      </c>
      <c r="M2125" t="s">
        <v>30</v>
      </c>
      <c r="N2125" s="2">
        <v>212205232219</v>
      </c>
      <c r="O2125" t="s">
        <v>32</v>
      </c>
      <c r="P2125" t="s">
        <v>44</v>
      </c>
      <c r="Q2125" t="s">
        <v>2595</v>
      </c>
      <c r="S2125" t="s">
        <v>2596</v>
      </c>
      <c r="U2125" t="s">
        <v>2597</v>
      </c>
      <c r="V2125" t="s">
        <v>78</v>
      </c>
      <c r="W2125" t="s">
        <v>38</v>
      </c>
      <c r="X2125" t="s">
        <v>39</v>
      </c>
      <c r="Y2125">
        <v>1080404</v>
      </c>
    </row>
    <row r="2126" spans="1:25" x14ac:dyDescent="0.3">
      <c r="A2126" s="1">
        <v>42148.617303240739</v>
      </c>
      <c r="B2126" s="1">
        <v>42148.617465277777</v>
      </c>
      <c r="C2126" s="1">
        <v>42148.618414351855</v>
      </c>
      <c r="D2126" t="s">
        <v>42</v>
      </c>
      <c r="E2126" t="s">
        <v>3775</v>
      </c>
      <c r="F2126" t="s">
        <v>26</v>
      </c>
      <c r="H2126" t="s">
        <v>27</v>
      </c>
      <c r="I2126" t="s">
        <v>28</v>
      </c>
      <c r="L2126" t="s">
        <v>29</v>
      </c>
      <c r="M2126" t="s">
        <v>83</v>
      </c>
      <c r="N2126" t="s">
        <v>1086</v>
      </c>
      <c r="O2126" t="s">
        <v>32</v>
      </c>
      <c r="P2126" t="s">
        <v>44</v>
      </c>
      <c r="Q2126" t="s">
        <v>1087</v>
      </c>
      <c r="S2126" t="s">
        <v>1088</v>
      </c>
      <c r="U2126" t="s">
        <v>1089</v>
      </c>
      <c r="V2126" t="s">
        <v>391</v>
      </c>
      <c r="W2126" t="s">
        <v>49</v>
      </c>
      <c r="X2126" t="s">
        <v>39</v>
      </c>
      <c r="Y2126">
        <v>1080404</v>
      </c>
    </row>
    <row r="2127" spans="1:25" x14ac:dyDescent="0.3">
      <c r="A2127" s="1">
        <v>42148.576874999999</v>
      </c>
      <c r="B2127" s="1">
        <v>42148.577719907407</v>
      </c>
      <c r="C2127" s="1">
        <v>42148.578564814816</v>
      </c>
      <c r="D2127" t="s">
        <v>42</v>
      </c>
      <c r="E2127" t="s">
        <v>3798</v>
      </c>
      <c r="F2127" t="s">
        <v>26</v>
      </c>
      <c r="H2127" t="s">
        <v>27</v>
      </c>
      <c r="I2127" t="s">
        <v>28</v>
      </c>
      <c r="L2127" t="s">
        <v>29</v>
      </c>
      <c r="M2127" t="s">
        <v>30</v>
      </c>
      <c r="N2127" t="s">
        <v>1114</v>
      </c>
      <c r="O2127" t="s">
        <v>32</v>
      </c>
      <c r="P2127" t="s">
        <v>33</v>
      </c>
      <c r="Q2127" t="s">
        <v>1115</v>
      </c>
      <c r="S2127" t="s">
        <v>1116</v>
      </c>
      <c r="U2127" t="s">
        <v>1117</v>
      </c>
      <c r="V2127" t="s">
        <v>54</v>
      </c>
      <c r="W2127" t="s">
        <v>38</v>
      </c>
      <c r="X2127" t="s">
        <v>39</v>
      </c>
      <c r="Y2127">
        <v>1080404</v>
      </c>
    </row>
    <row r="2128" spans="1:25" x14ac:dyDescent="0.3">
      <c r="A2128" s="1">
        <v>42149.572627314818</v>
      </c>
      <c r="B2128" s="1">
        <v>42149.57271990741</v>
      </c>
      <c r="C2128" s="1">
        <v>42149.57271990741</v>
      </c>
      <c r="D2128" t="s">
        <v>40</v>
      </c>
      <c r="E2128" t="s">
        <v>3452</v>
      </c>
      <c r="F2128" t="s">
        <v>26</v>
      </c>
      <c r="H2128" t="s">
        <v>27</v>
      </c>
      <c r="I2128" t="s">
        <v>28</v>
      </c>
      <c r="L2128" t="s">
        <v>29</v>
      </c>
      <c r="M2128" t="s">
        <v>83</v>
      </c>
      <c r="N2128" t="s">
        <v>588</v>
      </c>
      <c r="O2128" t="s">
        <v>32</v>
      </c>
      <c r="P2128" t="s">
        <v>44</v>
      </c>
      <c r="Q2128" t="s">
        <v>589</v>
      </c>
      <c r="S2128" t="s">
        <v>590</v>
      </c>
      <c r="U2128" t="s">
        <v>591</v>
      </c>
      <c r="V2128" t="s">
        <v>78</v>
      </c>
      <c r="W2128" t="s">
        <v>38</v>
      </c>
      <c r="X2128" t="s">
        <v>39</v>
      </c>
      <c r="Y2128">
        <v>1080404</v>
      </c>
    </row>
    <row r="2129" spans="1:25" x14ac:dyDescent="0.3">
      <c r="A2129" s="1">
        <v>42146.859305555554</v>
      </c>
      <c r="B2129" s="1">
        <v>42146.860173611109</v>
      </c>
      <c r="C2129" s="1">
        <v>42146.860393518517</v>
      </c>
      <c r="D2129" t="s">
        <v>40</v>
      </c>
      <c r="E2129" t="s">
        <v>4539</v>
      </c>
      <c r="F2129" t="s">
        <v>26</v>
      </c>
      <c r="H2129" t="s">
        <v>27</v>
      </c>
      <c r="I2129" t="s">
        <v>28</v>
      </c>
      <c r="L2129" t="s">
        <v>29</v>
      </c>
      <c r="M2129" t="s">
        <v>83</v>
      </c>
      <c r="N2129" s="2">
        <v>79131103225</v>
      </c>
      <c r="O2129" t="s">
        <v>32</v>
      </c>
      <c r="P2129" t="s">
        <v>44</v>
      </c>
      <c r="Q2129" t="s">
        <v>2167</v>
      </c>
      <c r="S2129" t="s">
        <v>2168</v>
      </c>
      <c r="U2129" t="s">
        <v>2169</v>
      </c>
      <c r="V2129" t="s">
        <v>104</v>
      </c>
      <c r="W2129" t="s">
        <v>49</v>
      </c>
      <c r="X2129" t="s">
        <v>39</v>
      </c>
      <c r="Y2129">
        <v>1080404</v>
      </c>
    </row>
    <row r="2130" spans="1:25" x14ac:dyDescent="0.3">
      <c r="A2130" s="1">
        <v>42150.657372685186</v>
      </c>
      <c r="B2130" s="1">
        <v>42150.665416666663</v>
      </c>
      <c r="C2130" s="1">
        <v>42150.671956018516</v>
      </c>
      <c r="D2130" t="s">
        <v>25</v>
      </c>
      <c r="E2130" t="s">
        <v>3110</v>
      </c>
      <c r="F2130" t="s">
        <v>26</v>
      </c>
      <c r="H2130" t="s">
        <v>27</v>
      </c>
      <c r="I2130" t="s">
        <v>28</v>
      </c>
      <c r="L2130" t="s">
        <v>29</v>
      </c>
      <c r="M2130" t="s">
        <v>83</v>
      </c>
      <c r="N2130" t="s">
        <v>115</v>
      </c>
      <c r="O2130" t="s">
        <v>32</v>
      </c>
      <c r="P2130" t="s">
        <v>44</v>
      </c>
      <c r="Q2130" t="s">
        <v>116</v>
      </c>
      <c r="S2130" t="s">
        <v>117</v>
      </c>
      <c r="U2130" t="s">
        <v>118</v>
      </c>
      <c r="V2130" t="s">
        <v>119</v>
      </c>
      <c r="W2130" t="s">
        <v>110</v>
      </c>
      <c r="X2130" t="s">
        <v>39</v>
      </c>
      <c r="Y2130">
        <v>1080404</v>
      </c>
    </row>
    <row r="2131" spans="1:25" x14ac:dyDescent="0.3">
      <c r="A2131" s="1">
        <v>42150.657372685186</v>
      </c>
      <c r="B2131" s="1">
        <v>42150.665416666663</v>
      </c>
      <c r="C2131" s="1">
        <v>42150.671064814815</v>
      </c>
      <c r="D2131" t="s">
        <v>40</v>
      </c>
      <c r="E2131" t="s">
        <v>3112</v>
      </c>
      <c r="F2131" t="s">
        <v>26</v>
      </c>
      <c r="H2131" t="s">
        <v>27</v>
      </c>
      <c r="I2131" t="s">
        <v>28</v>
      </c>
      <c r="L2131" t="s">
        <v>29</v>
      </c>
      <c r="M2131" t="s">
        <v>83</v>
      </c>
      <c r="N2131" t="s">
        <v>115</v>
      </c>
      <c r="O2131" t="s">
        <v>32</v>
      </c>
      <c r="P2131" t="s">
        <v>44</v>
      </c>
      <c r="Q2131" t="s">
        <v>116</v>
      </c>
      <c r="S2131" t="s">
        <v>117</v>
      </c>
      <c r="U2131" t="s">
        <v>118</v>
      </c>
      <c r="V2131" t="s">
        <v>119</v>
      </c>
      <c r="W2131" t="s">
        <v>110</v>
      </c>
      <c r="X2131" t="s">
        <v>39</v>
      </c>
      <c r="Y2131">
        <v>1080404</v>
      </c>
    </row>
    <row r="2132" spans="1:25" x14ac:dyDescent="0.3">
      <c r="A2132" s="1">
        <v>42150.657372685186</v>
      </c>
      <c r="B2132" s="1">
        <v>42150.665416666663</v>
      </c>
      <c r="C2132" s="1">
        <v>42150.667766203704</v>
      </c>
      <c r="D2132" t="s">
        <v>42</v>
      </c>
      <c r="E2132" t="s">
        <v>3116</v>
      </c>
      <c r="F2132" t="s">
        <v>26</v>
      </c>
      <c r="H2132" t="s">
        <v>27</v>
      </c>
      <c r="I2132" t="s">
        <v>28</v>
      </c>
      <c r="L2132" t="s">
        <v>29</v>
      </c>
      <c r="M2132" t="s">
        <v>83</v>
      </c>
      <c r="N2132" t="s">
        <v>115</v>
      </c>
      <c r="O2132" t="s">
        <v>32</v>
      </c>
      <c r="P2132" t="s">
        <v>44</v>
      </c>
      <c r="Q2132" t="s">
        <v>116</v>
      </c>
      <c r="S2132" t="s">
        <v>117</v>
      </c>
      <c r="U2132" t="s">
        <v>118</v>
      </c>
      <c r="V2132" t="s">
        <v>119</v>
      </c>
      <c r="W2132" t="s">
        <v>110</v>
      </c>
      <c r="X2132" t="s">
        <v>39</v>
      </c>
      <c r="Y2132">
        <v>1080404</v>
      </c>
    </row>
    <row r="2133" spans="1:25" x14ac:dyDescent="0.3">
      <c r="A2133" s="1">
        <v>42146.429606481484</v>
      </c>
      <c r="B2133" s="1">
        <v>42146.430393518516</v>
      </c>
      <c r="C2133" s="1">
        <v>42146.432013888887</v>
      </c>
      <c r="D2133" t="s">
        <v>42</v>
      </c>
      <c r="E2133" t="s">
        <v>4905</v>
      </c>
      <c r="F2133" t="s">
        <v>26</v>
      </c>
      <c r="H2133" t="s">
        <v>27</v>
      </c>
      <c r="I2133" t="s">
        <v>28</v>
      </c>
      <c r="L2133" t="s">
        <v>29</v>
      </c>
      <c r="M2133" t="s">
        <v>83</v>
      </c>
      <c r="N2133" t="s">
        <v>2823</v>
      </c>
      <c r="O2133" t="s">
        <v>32</v>
      </c>
      <c r="P2133" t="s">
        <v>44</v>
      </c>
      <c r="Q2133" t="s">
        <v>2824</v>
      </c>
      <c r="S2133" t="s">
        <v>2825</v>
      </c>
      <c r="U2133" t="s">
        <v>2826</v>
      </c>
      <c r="V2133" t="s">
        <v>166</v>
      </c>
      <c r="W2133" t="s">
        <v>38</v>
      </c>
      <c r="X2133" t="s">
        <v>39</v>
      </c>
      <c r="Y2133">
        <v>1080404</v>
      </c>
    </row>
    <row r="2134" spans="1:25" x14ac:dyDescent="0.3">
      <c r="A2134" s="1">
        <v>42146.617442129631</v>
      </c>
      <c r="B2134" s="1">
        <v>42146.657060185185</v>
      </c>
      <c r="C2134" s="1">
        <v>42147.065358796295</v>
      </c>
      <c r="D2134" t="s">
        <v>93</v>
      </c>
      <c r="E2134" t="s">
        <v>4385</v>
      </c>
      <c r="F2134" t="s">
        <v>26</v>
      </c>
      <c r="H2134" t="s">
        <v>27</v>
      </c>
      <c r="I2134" t="s">
        <v>28</v>
      </c>
      <c r="L2134" t="s">
        <v>29</v>
      </c>
      <c r="M2134" t="s">
        <v>30</v>
      </c>
      <c r="N2134" t="s">
        <v>1917</v>
      </c>
      <c r="O2134" t="s">
        <v>89</v>
      </c>
      <c r="P2134" t="s">
        <v>44</v>
      </c>
      <c r="Q2134" t="s">
        <v>1918</v>
      </c>
      <c r="S2134" t="s">
        <v>1919</v>
      </c>
      <c r="U2134" t="s">
        <v>1920</v>
      </c>
      <c r="V2134" t="s">
        <v>104</v>
      </c>
      <c r="W2134" t="s">
        <v>38</v>
      </c>
      <c r="X2134" t="s">
        <v>39</v>
      </c>
      <c r="Y2134">
        <v>1080404</v>
      </c>
    </row>
    <row r="2135" spans="1:25" x14ac:dyDescent="0.3">
      <c r="A2135" s="1">
        <v>42146.617442129631</v>
      </c>
      <c r="B2135" s="1">
        <v>42146.657060185185</v>
      </c>
      <c r="C2135" s="1">
        <v>42147.06521990741</v>
      </c>
      <c r="D2135" t="s">
        <v>94</v>
      </c>
      <c r="E2135" t="s">
        <v>4386</v>
      </c>
      <c r="F2135" t="s">
        <v>26</v>
      </c>
      <c r="H2135" t="s">
        <v>27</v>
      </c>
      <c r="I2135" t="s">
        <v>28</v>
      </c>
      <c r="L2135" t="s">
        <v>29</v>
      </c>
      <c r="M2135" t="s">
        <v>30</v>
      </c>
      <c r="N2135" t="s">
        <v>1917</v>
      </c>
      <c r="O2135" t="s">
        <v>89</v>
      </c>
      <c r="P2135" t="s">
        <v>44</v>
      </c>
      <c r="Q2135" t="s">
        <v>1918</v>
      </c>
      <c r="S2135" t="s">
        <v>1919</v>
      </c>
      <c r="U2135" t="s">
        <v>1920</v>
      </c>
      <c r="V2135" t="s">
        <v>104</v>
      </c>
      <c r="W2135" t="s">
        <v>38</v>
      </c>
      <c r="X2135" t="s">
        <v>39</v>
      </c>
      <c r="Y2135">
        <v>1080404</v>
      </c>
    </row>
    <row r="2136" spans="1:25" x14ac:dyDescent="0.3">
      <c r="A2136" s="1">
        <v>42146.617442129631</v>
      </c>
      <c r="B2136" s="1">
        <v>42146.657060185185</v>
      </c>
      <c r="C2136" s="1">
        <v>42147.062962962962</v>
      </c>
      <c r="D2136" t="s">
        <v>94</v>
      </c>
      <c r="E2136" t="s">
        <v>4387</v>
      </c>
      <c r="F2136" t="s">
        <v>26</v>
      </c>
      <c r="H2136" t="s">
        <v>27</v>
      </c>
      <c r="I2136" t="s">
        <v>28</v>
      </c>
      <c r="L2136" t="s">
        <v>29</v>
      </c>
      <c r="M2136" t="s">
        <v>30</v>
      </c>
      <c r="N2136" t="s">
        <v>1917</v>
      </c>
      <c r="O2136" t="s">
        <v>89</v>
      </c>
      <c r="P2136" t="s">
        <v>44</v>
      </c>
      <c r="Q2136" t="s">
        <v>1918</v>
      </c>
      <c r="S2136" t="s">
        <v>1919</v>
      </c>
      <c r="U2136" t="s">
        <v>1920</v>
      </c>
      <c r="V2136" t="s">
        <v>104</v>
      </c>
      <c r="W2136" t="s">
        <v>38</v>
      </c>
      <c r="X2136" t="s">
        <v>39</v>
      </c>
      <c r="Y2136">
        <v>1080404</v>
      </c>
    </row>
    <row r="2137" spans="1:25" x14ac:dyDescent="0.3">
      <c r="A2137" s="1">
        <v>42146.617442129631</v>
      </c>
      <c r="B2137" s="1">
        <v>42146.657060185185</v>
      </c>
      <c r="C2137" s="1">
        <v>42147.062430555554</v>
      </c>
      <c r="D2137" t="s">
        <v>25</v>
      </c>
      <c r="E2137" t="s">
        <v>4388</v>
      </c>
      <c r="F2137" t="s">
        <v>26</v>
      </c>
      <c r="H2137" t="s">
        <v>27</v>
      </c>
      <c r="I2137" t="s">
        <v>28</v>
      </c>
      <c r="L2137" t="s">
        <v>29</v>
      </c>
      <c r="M2137" t="s">
        <v>30</v>
      </c>
      <c r="N2137" t="s">
        <v>1917</v>
      </c>
      <c r="O2137" t="s">
        <v>89</v>
      </c>
      <c r="P2137" t="s">
        <v>44</v>
      </c>
      <c r="Q2137" t="s">
        <v>1918</v>
      </c>
      <c r="S2137" t="s">
        <v>1919</v>
      </c>
      <c r="U2137" t="s">
        <v>1920</v>
      </c>
      <c r="V2137" t="s">
        <v>104</v>
      </c>
      <c r="W2137" t="s">
        <v>38</v>
      </c>
      <c r="X2137" t="s">
        <v>39</v>
      </c>
      <c r="Y2137">
        <v>1080404</v>
      </c>
    </row>
    <row r="2138" spans="1:25" x14ac:dyDescent="0.3">
      <c r="A2138" s="1">
        <v>42146.617442129631</v>
      </c>
      <c r="B2138" s="1">
        <v>42146.657060185185</v>
      </c>
      <c r="C2138" s="1">
        <v>42147.062326388892</v>
      </c>
      <c r="D2138" t="s">
        <v>25</v>
      </c>
      <c r="E2138" t="s">
        <v>4389</v>
      </c>
      <c r="F2138" t="s">
        <v>26</v>
      </c>
      <c r="H2138" t="s">
        <v>27</v>
      </c>
      <c r="I2138" t="s">
        <v>28</v>
      </c>
      <c r="L2138" t="s">
        <v>29</v>
      </c>
      <c r="M2138" t="s">
        <v>30</v>
      </c>
      <c r="N2138" t="s">
        <v>1917</v>
      </c>
      <c r="O2138" t="s">
        <v>89</v>
      </c>
      <c r="P2138" t="s">
        <v>44</v>
      </c>
      <c r="Q2138" t="s">
        <v>1918</v>
      </c>
      <c r="S2138" t="s">
        <v>1919</v>
      </c>
      <c r="U2138" t="s">
        <v>1920</v>
      </c>
      <c r="V2138" t="s">
        <v>104</v>
      </c>
      <c r="W2138" t="s">
        <v>38</v>
      </c>
      <c r="X2138" t="s">
        <v>39</v>
      </c>
      <c r="Y2138">
        <v>1080404</v>
      </c>
    </row>
    <row r="2139" spans="1:25" x14ac:dyDescent="0.3">
      <c r="A2139" s="1">
        <v>42146.617442129631</v>
      </c>
      <c r="B2139" s="1">
        <v>42146.657060185185</v>
      </c>
      <c r="C2139" s="1">
        <v>42147.061099537037</v>
      </c>
      <c r="D2139" t="s">
        <v>25</v>
      </c>
      <c r="E2139" t="s">
        <v>4390</v>
      </c>
      <c r="F2139" t="s">
        <v>26</v>
      </c>
      <c r="H2139" t="s">
        <v>27</v>
      </c>
      <c r="I2139" t="s">
        <v>28</v>
      </c>
      <c r="L2139" t="s">
        <v>29</v>
      </c>
      <c r="M2139" t="s">
        <v>30</v>
      </c>
      <c r="N2139" t="s">
        <v>1917</v>
      </c>
      <c r="O2139" t="s">
        <v>89</v>
      </c>
      <c r="P2139" t="s">
        <v>44</v>
      </c>
      <c r="Q2139" t="s">
        <v>1918</v>
      </c>
      <c r="S2139" t="s">
        <v>1919</v>
      </c>
      <c r="U2139" t="s">
        <v>1920</v>
      </c>
      <c r="V2139" t="s">
        <v>104</v>
      </c>
      <c r="W2139" t="s">
        <v>38</v>
      </c>
      <c r="X2139" t="s">
        <v>39</v>
      </c>
      <c r="Y2139">
        <v>1080404</v>
      </c>
    </row>
    <row r="2140" spans="1:25" x14ac:dyDescent="0.3">
      <c r="A2140" s="1">
        <v>42146.617442129631</v>
      </c>
      <c r="B2140" s="1">
        <v>42146.657060185185</v>
      </c>
      <c r="C2140" s="1">
        <v>42147.060474537036</v>
      </c>
      <c r="D2140" t="s">
        <v>25</v>
      </c>
      <c r="E2140" t="s">
        <v>4389</v>
      </c>
      <c r="F2140" t="s">
        <v>26</v>
      </c>
      <c r="H2140" t="s">
        <v>27</v>
      </c>
      <c r="I2140" t="s">
        <v>28</v>
      </c>
      <c r="L2140" t="s">
        <v>29</v>
      </c>
      <c r="M2140" t="s">
        <v>30</v>
      </c>
      <c r="N2140" t="s">
        <v>1917</v>
      </c>
      <c r="O2140" t="s">
        <v>89</v>
      </c>
      <c r="P2140" t="s">
        <v>44</v>
      </c>
      <c r="Q2140" t="s">
        <v>1918</v>
      </c>
      <c r="S2140" t="s">
        <v>1919</v>
      </c>
      <c r="U2140" t="s">
        <v>1920</v>
      </c>
      <c r="V2140" t="s">
        <v>104</v>
      </c>
      <c r="W2140" t="s">
        <v>38</v>
      </c>
      <c r="X2140" t="s">
        <v>39</v>
      </c>
      <c r="Y2140">
        <v>1080404</v>
      </c>
    </row>
    <row r="2141" spans="1:25" x14ac:dyDescent="0.3">
      <c r="A2141" s="1">
        <v>42146.617442129631</v>
      </c>
      <c r="B2141" s="1">
        <v>42146.657060185185</v>
      </c>
      <c r="C2141" s="1">
        <v>42147.060115740744</v>
      </c>
      <c r="D2141" t="s">
        <v>25</v>
      </c>
      <c r="E2141" t="s">
        <v>4391</v>
      </c>
      <c r="F2141" t="s">
        <v>26</v>
      </c>
      <c r="H2141" t="s">
        <v>27</v>
      </c>
      <c r="I2141" t="s">
        <v>28</v>
      </c>
      <c r="L2141" t="s">
        <v>29</v>
      </c>
      <c r="M2141" t="s">
        <v>30</v>
      </c>
      <c r="N2141" t="s">
        <v>1917</v>
      </c>
      <c r="O2141" t="s">
        <v>89</v>
      </c>
      <c r="P2141" t="s">
        <v>44</v>
      </c>
      <c r="Q2141" t="s">
        <v>1918</v>
      </c>
      <c r="S2141" t="s">
        <v>1919</v>
      </c>
      <c r="U2141" t="s">
        <v>1920</v>
      </c>
      <c r="V2141" t="s">
        <v>104</v>
      </c>
      <c r="W2141" t="s">
        <v>38</v>
      </c>
      <c r="X2141" t="s">
        <v>39</v>
      </c>
      <c r="Y2141">
        <v>1080404</v>
      </c>
    </row>
    <row r="2142" spans="1:25" x14ac:dyDescent="0.3">
      <c r="A2142" s="1">
        <v>42146.617442129631</v>
      </c>
      <c r="B2142" s="1">
        <v>42146.657060185185</v>
      </c>
      <c r="C2142" s="1">
        <v>42147.060057870367</v>
      </c>
      <c r="D2142" t="s">
        <v>25</v>
      </c>
      <c r="E2142" t="s">
        <v>4389</v>
      </c>
      <c r="F2142" t="s">
        <v>26</v>
      </c>
      <c r="H2142" t="s">
        <v>27</v>
      </c>
      <c r="I2142" t="s">
        <v>28</v>
      </c>
      <c r="L2142" t="s">
        <v>29</v>
      </c>
      <c r="M2142" t="s">
        <v>30</v>
      </c>
      <c r="N2142" t="s">
        <v>1917</v>
      </c>
      <c r="O2142" t="s">
        <v>89</v>
      </c>
      <c r="P2142" t="s">
        <v>44</v>
      </c>
      <c r="Q2142" t="s">
        <v>1918</v>
      </c>
      <c r="S2142" t="s">
        <v>1919</v>
      </c>
      <c r="U2142" t="s">
        <v>1920</v>
      </c>
      <c r="V2142" t="s">
        <v>104</v>
      </c>
      <c r="W2142" t="s">
        <v>38</v>
      </c>
      <c r="X2142" t="s">
        <v>39</v>
      </c>
      <c r="Y2142">
        <v>1080404</v>
      </c>
    </row>
    <row r="2143" spans="1:25" x14ac:dyDescent="0.3">
      <c r="A2143" s="1">
        <v>42146.617442129631</v>
      </c>
      <c r="B2143" s="1">
        <v>42146.657060185185</v>
      </c>
      <c r="C2143" s="1">
        <v>42147.055034722223</v>
      </c>
      <c r="D2143" t="s">
        <v>25</v>
      </c>
      <c r="E2143" t="s">
        <v>4388</v>
      </c>
      <c r="F2143" t="s">
        <v>26</v>
      </c>
      <c r="H2143" t="s">
        <v>27</v>
      </c>
      <c r="I2143" t="s">
        <v>28</v>
      </c>
      <c r="L2143" t="s">
        <v>29</v>
      </c>
      <c r="M2143" t="s">
        <v>30</v>
      </c>
      <c r="N2143" t="s">
        <v>1917</v>
      </c>
      <c r="O2143" t="s">
        <v>89</v>
      </c>
      <c r="P2143" t="s">
        <v>44</v>
      </c>
      <c r="Q2143" t="s">
        <v>1918</v>
      </c>
      <c r="S2143" t="s">
        <v>1919</v>
      </c>
      <c r="U2143" t="s">
        <v>1920</v>
      </c>
      <c r="V2143" t="s">
        <v>104</v>
      </c>
      <c r="W2143" t="s">
        <v>38</v>
      </c>
      <c r="X2143" t="s">
        <v>39</v>
      </c>
      <c r="Y2143">
        <v>1080404</v>
      </c>
    </row>
    <row r="2144" spans="1:25" x14ac:dyDescent="0.3">
      <c r="A2144" s="1">
        <v>42146.617442129631</v>
      </c>
      <c r="B2144" s="1">
        <v>42146.657060185185</v>
      </c>
      <c r="C2144" s="1">
        <v>42147.054745370369</v>
      </c>
      <c r="D2144" t="s">
        <v>25</v>
      </c>
      <c r="E2144" t="s">
        <v>4388</v>
      </c>
      <c r="F2144" t="s">
        <v>26</v>
      </c>
      <c r="H2144" t="s">
        <v>27</v>
      </c>
      <c r="I2144" t="s">
        <v>28</v>
      </c>
      <c r="L2144" t="s">
        <v>29</v>
      </c>
      <c r="M2144" t="s">
        <v>30</v>
      </c>
      <c r="N2144" t="s">
        <v>1917</v>
      </c>
      <c r="O2144" t="s">
        <v>89</v>
      </c>
      <c r="P2144" t="s">
        <v>44</v>
      </c>
      <c r="Q2144" t="s">
        <v>1918</v>
      </c>
      <c r="S2144" t="s">
        <v>1919</v>
      </c>
      <c r="U2144" t="s">
        <v>1920</v>
      </c>
      <c r="V2144" t="s">
        <v>104</v>
      </c>
      <c r="W2144" t="s">
        <v>38</v>
      </c>
      <c r="X2144" t="s">
        <v>39</v>
      </c>
      <c r="Y2144">
        <v>1080404</v>
      </c>
    </row>
    <row r="2145" spans="1:25" x14ac:dyDescent="0.3">
      <c r="A2145" s="1">
        <v>42146.617442129631</v>
      </c>
      <c r="B2145" s="1">
        <v>42146.657060185185</v>
      </c>
      <c r="C2145" s="1">
        <v>42147.0546875</v>
      </c>
      <c r="D2145" t="s">
        <v>25</v>
      </c>
      <c r="E2145" t="s">
        <v>4389</v>
      </c>
      <c r="F2145" t="s">
        <v>26</v>
      </c>
      <c r="H2145" t="s">
        <v>27</v>
      </c>
      <c r="I2145" t="s">
        <v>28</v>
      </c>
      <c r="L2145" t="s">
        <v>29</v>
      </c>
      <c r="M2145" t="s">
        <v>30</v>
      </c>
      <c r="N2145" t="s">
        <v>1917</v>
      </c>
      <c r="O2145" t="s">
        <v>89</v>
      </c>
      <c r="P2145" t="s">
        <v>44</v>
      </c>
      <c r="Q2145" t="s">
        <v>1918</v>
      </c>
      <c r="S2145" t="s">
        <v>1919</v>
      </c>
      <c r="U2145" t="s">
        <v>1920</v>
      </c>
      <c r="V2145" t="s">
        <v>104</v>
      </c>
      <c r="W2145" t="s">
        <v>38</v>
      </c>
      <c r="X2145" t="s">
        <v>39</v>
      </c>
      <c r="Y2145">
        <v>1080404</v>
      </c>
    </row>
    <row r="2146" spans="1:25" x14ac:dyDescent="0.3">
      <c r="A2146" s="1">
        <v>42146.617442129631</v>
      </c>
      <c r="B2146" s="1">
        <v>42146.657060185185</v>
      </c>
      <c r="C2146" s="1">
        <v>42147.052164351851</v>
      </c>
      <c r="D2146" t="s">
        <v>25</v>
      </c>
      <c r="E2146" t="s">
        <v>4391</v>
      </c>
      <c r="F2146" t="s">
        <v>26</v>
      </c>
      <c r="H2146" t="s">
        <v>27</v>
      </c>
      <c r="I2146" t="s">
        <v>28</v>
      </c>
      <c r="L2146" t="s">
        <v>29</v>
      </c>
      <c r="M2146" t="s">
        <v>30</v>
      </c>
      <c r="N2146" t="s">
        <v>1917</v>
      </c>
      <c r="O2146" t="s">
        <v>89</v>
      </c>
      <c r="P2146" t="s">
        <v>44</v>
      </c>
      <c r="Q2146" t="s">
        <v>1918</v>
      </c>
      <c r="S2146" t="s">
        <v>1919</v>
      </c>
      <c r="U2146" t="s">
        <v>1920</v>
      </c>
      <c r="V2146" t="s">
        <v>104</v>
      </c>
      <c r="W2146" t="s">
        <v>38</v>
      </c>
      <c r="X2146" t="s">
        <v>39</v>
      </c>
      <c r="Y2146">
        <v>1080404</v>
      </c>
    </row>
    <row r="2147" spans="1:25" x14ac:dyDescent="0.3">
      <c r="A2147" s="1">
        <v>42146.617442129631</v>
      </c>
      <c r="B2147" s="1">
        <v>42146.657060185185</v>
      </c>
      <c r="C2147" s="1">
        <v>42147.052094907405</v>
      </c>
      <c r="D2147" t="s">
        <v>25</v>
      </c>
      <c r="E2147" t="s">
        <v>4389</v>
      </c>
      <c r="F2147" t="s">
        <v>26</v>
      </c>
      <c r="H2147" t="s">
        <v>27</v>
      </c>
      <c r="I2147" t="s">
        <v>28</v>
      </c>
      <c r="L2147" t="s">
        <v>29</v>
      </c>
      <c r="M2147" t="s">
        <v>30</v>
      </c>
      <c r="N2147" t="s">
        <v>1917</v>
      </c>
      <c r="O2147" t="s">
        <v>89</v>
      </c>
      <c r="P2147" t="s">
        <v>44</v>
      </c>
      <c r="Q2147" t="s">
        <v>1918</v>
      </c>
      <c r="S2147" t="s">
        <v>1919</v>
      </c>
      <c r="U2147" t="s">
        <v>1920</v>
      </c>
      <c r="V2147" t="s">
        <v>104</v>
      </c>
      <c r="W2147" t="s">
        <v>38</v>
      </c>
      <c r="X2147" t="s">
        <v>39</v>
      </c>
      <c r="Y2147">
        <v>1080404</v>
      </c>
    </row>
    <row r="2148" spans="1:25" x14ac:dyDescent="0.3">
      <c r="A2148" s="1">
        <v>42146.617442129631</v>
      </c>
      <c r="B2148" s="1">
        <v>42146.657060185185</v>
      </c>
      <c r="C2148" s="1">
        <v>42147.051863425928</v>
      </c>
      <c r="D2148" t="s">
        <v>25</v>
      </c>
      <c r="E2148" t="s">
        <v>4389</v>
      </c>
      <c r="F2148" t="s">
        <v>26</v>
      </c>
      <c r="H2148" t="s">
        <v>27</v>
      </c>
      <c r="I2148" t="s">
        <v>28</v>
      </c>
      <c r="L2148" t="s">
        <v>29</v>
      </c>
      <c r="M2148" t="s">
        <v>30</v>
      </c>
      <c r="N2148" t="s">
        <v>1917</v>
      </c>
      <c r="O2148" t="s">
        <v>89</v>
      </c>
      <c r="P2148" t="s">
        <v>44</v>
      </c>
      <c r="Q2148" t="s">
        <v>1918</v>
      </c>
      <c r="S2148" t="s">
        <v>1919</v>
      </c>
      <c r="U2148" t="s">
        <v>1920</v>
      </c>
      <c r="V2148" t="s">
        <v>104</v>
      </c>
      <c r="W2148" t="s">
        <v>38</v>
      </c>
      <c r="X2148" t="s">
        <v>39</v>
      </c>
      <c r="Y2148">
        <v>1080404</v>
      </c>
    </row>
    <row r="2149" spans="1:25" x14ac:dyDescent="0.3">
      <c r="A2149" s="1">
        <v>42146.617442129631</v>
      </c>
      <c r="B2149" s="1">
        <v>42146.657060185185</v>
      </c>
      <c r="C2149" s="1">
        <v>42147.051828703705</v>
      </c>
      <c r="D2149" t="s">
        <v>25</v>
      </c>
      <c r="E2149" t="s">
        <v>4394</v>
      </c>
      <c r="F2149" t="s">
        <v>26</v>
      </c>
      <c r="H2149" t="s">
        <v>27</v>
      </c>
      <c r="I2149" t="s">
        <v>28</v>
      </c>
      <c r="L2149" t="s">
        <v>29</v>
      </c>
      <c r="M2149" t="s">
        <v>30</v>
      </c>
      <c r="N2149" t="s">
        <v>1917</v>
      </c>
      <c r="O2149" t="s">
        <v>89</v>
      </c>
      <c r="P2149" t="s">
        <v>44</v>
      </c>
      <c r="Q2149" t="s">
        <v>1918</v>
      </c>
      <c r="S2149" t="s">
        <v>1919</v>
      </c>
      <c r="U2149" t="s">
        <v>1920</v>
      </c>
      <c r="V2149" t="s">
        <v>104</v>
      </c>
      <c r="W2149" t="s">
        <v>38</v>
      </c>
      <c r="X2149" t="s">
        <v>39</v>
      </c>
      <c r="Y2149">
        <v>1080404</v>
      </c>
    </row>
    <row r="2150" spans="1:25" x14ac:dyDescent="0.3">
      <c r="A2150" s="1">
        <v>42146.617442129631</v>
      </c>
      <c r="B2150" s="1">
        <v>42146.657060185185</v>
      </c>
      <c r="C2150" s="1">
        <v>42147.034375000003</v>
      </c>
      <c r="D2150" t="s">
        <v>25</v>
      </c>
      <c r="E2150" t="s">
        <v>4402</v>
      </c>
      <c r="F2150" t="s">
        <v>26</v>
      </c>
      <c r="H2150" t="s">
        <v>27</v>
      </c>
      <c r="I2150" t="s">
        <v>28</v>
      </c>
      <c r="L2150" t="s">
        <v>29</v>
      </c>
      <c r="M2150" t="s">
        <v>30</v>
      </c>
      <c r="N2150" s="2">
        <v>178147111119</v>
      </c>
      <c r="O2150" t="s">
        <v>89</v>
      </c>
      <c r="P2150" t="s">
        <v>44</v>
      </c>
      <c r="Q2150" t="s">
        <v>1918</v>
      </c>
      <c r="S2150" t="s">
        <v>1919</v>
      </c>
      <c r="U2150" t="s">
        <v>1920</v>
      </c>
      <c r="V2150" t="s">
        <v>104</v>
      </c>
      <c r="W2150" t="s">
        <v>38</v>
      </c>
      <c r="X2150" t="s">
        <v>39</v>
      </c>
      <c r="Y2150">
        <v>1080404</v>
      </c>
    </row>
    <row r="2151" spans="1:25" x14ac:dyDescent="0.3">
      <c r="A2151" s="1">
        <v>42146.617442129631</v>
      </c>
      <c r="B2151" s="1">
        <v>42146.657060185185</v>
      </c>
      <c r="C2151" s="1">
        <v>42147.034247685187</v>
      </c>
      <c r="D2151" t="s">
        <v>25</v>
      </c>
      <c r="E2151" t="s">
        <v>4389</v>
      </c>
      <c r="F2151" t="s">
        <v>26</v>
      </c>
      <c r="H2151" t="s">
        <v>27</v>
      </c>
      <c r="I2151" t="s">
        <v>28</v>
      </c>
      <c r="L2151" t="s">
        <v>29</v>
      </c>
      <c r="M2151" t="s">
        <v>30</v>
      </c>
      <c r="N2151" s="2">
        <v>178147111119</v>
      </c>
      <c r="O2151" t="s">
        <v>89</v>
      </c>
      <c r="P2151" t="s">
        <v>44</v>
      </c>
      <c r="Q2151" t="s">
        <v>1918</v>
      </c>
      <c r="S2151" t="s">
        <v>1919</v>
      </c>
      <c r="U2151" t="s">
        <v>1920</v>
      </c>
      <c r="V2151" t="s">
        <v>104</v>
      </c>
      <c r="W2151" t="s">
        <v>38</v>
      </c>
      <c r="X2151" t="s">
        <v>39</v>
      </c>
      <c r="Y2151">
        <v>1080404</v>
      </c>
    </row>
    <row r="2152" spans="1:25" x14ac:dyDescent="0.3">
      <c r="A2152" s="1">
        <v>42146.617442129631</v>
      </c>
      <c r="B2152" s="1">
        <v>42146.657060185185</v>
      </c>
      <c r="C2152" s="1">
        <v>42147.034085648149</v>
      </c>
      <c r="D2152" t="s">
        <v>25</v>
      </c>
      <c r="E2152" t="s">
        <v>4391</v>
      </c>
      <c r="F2152" t="s">
        <v>26</v>
      </c>
      <c r="H2152" t="s">
        <v>27</v>
      </c>
      <c r="I2152" t="s">
        <v>28</v>
      </c>
      <c r="L2152" t="s">
        <v>29</v>
      </c>
      <c r="M2152" t="s">
        <v>30</v>
      </c>
      <c r="N2152" s="2">
        <v>178147111119</v>
      </c>
      <c r="O2152" t="s">
        <v>89</v>
      </c>
      <c r="P2152" t="s">
        <v>44</v>
      </c>
      <c r="Q2152" t="s">
        <v>1918</v>
      </c>
      <c r="S2152" t="s">
        <v>1919</v>
      </c>
      <c r="U2152" t="s">
        <v>1920</v>
      </c>
      <c r="V2152" t="s">
        <v>104</v>
      </c>
      <c r="W2152" t="s">
        <v>38</v>
      </c>
      <c r="X2152" t="s">
        <v>39</v>
      </c>
      <c r="Y2152">
        <v>1080404</v>
      </c>
    </row>
    <row r="2153" spans="1:25" x14ac:dyDescent="0.3">
      <c r="A2153" s="1">
        <v>42146.617442129631</v>
      </c>
      <c r="B2153" s="1">
        <v>42146.657060185185</v>
      </c>
      <c r="C2153" s="1">
        <v>42147.033784722225</v>
      </c>
      <c r="D2153" t="s">
        <v>25</v>
      </c>
      <c r="E2153" t="s">
        <v>4389</v>
      </c>
      <c r="F2153" t="s">
        <v>26</v>
      </c>
      <c r="H2153" t="s">
        <v>27</v>
      </c>
      <c r="I2153" t="s">
        <v>28</v>
      </c>
      <c r="L2153" t="s">
        <v>29</v>
      </c>
      <c r="M2153" t="s">
        <v>30</v>
      </c>
      <c r="N2153" s="2">
        <v>178147111119</v>
      </c>
      <c r="O2153" t="s">
        <v>89</v>
      </c>
      <c r="P2153" t="s">
        <v>44</v>
      </c>
      <c r="Q2153" t="s">
        <v>1918</v>
      </c>
      <c r="S2153" t="s">
        <v>1919</v>
      </c>
      <c r="U2153" t="s">
        <v>1920</v>
      </c>
      <c r="V2153" t="s">
        <v>104</v>
      </c>
      <c r="W2153" t="s">
        <v>38</v>
      </c>
      <c r="X2153" t="s">
        <v>39</v>
      </c>
      <c r="Y2153">
        <v>1080404</v>
      </c>
    </row>
    <row r="2154" spans="1:25" x14ac:dyDescent="0.3">
      <c r="A2154" s="1">
        <v>42146.617442129631</v>
      </c>
      <c r="B2154" s="1">
        <v>42146.657060185185</v>
      </c>
      <c r="C2154" s="1">
        <v>42147.033738425926</v>
      </c>
      <c r="D2154" t="s">
        <v>40</v>
      </c>
      <c r="E2154" t="s">
        <v>4403</v>
      </c>
      <c r="F2154" t="s">
        <v>26</v>
      </c>
      <c r="H2154" t="s">
        <v>27</v>
      </c>
      <c r="I2154" t="s">
        <v>28</v>
      </c>
      <c r="L2154" t="s">
        <v>29</v>
      </c>
      <c r="M2154" t="s">
        <v>30</v>
      </c>
      <c r="N2154" s="2">
        <v>178147111119</v>
      </c>
      <c r="O2154" t="s">
        <v>89</v>
      </c>
      <c r="P2154" t="s">
        <v>44</v>
      </c>
      <c r="Q2154" t="s">
        <v>1918</v>
      </c>
      <c r="S2154" t="s">
        <v>1919</v>
      </c>
      <c r="U2154" t="s">
        <v>1920</v>
      </c>
      <c r="V2154" t="s">
        <v>104</v>
      </c>
      <c r="W2154" t="s">
        <v>38</v>
      </c>
      <c r="X2154" t="s">
        <v>39</v>
      </c>
      <c r="Y2154">
        <v>1080404</v>
      </c>
    </row>
    <row r="2155" spans="1:25" x14ac:dyDescent="0.3">
      <c r="A2155" s="1">
        <v>42146.617442129631</v>
      </c>
      <c r="B2155" s="1">
        <v>42146.657060185185</v>
      </c>
      <c r="C2155" s="1">
        <v>42146.659456018519</v>
      </c>
      <c r="D2155" t="s">
        <v>93</v>
      </c>
      <c r="E2155" t="s">
        <v>4385</v>
      </c>
      <c r="F2155" t="s">
        <v>26</v>
      </c>
      <c r="H2155" t="s">
        <v>27</v>
      </c>
      <c r="I2155" t="s">
        <v>28</v>
      </c>
      <c r="L2155" t="s">
        <v>29</v>
      </c>
      <c r="M2155" t="s">
        <v>83</v>
      </c>
      <c r="N2155" s="2">
        <v>94143177212</v>
      </c>
      <c r="O2155" t="s">
        <v>89</v>
      </c>
      <c r="P2155" t="s">
        <v>44</v>
      </c>
      <c r="Q2155" t="s">
        <v>1918</v>
      </c>
      <c r="S2155" t="s">
        <v>1919</v>
      </c>
      <c r="U2155" t="s">
        <v>1920</v>
      </c>
      <c r="V2155" t="s">
        <v>104</v>
      </c>
      <c r="W2155" t="s">
        <v>38</v>
      </c>
      <c r="X2155" t="s">
        <v>39</v>
      </c>
      <c r="Y2155">
        <v>1080404</v>
      </c>
    </row>
    <row r="2156" spans="1:25" x14ac:dyDescent="0.3">
      <c r="A2156" s="1">
        <v>42146.617442129631</v>
      </c>
      <c r="B2156" s="1">
        <v>42146.657060185185</v>
      </c>
      <c r="C2156" s="1">
        <v>42146.659178240741</v>
      </c>
      <c r="D2156" t="s">
        <v>94</v>
      </c>
      <c r="E2156" t="s">
        <v>4731</v>
      </c>
      <c r="F2156" t="s">
        <v>26</v>
      </c>
      <c r="H2156" t="s">
        <v>27</v>
      </c>
      <c r="I2156" t="s">
        <v>28</v>
      </c>
      <c r="L2156" t="s">
        <v>29</v>
      </c>
      <c r="M2156" t="s">
        <v>83</v>
      </c>
      <c r="N2156" s="2">
        <v>94143177212</v>
      </c>
      <c r="O2156" t="s">
        <v>89</v>
      </c>
      <c r="P2156" t="s">
        <v>44</v>
      </c>
      <c r="Q2156" t="s">
        <v>1918</v>
      </c>
      <c r="S2156" t="s">
        <v>1919</v>
      </c>
      <c r="U2156" t="s">
        <v>1920</v>
      </c>
      <c r="V2156" t="s">
        <v>104</v>
      </c>
      <c r="W2156" t="s">
        <v>38</v>
      </c>
      <c r="X2156" t="s">
        <v>39</v>
      </c>
      <c r="Y2156">
        <v>1080404</v>
      </c>
    </row>
    <row r="2157" spans="1:25" x14ac:dyDescent="0.3">
      <c r="A2157" s="1">
        <v>42146.617442129631</v>
      </c>
      <c r="B2157" s="1">
        <v>42146.657060185185</v>
      </c>
      <c r="C2157" s="1">
        <v>42146.65896990741</v>
      </c>
      <c r="D2157" t="s">
        <v>94</v>
      </c>
      <c r="E2157" t="s">
        <v>4731</v>
      </c>
      <c r="F2157" t="s">
        <v>26</v>
      </c>
      <c r="H2157" t="s">
        <v>27</v>
      </c>
      <c r="I2157" t="s">
        <v>28</v>
      </c>
      <c r="L2157" t="s">
        <v>29</v>
      </c>
      <c r="M2157" t="s">
        <v>83</v>
      </c>
      <c r="N2157" s="2">
        <v>94143177212</v>
      </c>
      <c r="O2157" t="s">
        <v>89</v>
      </c>
      <c r="P2157" t="s">
        <v>44</v>
      </c>
      <c r="Q2157" t="s">
        <v>1918</v>
      </c>
      <c r="S2157" t="s">
        <v>1919</v>
      </c>
      <c r="U2157" t="s">
        <v>1920</v>
      </c>
      <c r="V2157" t="s">
        <v>104</v>
      </c>
      <c r="W2157" t="s">
        <v>38</v>
      </c>
      <c r="X2157" t="s">
        <v>39</v>
      </c>
      <c r="Y2157">
        <v>1080404</v>
      </c>
    </row>
    <row r="2158" spans="1:25" x14ac:dyDescent="0.3">
      <c r="A2158" s="1">
        <v>42146.617442129631</v>
      </c>
      <c r="B2158" s="1">
        <v>42146.657060185185</v>
      </c>
      <c r="C2158" s="1">
        <v>42146.658483796295</v>
      </c>
      <c r="D2158" t="s">
        <v>94</v>
      </c>
      <c r="E2158" t="s">
        <v>4731</v>
      </c>
      <c r="F2158" t="s">
        <v>26</v>
      </c>
      <c r="H2158" t="s">
        <v>27</v>
      </c>
      <c r="I2158" t="s">
        <v>28</v>
      </c>
      <c r="L2158" t="s">
        <v>29</v>
      </c>
      <c r="M2158" t="s">
        <v>83</v>
      </c>
      <c r="N2158" s="2">
        <v>94143177212</v>
      </c>
      <c r="O2158" t="s">
        <v>89</v>
      </c>
      <c r="P2158" t="s">
        <v>44</v>
      </c>
      <c r="Q2158" t="s">
        <v>1918</v>
      </c>
      <c r="S2158" t="s">
        <v>1919</v>
      </c>
      <c r="U2158" t="s">
        <v>1920</v>
      </c>
      <c r="V2158" t="s">
        <v>104</v>
      </c>
      <c r="W2158" t="s">
        <v>38</v>
      </c>
      <c r="X2158" t="s">
        <v>39</v>
      </c>
      <c r="Y2158">
        <v>1080404</v>
      </c>
    </row>
    <row r="2159" spans="1:25" x14ac:dyDescent="0.3">
      <c r="A2159" s="1">
        <v>42146.617442129631</v>
      </c>
      <c r="B2159" s="1">
        <v>42146.657060185185</v>
      </c>
      <c r="C2159" s="1">
        <v>42146.657569444447</v>
      </c>
      <c r="D2159" t="s">
        <v>25</v>
      </c>
      <c r="E2159" t="s">
        <v>4733</v>
      </c>
      <c r="F2159" t="s">
        <v>26</v>
      </c>
      <c r="H2159" t="s">
        <v>27</v>
      </c>
      <c r="I2159" t="s">
        <v>28</v>
      </c>
      <c r="L2159" t="s">
        <v>29</v>
      </c>
      <c r="M2159" t="s">
        <v>83</v>
      </c>
      <c r="N2159" s="2">
        <v>94143177212</v>
      </c>
      <c r="O2159" t="s">
        <v>89</v>
      </c>
      <c r="P2159" t="s">
        <v>44</v>
      </c>
      <c r="Q2159" t="s">
        <v>1918</v>
      </c>
      <c r="S2159" t="s">
        <v>1919</v>
      </c>
      <c r="U2159" t="s">
        <v>1920</v>
      </c>
      <c r="V2159" t="s">
        <v>104</v>
      </c>
      <c r="W2159" t="s">
        <v>38</v>
      </c>
      <c r="X2159" t="s">
        <v>39</v>
      </c>
      <c r="Y2159">
        <v>1080404</v>
      </c>
    </row>
    <row r="2160" spans="1:25" x14ac:dyDescent="0.3">
      <c r="A2160" s="1">
        <v>42146.617442129631</v>
      </c>
      <c r="B2160" s="1">
        <v>42146.657060185185</v>
      </c>
      <c r="C2160" s="1">
        <v>42146.657199074078</v>
      </c>
      <c r="D2160" t="s">
        <v>25</v>
      </c>
      <c r="E2160" t="s">
        <v>4389</v>
      </c>
      <c r="F2160" t="s">
        <v>26</v>
      </c>
      <c r="H2160" t="s">
        <v>27</v>
      </c>
      <c r="I2160" t="s">
        <v>28</v>
      </c>
      <c r="L2160" t="s">
        <v>29</v>
      </c>
      <c r="M2160" t="s">
        <v>83</v>
      </c>
      <c r="N2160" s="2">
        <v>94143177212</v>
      </c>
      <c r="O2160" t="s">
        <v>89</v>
      </c>
      <c r="P2160" t="s">
        <v>44</v>
      </c>
      <c r="Q2160" t="s">
        <v>1918</v>
      </c>
      <c r="S2160" t="s">
        <v>1919</v>
      </c>
      <c r="U2160" t="s">
        <v>1920</v>
      </c>
      <c r="V2160" t="s">
        <v>104</v>
      </c>
      <c r="W2160" t="s">
        <v>38</v>
      </c>
      <c r="X2160" t="s">
        <v>39</v>
      </c>
      <c r="Y2160">
        <v>1080404</v>
      </c>
    </row>
    <row r="2161" spans="1:25" x14ac:dyDescent="0.3">
      <c r="A2161" s="1">
        <v>42146.617442129631</v>
      </c>
      <c r="B2161" s="1">
        <v>42146.657060185185</v>
      </c>
      <c r="C2161" s="1">
        <v>42146.657129629632</v>
      </c>
      <c r="D2161" t="s">
        <v>40</v>
      </c>
      <c r="E2161" t="s">
        <v>4403</v>
      </c>
      <c r="F2161" t="s">
        <v>26</v>
      </c>
      <c r="H2161" t="s">
        <v>27</v>
      </c>
      <c r="I2161" t="s">
        <v>28</v>
      </c>
      <c r="L2161" t="s">
        <v>29</v>
      </c>
      <c r="M2161" t="s">
        <v>83</v>
      </c>
      <c r="N2161" s="2">
        <v>94143177212</v>
      </c>
      <c r="O2161" t="s">
        <v>89</v>
      </c>
      <c r="P2161" t="s">
        <v>44</v>
      </c>
      <c r="Q2161" t="s">
        <v>1918</v>
      </c>
      <c r="S2161" t="s">
        <v>1919</v>
      </c>
      <c r="U2161" t="s">
        <v>1920</v>
      </c>
      <c r="V2161" t="s">
        <v>104</v>
      </c>
      <c r="W2161" t="s">
        <v>38</v>
      </c>
      <c r="X2161" t="s">
        <v>39</v>
      </c>
      <c r="Y2161">
        <v>1080404</v>
      </c>
    </row>
    <row r="2162" spans="1:25" x14ac:dyDescent="0.3">
      <c r="A2162" s="1">
        <v>42147.935115740744</v>
      </c>
      <c r="B2162" s="1">
        <v>42147.935659722221</v>
      </c>
      <c r="C2162" s="1">
        <v>42147.93681712963</v>
      </c>
      <c r="D2162" t="s">
        <v>42</v>
      </c>
      <c r="E2162" t="s">
        <v>3993</v>
      </c>
      <c r="F2162" t="s">
        <v>26</v>
      </c>
      <c r="H2162" t="s">
        <v>27</v>
      </c>
      <c r="I2162" t="s">
        <v>28</v>
      </c>
      <c r="L2162" t="s">
        <v>29</v>
      </c>
      <c r="M2162" t="s">
        <v>1377</v>
      </c>
      <c r="N2162" t="s">
        <v>1378</v>
      </c>
      <c r="O2162" t="s">
        <v>32</v>
      </c>
      <c r="P2162" t="s">
        <v>33</v>
      </c>
      <c r="Q2162" t="s">
        <v>1379</v>
      </c>
      <c r="S2162" s="3" t="s">
        <v>1380</v>
      </c>
      <c r="U2162" t="s">
        <v>323</v>
      </c>
      <c r="V2162" t="s">
        <v>166</v>
      </c>
      <c r="W2162" t="s">
        <v>38</v>
      </c>
      <c r="X2162" t="s">
        <v>39</v>
      </c>
      <c r="Y2162">
        <v>1080404</v>
      </c>
    </row>
    <row r="2163" spans="1:25" x14ac:dyDescent="0.3">
      <c r="A2163" s="1">
        <v>42148.489583333336</v>
      </c>
      <c r="B2163" s="1">
        <v>42148.498703703706</v>
      </c>
      <c r="C2163" s="1">
        <v>42148.500752314816</v>
      </c>
      <c r="D2163" t="s">
        <v>42</v>
      </c>
      <c r="E2163" t="s">
        <v>3867</v>
      </c>
      <c r="F2163" t="s">
        <v>26</v>
      </c>
      <c r="H2163" t="s">
        <v>27</v>
      </c>
      <c r="I2163" t="s">
        <v>28</v>
      </c>
      <c r="L2163" t="s">
        <v>29</v>
      </c>
      <c r="M2163" t="s">
        <v>30</v>
      </c>
      <c r="N2163" t="s">
        <v>1188</v>
      </c>
      <c r="O2163" t="s">
        <v>32</v>
      </c>
      <c r="P2163" t="s">
        <v>44</v>
      </c>
      <c r="Q2163" t="s">
        <v>1189</v>
      </c>
      <c r="S2163" t="s">
        <v>1190</v>
      </c>
      <c r="U2163" t="s">
        <v>1191</v>
      </c>
      <c r="V2163" t="s">
        <v>48</v>
      </c>
      <c r="W2163" t="s">
        <v>49</v>
      </c>
      <c r="X2163" t="s">
        <v>39</v>
      </c>
      <c r="Y2163">
        <v>1080404</v>
      </c>
    </row>
    <row r="2164" spans="1:25" x14ac:dyDescent="0.3">
      <c r="A2164" s="1">
        <v>42146.6484375</v>
      </c>
      <c r="B2164" s="1">
        <v>42146.65283564815</v>
      </c>
      <c r="C2164" s="1">
        <v>42146.654247685183</v>
      </c>
      <c r="D2164" t="s">
        <v>42</v>
      </c>
      <c r="E2164" t="s">
        <v>4734</v>
      </c>
      <c r="F2164" t="s">
        <v>26</v>
      </c>
      <c r="H2164" t="s">
        <v>27</v>
      </c>
      <c r="I2164" t="s">
        <v>28</v>
      </c>
      <c r="L2164" t="s">
        <v>29</v>
      </c>
      <c r="M2164" t="s">
        <v>30</v>
      </c>
      <c r="N2164" t="s">
        <v>2450</v>
      </c>
      <c r="O2164" t="s">
        <v>32</v>
      </c>
      <c r="P2164" t="s">
        <v>44</v>
      </c>
      <c r="Q2164" t="s">
        <v>2451</v>
      </c>
      <c r="S2164" t="s">
        <v>2452</v>
      </c>
      <c r="U2164" t="s">
        <v>2453</v>
      </c>
      <c r="V2164" t="s">
        <v>48</v>
      </c>
      <c r="W2164" t="s">
        <v>49</v>
      </c>
      <c r="X2164" t="s">
        <v>39</v>
      </c>
      <c r="Y2164">
        <v>1080404</v>
      </c>
    </row>
    <row r="2165" spans="1:25" x14ac:dyDescent="0.3">
      <c r="A2165" s="1">
        <v>42146.575104166666</v>
      </c>
      <c r="B2165" s="1">
        <v>42146.577662037038</v>
      </c>
      <c r="C2165" s="1">
        <v>42146.578287037039</v>
      </c>
      <c r="D2165" t="s">
        <v>42</v>
      </c>
      <c r="E2165" t="s">
        <v>4817</v>
      </c>
      <c r="F2165" t="s">
        <v>26</v>
      </c>
      <c r="H2165" t="s">
        <v>27</v>
      </c>
      <c r="I2165" t="s">
        <v>28</v>
      </c>
      <c r="L2165" t="s">
        <v>29</v>
      </c>
      <c r="M2165" t="s">
        <v>30</v>
      </c>
      <c r="N2165" s="2">
        <v>87203212208</v>
      </c>
      <c r="O2165" t="s">
        <v>32</v>
      </c>
      <c r="P2165" t="s">
        <v>44</v>
      </c>
      <c r="Q2165" t="s">
        <v>2602</v>
      </c>
      <c r="S2165" t="s">
        <v>2603</v>
      </c>
      <c r="U2165" t="s">
        <v>2604</v>
      </c>
      <c r="V2165" t="s">
        <v>104</v>
      </c>
      <c r="W2165" t="s">
        <v>49</v>
      </c>
      <c r="X2165" t="s">
        <v>39</v>
      </c>
      <c r="Y2165">
        <v>1080404</v>
      </c>
    </row>
    <row r="2166" spans="1:25" x14ac:dyDescent="0.3">
      <c r="A2166" s="1">
        <v>42146.146122685182</v>
      </c>
      <c r="B2166" s="1">
        <v>42146.147824074076</v>
      </c>
      <c r="C2166" s="1">
        <v>42146.149097222224</v>
      </c>
      <c r="D2166" t="s">
        <v>42</v>
      </c>
      <c r="E2166" t="s">
        <v>4993</v>
      </c>
      <c r="F2166" t="s">
        <v>26</v>
      </c>
      <c r="H2166" t="s">
        <v>27</v>
      </c>
      <c r="I2166" t="s">
        <v>28</v>
      </c>
      <c r="L2166" t="s">
        <v>282</v>
      </c>
      <c r="M2166" t="s">
        <v>3001</v>
      </c>
      <c r="N2166" t="s">
        <v>3002</v>
      </c>
      <c r="O2166" t="s">
        <v>32</v>
      </c>
      <c r="P2166" t="s">
        <v>44</v>
      </c>
      <c r="Q2166" t="s">
        <v>3003</v>
      </c>
      <c r="S2166" t="s">
        <v>3004</v>
      </c>
      <c r="U2166" t="s">
        <v>3005</v>
      </c>
      <c r="V2166" t="s">
        <v>104</v>
      </c>
      <c r="W2166" t="s">
        <v>38</v>
      </c>
      <c r="X2166" t="s">
        <v>39</v>
      </c>
      <c r="Y2166">
        <v>1080404</v>
      </c>
    </row>
    <row r="2167" spans="1:25" x14ac:dyDescent="0.3">
      <c r="A2167" s="1">
        <v>42149.177071759259</v>
      </c>
      <c r="B2167" s="1">
        <v>42149.177187499998</v>
      </c>
      <c r="C2167" s="1">
        <v>42149.178182870368</v>
      </c>
      <c r="D2167" t="s">
        <v>25</v>
      </c>
      <c r="E2167" t="s">
        <v>3517</v>
      </c>
      <c r="F2167" t="s">
        <v>26</v>
      </c>
      <c r="H2167" t="s">
        <v>27</v>
      </c>
      <c r="I2167" t="s">
        <v>28</v>
      </c>
      <c r="L2167" t="s">
        <v>29</v>
      </c>
      <c r="M2167" t="s">
        <v>83</v>
      </c>
      <c r="N2167" t="s">
        <v>699</v>
      </c>
      <c r="O2167" t="s">
        <v>32</v>
      </c>
      <c r="P2167" t="s">
        <v>44</v>
      </c>
      <c r="Q2167" t="s">
        <v>700</v>
      </c>
      <c r="S2167" t="s">
        <v>701</v>
      </c>
      <c r="U2167" t="s">
        <v>702</v>
      </c>
      <c r="V2167" t="s">
        <v>255</v>
      </c>
      <c r="W2167" t="s">
        <v>375</v>
      </c>
      <c r="X2167" t="s">
        <v>39</v>
      </c>
      <c r="Y2167">
        <v>1080404</v>
      </c>
    </row>
    <row r="2168" spans="1:25" x14ac:dyDescent="0.3">
      <c r="A2168" s="1">
        <v>42149.177071759259</v>
      </c>
      <c r="B2168" s="1">
        <v>42149.177187499998</v>
      </c>
      <c r="C2168" s="1">
        <v>42149.178124999999</v>
      </c>
      <c r="D2168" t="s">
        <v>25</v>
      </c>
      <c r="E2168" t="s">
        <v>3518</v>
      </c>
      <c r="F2168" t="s">
        <v>26</v>
      </c>
      <c r="H2168" t="s">
        <v>27</v>
      </c>
      <c r="I2168" t="s">
        <v>28</v>
      </c>
      <c r="L2168" t="s">
        <v>29</v>
      </c>
      <c r="M2168" t="s">
        <v>83</v>
      </c>
      <c r="N2168" t="s">
        <v>699</v>
      </c>
      <c r="O2168" t="s">
        <v>32</v>
      </c>
      <c r="P2168" t="s">
        <v>44</v>
      </c>
      <c r="Q2168" t="s">
        <v>700</v>
      </c>
      <c r="S2168" t="s">
        <v>701</v>
      </c>
      <c r="U2168" t="s">
        <v>702</v>
      </c>
      <c r="V2168" t="s">
        <v>255</v>
      </c>
      <c r="W2168" t="s">
        <v>375</v>
      </c>
      <c r="X2168" t="s">
        <v>39</v>
      </c>
      <c r="Y2168">
        <v>1080404</v>
      </c>
    </row>
    <row r="2169" spans="1:25" x14ac:dyDescent="0.3">
      <c r="A2169" s="1">
        <v>42149.177071759259</v>
      </c>
      <c r="B2169" s="1">
        <v>42149.177187499998</v>
      </c>
      <c r="C2169" s="1">
        <v>42149.178090277775</v>
      </c>
      <c r="D2169" t="s">
        <v>25</v>
      </c>
      <c r="E2169" t="s">
        <v>3519</v>
      </c>
      <c r="F2169" t="s">
        <v>26</v>
      </c>
      <c r="H2169" t="s">
        <v>27</v>
      </c>
      <c r="I2169" t="s">
        <v>28</v>
      </c>
      <c r="L2169" t="s">
        <v>29</v>
      </c>
      <c r="M2169" t="s">
        <v>83</v>
      </c>
      <c r="N2169" t="s">
        <v>699</v>
      </c>
      <c r="O2169" t="s">
        <v>32</v>
      </c>
      <c r="P2169" t="s">
        <v>44</v>
      </c>
      <c r="Q2169" t="s">
        <v>700</v>
      </c>
      <c r="S2169" t="s">
        <v>701</v>
      </c>
      <c r="U2169" t="s">
        <v>702</v>
      </c>
      <c r="V2169" t="s">
        <v>255</v>
      </c>
      <c r="W2169" t="s">
        <v>375</v>
      </c>
      <c r="X2169" t="s">
        <v>39</v>
      </c>
      <c r="Y2169">
        <v>1080404</v>
      </c>
    </row>
    <row r="2170" spans="1:25" x14ac:dyDescent="0.3">
      <c r="A2170" s="1">
        <v>42149.177071759259</v>
      </c>
      <c r="B2170" s="1">
        <v>42149.177187499998</v>
      </c>
      <c r="C2170" s="1">
        <v>42149.178043981483</v>
      </c>
      <c r="D2170" t="s">
        <v>25</v>
      </c>
      <c r="E2170" t="s">
        <v>3517</v>
      </c>
      <c r="F2170" t="s">
        <v>26</v>
      </c>
      <c r="H2170" t="s">
        <v>27</v>
      </c>
      <c r="I2170" t="s">
        <v>28</v>
      </c>
      <c r="L2170" t="s">
        <v>29</v>
      </c>
      <c r="M2170" t="s">
        <v>83</v>
      </c>
      <c r="N2170" t="s">
        <v>699</v>
      </c>
      <c r="O2170" t="s">
        <v>32</v>
      </c>
      <c r="P2170" t="s">
        <v>44</v>
      </c>
      <c r="Q2170" t="s">
        <v>700</v>
      </c>
      <c r="S2170" t="s">
        <v>701</v>
      </c>
      <c r="U2170" t="s">
        <v>702</v>
      </c>
      <c r="V2170" t="s">
        <v>255</v>
      </c>
      <c r="W2170" t="s">
        <v>375</v>
      </c>
      <c r="X2170" t="s">
        <v>39</v>
      </c>
      <c r="Y2170">
        <v>1080404</v>
      </c>
    </row>
    <row r="2171" spans="1:25" x14ac:dyDescent="0.3">
      <c r="A2171" s="1">
        <v>42149.177071759259</v>
      </c>
      <c r="B2171" s="1">
        <v>42149.177187499998</v>
      </c>
      <c r="C2171" s="1">
        <v>42149.177881944444</v>
      </c>
      <c r="D2171" t="s">
        <v>40</v>
      </c>
      <c r="E2171" t="s">
        <v>3520</v>
      </c>
      <c r="F2171" t="s">
        <v>26</v>
      </c>
      <c r="H2171" t="s">
        <v>27</v>
      </c>
      <c r="I2171" t="s">
        <v>28</v>
      </c>
      <c r="L2171" t="s">
        <v>29</v>
      </c>
      <c r="M2171" t="s">
        <v>83</v>
      </c>
      <c r="N2171" t="s">
        <v>699</v>
      </c>
      <c r="O2171" t="s">
        <v>32</v>
      </c>
      <c r="P2171" t="s">
        <v>44</v>
      </c>
      <c r="Q2171" t="s">
        <v>700</v>
      </c>
      <c r="S2171" t="s">
        <v>701</v>
      </c>
      <c r="U2171" t="s">
        <v>702</v>
      </c>
      <c r="V2171" t="s">
        <v>255</v>
      </c>
      <c r="W2171" t="s">
        <v>375</v>
      </c>
      <c r="X2171" t="s">
        <v>39</v>
      </c>
      <c r="Y2171">
        <v>1080404</v>
      </c>
    </row>
    <row r="2172" spans="1:25" x14ac:dyDescent="0.3">
      <c r="A2172" s="1">
        <v>42147.051076388889</v>
      </c>
      <c r="B2172" s="1">
        <v>42147.05159722222</v>
      </c>
      <c r="C2172" s="1">
        <v>42147.051990740743</v>
      </c>
      <c r="D2172" t="s">
        <v>40</v>
      </c>
      <c r="E2172" t="s">
        <v>4393</v>
      </c>
      <c r="F2172" t="s">
        <v>26</v>
      </c>
      <c r="H2172" t="s">
        <v>27</v>
      </c>
      <c r="I2172" t="s">
        <v>28</v>
      </c>
      <c r="L2172" t="s">
        <v>29</v>
      </c>
      <c r="M2172" t="s">
        <v>83</v>
      </c>
      <c r="N2172" t="s">
        <v>1922</v>
      </c>
      <c r="O2172" t="s">
        <v>32</v>
      </c>
      <c r="P2172" t="s">
        <v>44</v>
      </c>
      <c r="Q2172" t="s">
        <v>1923</v>
      </c>
      <c r="S2172" t="s">
        <v>1924</v>
      </c>
      <c r="U2172" t="s">
        <v>1925</v>
      </c>
      <c r="V2172" t="s">
        <v>119</v>
      </c>
      <c r="W2172" t="s">
        <v>38</v>
      </c>
      <c r="X2172" t="s">
        <v>39</v>
      </c>
      <c r="Y2172">
        <v>1080404</v>
      </c>
    </row>
    <row r="2173" spans="1:25" x14ac:dyDescent="0.3">
      <c r="A2173" s="1">
        <v>42146.442175925928</v>
      </c>
      <c r="B2173" s="1">
        <v>42146.442349537036</v>
      </c>
      <c r="C2173" s="1">
        <v>42146.443969907406</v>
      </c>
      <c r="D2173" t="s">
        <v>42</v>
      </c>
      <c r="E2173" t="s">
        <v>4896</v>
      </c>
      <c r="F2173" t="s">
        <v>26</v>
      </c>
      <c r="H2173" t="s">
        <v>27</v>
      </c>
      <c r="I2173" t="s">
        <v>28</v>
      </c>
      <c r="L2173" t="s">
        <v>29</v>
      </c>
      <c r="M2173" t="s">
        <v>83</v>
      </c>
      <c r="N2173" t="s">
        <v>2803</v>
      </c>
      <c r="O2173" t="s">
        <v>32</v>
      </c>
      <c r="P2173" t="s">
        <v>33</v>
      </c>
      <c r="Q2173" t="s">
        <v>2804</v>
      </c>
      <c r="S2173" t="s">
        <v>2805</v>
      </c>
      <c r="U2173" t="s">
        <v>2806</v>
      </c>
      <c r="V2173" t="s">
        <v>166</v>
      </c>
      <c r="W2173" t="s">
        <v>38</v>
      </c>
      <c r="X2173" t="s">
        <v>39</v>
      </c>
      <c r="Y2173">
        <v>1080404</v>
      </c>
    </row>
    <row r="2174" spans="1:25" x14ac:dyDescent="0.3">
      <c r="A2174" s="1">
        <v>42147.5466087963</v>
      </c>
      <c r="B2174" s="1">
        <v>42147.547893518517</v>
      </c>
      <c r="C2174" s="1">
        <v>42147.549247685187</v>
      </c>
      <c r="D2174" t="s">
        <v>25</v>
      </c>
      <c r="E2174" t="s">
        <v>4274</v>
      </c>
      <c r="F2174" t="s">
        <v>26</v>
      </c>
      <c r="H2174" t="s">
        <v>27</v>
      </c>
      <c r="I2174" t="s">
        <v>28</v>
      </c>
      <c r="L2174" t="s">
        <v>29</v>
      </c>
      <c r="M2174" t="s">
        <v>30</v>
      </c>
      <c r="N2174" t="s">
        <v>1717</v>
      </c>
      <c r="O2174" t="s">
        <v>32</v>
      </c>
      <c r="P2174" t="s">
        <v>44</v>
      </c>
      <c r="Q2174" t="s">
        <v>1718</v>
      </c>
      <c r="S2174" t="s">
        <v>1719</v>
      </c>
      <c r="U2174" t="s">
        <v>1720</v>
      </c>
      <c r="V2174" t="s">
        <v>78</v>
      </c>
      <c r="W2174" t="s">
        <v>38</v>
      </c>
      <c r="X2174" t="s">
        <v>39</v>
      </c>
      <c r="Y2174">
        <v>1080404</v>
      </c>
    </row>
    <row r="2175" spans="1:25" x14ac:dyDescent="0.3">
      <c r="A2175" s="1">
        <v>42147.5466087963</v>
      </c>
      <c r="B2175" s="1">
        <v>42147.547893518517</v>
      </c>
      <c r="C2175" s="1">
        <v>42147.548796296294</v>
      </c>
      <c r="D2175" t="s">
        <v>42</v>
      </c>
      <c r="E2175" t="s">
        <v>4275</v>
      </c>
      <c r="F2175" t="s">
        <v>26</v>
      </c>
      <c r="H2175" t="s">
        <v>27</v>
      </c>
      <c r="I2175" t="s">
        <v>28</v>
      </c>
      <c r="L2175" t="s">
        <v>29</v>
      </c>
      <c r="M2175" t="s">
        <v>30</v>
      </c>
      <c r="N2175" t="s">
        <v>1717</v>
      </c>
      <c r="O2175" t="s">
        <v>32</v>
      </c>
      <c r="P2175" t="s">
        <v>44</v>
      </c>
      <c r="Q2175" t="s">
        <v>1718</v>
      </c>
      <c r="S2175" t="s">
        <v>1719</v>
      </c>
      <c r="U2175" t="s">
        <v>1720</v>
      </c>
      <c r="V2175" t="s">
        <v>78</v>
      </c>
      <c r="W2175" t="s">
        <v>38</v>
      </c>
      <c r="X2175" t="s">
        <v>39</v>
      </c>
      <c r="Y2175">
        <v>1080404</v>
      </c>
    </row>
    <row r="2176" spans="1:25" x14ac:dyDescent="0.3">
      <c r="A2176" s="1">
        <v>42146.363807870373</v>
      </c>
      <c r="B2176" s="1">
        <v>42146.364016203705</v>
      </c>
      <c r="C2176" s="1">
        <v>42146.365254629629</v>
      </c>
      <c r="D2176" t="s">
        <v>42</v>
      </c>
      <c r="E2176" t="s">
        <v>4936</v>
      </c>
      <c r="F2176" t="s">
        <v>26</v>
      </c>
      <c r="H2176" t="s">
        <v>27</v>
      </c>
      <c r="I2176" t="s">
        <v>28</v>
      </c>
      <c r="L2176" t="s">
        <v>29</v>
      </c>
      <c r="M2176" t="s">
        <v>30</v>
      </c>
      <c r="N2176" t="s">
        <v>2883</v>
      </c>
      <c r="O2176" t="s">
        <v>32</v>
      </c>
      <c r="P2176" t="s">
        <v>33</v>
      </c>
      <c r="Q2176" t="s">
        <v>2884</v>
      </c>
      <c r="S2176" t="s">
        <v>2885</v>
      </c>
      <c r="U2176" t="s">
        <v>2273</v>
      </c>
      <c r="V2176" t="s">
        <v>633</v>
      </c>
      <c r="W2176" t="s">
        <v>38</v>
      </c>
      <c r="X2176" t="s">
        <v>39</v>
      </c>
      <c r="Y2176">
        <v>1080404</v>
      </c>
    </row>
    <row r="2177" spans="1:25" x14ac:dyDescent="0.3">
      <c r="A2177" s="1">
        <v>42146.114317129628</v>
      </c>
      <c r="B2177" s="1">
        <v>42146.117175925923</v>
      </c>
      <c r="C2177" s="1">
        <v>42147.892731481479</v>
      </c>
      <c r="D2177" t="s">
        <v>25</v>
      </c>
      <c r="E2177" t="s">
        <v>4051</v>
      </c>
      <c r="F2177" t="s">
        <v>26</v>
      </c>
      <c r="H2177" t="s">
        <v>27</v>
      </c>
      <c r="I2177" t="s">
        <v>28</v>
      </c>
      <c r="L2177" t="s">
        <v>29</v>
      </c>
      <c r="M2177" t="s">
        <v>83</v>
      </c>
      <c r="N2177" s="2">
        <v>87203101108</v>
      </c>
      <c r="O2177" t="s">
        <v>32</v>
      </c>
      <c r="P2177" t="s">
        <v>44</v>
      </c>
      <c r="Q2177" t="s">
        <v>1420</v>
      </c>
      <c r="S2177" t="s">
        <v>1421</v>
      </c>
      <c r="U2177" t="s">
        <v>1422</v>
      </c>
      <c r="V2177" t="s">
        <v>48</v>
      </c>
      <c r="W2177" t="s">
        <v>49</v>
      </c>
      <c r="X2177" t="s">
        <v>39</v>
      </c>
      <c r="Y2177">
        <v>1080404</v>
      </c>
    </row>
    <row r="2178" spans="1:25" x14ac:dyDescent="0.3">
      <c r="A2178" s="1">
        <v>42146.114317129628</v>
      </c>
      <c r="B2178" s="1">
        <v>42146.117175925923</v>
      </c>
      <c r="C2178" s="1">
        <v>42147.892384259256</v>
      </c>
      <c r="D2178" t="s">
        <v>25</v>
      </c>
      <c r="E2178" t="s">
        <v>4053</v>
      </c>
      <c r="F2178" t="s">
        <v>26</v>
      </c>
      <c r="H2178" t="s">
        <v>27</v>
      </c>
      <c r="I2178" t="s">
        <v>28</v>
      </c>
      <c r="L2178" t="s">
        <v>29</v>
      </c>
      <c r="M2178" t="s">
        <v>83</v>
      </c>
      <c r="N2178" s="2">
        <v>87203101108</v>
      </c>
      <c r="O2178" t="s">
        <v>32</v>
      </c>
      <c r="P2178" t="s">
        <v>44</v>
      </c>
      <c r="Q2178" t="s">
        <v>1420</v>
      </c>
      <c r="S2178" t="s">
        <v>1421</v>
      </c>
      <c r="U2178" t="s">
        <v>1422</v>
      </c>
      <c r="V2178" t="s">
        <v>48</v>
      </c>
      <c r="W2178" t="s">
        <v>49</v>
      </c>
      <c r="X2178" t="s">
        <v>39</v>
      </c>
      <c r="Y2178">
        <v>1080404</v>
      </c>
    </row>
    <row r="2179" spans="1:25" x14ac:dyDescent="0.3">
      <c r="A2179" s="1">
        <v>42146.114317129628</v>
      </c>
      <c r="B2179" s="1">
        <v>42146.117175925923</v>
      </c>
      <c r="C2179" s="1">
        <v>42147.796724537038</v>
      </c>
      <c r="D2179" t="s">
        <v>40</v>
      </c>
      <c r="E2179" t="s">
        <v>4141</v>
      </c>
      <c r="F2179" t="s">
        <v>26</v>
      </c>
      <c r="H2179" t="s">
        <v>27</v>
      </c>
      <c r="I2179" t="s">
        <v>28</v>
      </c>
      <c r="L2179" t="s">
        <v>29</v>
      </c>
      <c r="M2179" t="s">
        <v>83</v>
      </c>
      <c r="N2179" s="2">
        <v>87203101108</v>
      </c>
      <c r="O2179" t="s">
        <v>32</v>
      </c>
      <c r="P2179" t="s">
        <v>44</v>
      </c>
      <c r="Q2179" t="s">
        <v>1420</v>
      </c>
      <c r="S2179" t="s">
        <v>1421</v>
      </c>
      <c r="U2179" t="s">
        <v>1422</v>
      </c>
      <c r="V2179" t="s">
        <v>48</v>
      </c>
      <c r="W2179" t="s">
        <v>49</v>
      </c>
      <c r="X2179" t="s">
        <v>39</v>
      </c>
      <c r="Y2179">
        <v>1080404</v>
      </c>
    </row>
    <row r="2180" spans="1:25" x14ac:dyDescent="0.3">
      <c r="A2180" s="1">
        <v>42146.114317129628</v>
      </c>
      <c r="B2180" s="1">
        <v>42146.117175925923</v>
      </c>
      <c r="C2180" s="1">
        <v>42146.11787037037</v>
      </c>
      <c r="D2180" t="s">
        <v>40</v>
      </c>
      <c r="E2180" t="s">
        <v>5056</v>
      </c>
      <c r="F2180" t="s">
        <v>26</v>
      </c>
      <c r="H2180" t="s">
        <v>27</v>
      </c>
      <c r="I2180" t="s">
        <v>28</v>
      </c>
      <c r="L2180" t="s">
        <v>29</v>
      </c>
      <c r="M2180" t="s">
        <v>158</v>
      </c>
      <c r="N2180" t="s">
        <v>3037</v>
      </c>
      <c r="O2180" t="s">
        <v>32</v>
      </c>
      <c r="P2180" t="s">
        <v>44</v>
      </c>
      <c r="Q2180" t="s">
        <v>1420</v>
      </c>
      <c r="S2180" t="s">
        <v>1421</v>
      </c>
      <c r="U2180" t="s">
        <v>1422</v>
      </c>
      <c r="V2180" t="s">
        <v>48</v>
      </c>
      <c r="W2180" t="s">
        <v>49</v>
      </c>
      <c r="X2180" t="s">
        <v>39</v>
      </c>
      <c r="Y2180">
        <v>1080404</v>
      </c>
    </row>
    <row r="2181" spans="1:25" x14ac:dyDescent="0.3">
      <c r="A2181" s="1">
        <v>42146.189328703702</v>
      </c>
      <c r="B2181" s="1">
        <v>42146.189467592594</v>
      </c>
      <c r="C2181" s="1">
        <v>42146.566284722219</v>
      </c>
      <c r="D2181" t="s">
        <v>93</v>
      </c>
      <c r="E2181" t="s">
        <v>4823</v>
      </c>
      <c r="F2181" t="s">
        <v>26</v>
      </c>
      <c r="H2181" t="s">
        <v>27</v>
      </c>
      <c r="I2181" t="s">
        <v>28</v>
      </c>
      <c r="L2181" t="s">
        <v>29</v>
      </c>
      <c r="M2181" t="s">
        <v>2627</v>
      </c>
      <c r="N2181" t="s">
        <v>2628</v>
      </c>
      <c r="O2181" t="s">
        <v>32</v>
      </c>
      <c r="P2181" t="s">
        <v>44</v>
      </c>
      <c r="Q2181" t="s">
        <v>2629</v>
      </c>
      <c r="S2181" t="s">
        <v>2630</v>
      </c>
      <c r="U2181" t="s">
        <v>2631</v>
      </c>
      <c r="V2181" t="s">
        <v>54</v>
      </c>
      <c r="W2181" t="s">
        <v>179</v>
      </c>
      <c r="X2181" t="s">
        <v>39</v>
      </c>
      <c r="Y2181">
        <v>1080404</v>
      </c>
    </row>
    <row r="2182" spans="1:25" x14ac:dyDescent="0.3">
      <c r="A2182" s="1">
        <v>42146.189328703702</v>
      </c>
      <c r="B2182" s="1">
        <v>42146.189467592594</v>
      </c>
      <c r="C2182" s="1">
        <v>42146.566238425927</v>
      </c>
      <c r="D2182" t="s">
        <v>94</v>
      </c>
      <c r="E2182" t="s">
        <v>4824</v>
      </c>
      <c r="F2182" t="s">
        <v>26</v>
      </c>
      <c r="H2182" t="s">
        <v>27</v>
      </c>
      <c r="I2182" t="s">
        <v>28</v>
      </c>
      <c r="L2182" t="s">
        <v>29</v>
      </c>
      <c r="M2182" t="s">
        <v>2627</v>
      </c>
      <c r="N2182" t="s">
        <v>2628</v>
      </c>
      <c r="O2182" t="s">
        <v>32</v>
      </c>
      <c r="P2182" t="s">
        <v>44</v>
      </c>
      <c r="Q2182" t="s">
        <v>2629</v>
      </c>
      <c r="S2182" t="s">
        <v>2630</v>
      </c>
      <c r="U2182" t="s">
        <v>2631</v>
      </c>
      <c r="V2182" t="s">
        <v>54</v>
      </c>
      <c r="W2182" t="s">
        <v>179</v>
      </c>
      <c r="X2182" t="s">
        <v>39</v>
      </c>
      <c r="Y2182">
        <v>1080404</v>
      </c>
    </row>
    <row r="2183" spans="1:25" x14ac:dyDescent="0.3">
      <c r="A2183" s="1">
        <v>42146.189328703702</v>
      </c>
      <c r="B2183" s="1">
        <v>42146.189467592594</v>
      </c>
      <c r="C2183" s="1">
        <v>42146.565324074072</v>
      </c>
      <c r="D2183" t="s">
        <v>25</v>
      </c>
      <c r="E2183" t="s">
        <v>4826</v>
      </c>
      <c r="F2183" t="s">
        <v>26</v>
      </c>
      <c r="H2183" t="s">
        <v>27</v>
      </c>
      <c r="I2183" t="s">
        <v>28</v>
      </c>
      <c r="L2183" t="s">
        <v>29</v>
      </c>
      <c r="M2183" t="s">
        <v>2627</v>
      </c>
      <c r="N2183" t="s">
        <v>2628</v>
      </c>
      <c r="O2183" t="s">
        <v>32</v>
      </c>
      <c r="P2183" t="s">
        <v>44</v>
      </c>
      <c r="Q2183" t="s">
        <v>2629</v>
      </c>
      <c r="S2183" t="s">
        <v>2630</v>
      </c>
      <c r="U2183" t="s">
        <v>2631</v>
      </c>
      <c r="V2183" t="s">
        <v>54</v>
      </c>
      <c r="W2183" t="s">
        <v>179</v>
      </c>
      <c r="X2183" t="s">
        <v>39</v>
      </c>
      <c r="Y2183">
        <v>1080404</v>
      </c>
    </row>
    <row r="2184" spans="1:25" x14ac:dyDescent="0.3">
      <c r="A2184" s="1">
        <v>42146.189328703702</v>
      </c>
      <c r="B2184" s="1">
        <v>42146.189467592594</v>
      </c>
      <c r="C2184" s="1">
        <v>42146.565243055556</v>
      </c>
      <c r="D2184" t="s">
        <v>25</v>
      </c>
      <c r="E2184" t="s">
        <v>4827</v>
      </c>
      <c r="F2184" t="s">
        <v>26</v>
      </c>
      <c r="H2184" t="s">
        <v>27</v>
      </c>
      <c r="I2184" t="s">
        <v>28</v>
      </c>
      <c r="L2184" t="s">
        <v>29</v>
      </c>
      <c r="M2184" t="s">
        <v>2627</v>
      </c>
      <c r="N2184" t="s">
        <v>2628</v>
      </c>
      <c r="O2184" t="s">
        <v>32</v>
      </c>
      <c r="P2184" t="s">
        <v>44</v>
      </c>
      <c r="Q2184" t="s">
        <v>2629</v>
      </c>
      <c r="S2184" t="s">
        <v>2630</v>
      </c>
      <c r="U2184" t="s">
        <v>2631</v>
      </c>
      <c r="V2184" t="s">
        <v>54</v>
      </c>
      <c r="W2184" t="s">
        <v>179</v>
      </c>
      <c r="X2184" t="s">
        <v>39</v>
      </c>
      <c r="Y2184">
        <v>1080404</v>
      </c>
    </row>
    <row r="2185" spans="1:25" x14ac:dyDescent="0.3">
      <c r="A2185" s="1">
        <v>42146.189328703702</v>
      </c>
      <c r="B2185" s="1">
        <v>42146.189467592594</v>
      </c>
      <c r="C2185" s="1">
        <v>42146.565208333333</v>
      </c>
      <c r="D2185" t="s">
        <v>40</v>
      </c>
      <c r="E2185" t="s">
        <v>4828</v>
      </c>
      <c r="F2185" t="s">
        <v>26</v>
      </c>
      <c r="H2185" t="s">
        <v>27</v>
      </c>
      <c r="I2185" t="s">
        <v>28</v>
      </c>
      <c r="L2185" t="s">
        <v>29</v>
      </c>
      <c r="M2185" t="s">
        <v>2627</v>
      </c>
      <c r="N2185" t="s">
        <v>2628</v>
      </c>
      <c r="O2185" t="s">
        <v>32</v>
      </c>
      <c r="P2185" t="s">
        <v>44</v>
      </c>
      <c r="Q2185" t="s">
        <v>2629</v>
      </c>
      <c r="S2185" t="s">
        <v>2630</v>
      </c>
      <c r="U2185" t="s">
        <v>2631</v>
      </c>
      <c r="V2185" t="s">
        <v>54</v>
      </c>
      <c r="W2185" t="s">
        <v>179</v>
      </c>
      <c r="X2185" t="s">
        <v>39</v>
      </c>
      <c r="Y2185">
        <v>1080404</v>
      </c>
    </row>
    <row r="2186" spans="1:25" x14ac:dyDescent="0.3">
      <c r="A2186" s="1">
        <v>42146.189328703702</v>
      </c>
      <c r="B2186" s="1">
        <v>42146.189467592594</v>
      </c>
      <c r="C2186" s="1">
        <v>42146.18949074074</v>
      </c>
      <c r="D2186" t="s">
        <v>40</v>
      </c>
      <c r="E2186" t="s">
        <v>4828</v>
      </c>
      <c r="F2186" t="s">
        <v>26</v>
      </c>
      <c r="H2186" t="s">
        <v>27</v>
      </c>
      <c r="I2186" t="s">
        <v>28</v>
      </c>
      <c r="L2186" t="s">
        <v>29</v>
      </c>
      <c r="M2186" t="s">
        <v>2627</v>
      </c>
      <c r="N2186" t="s">
        <v>2628</v>
      </c>
      <c r="O2186" t="s">
        <v>32</v>
      </c>
      <c r="P2186" t="s">
        <v>44</v>
      </c>
      <c r="Q2186" t="s">
        <v>2629</v>
      </c>
      <c r="S2186" t="s">
        <v>2630</v>
      </c>
      <c r="U2186" t="s">
        <v>2631</v>
      </c>
      <c r="V2186" t="s">
        <v>54</v>
      </c>
      <c r="W2186" t="s">
        <v>179</v>
      </c>
      <c r="X2186" t="s">
        <v>39</v>
      </c>
      <c r="Y2186">
        <v>1080404</v>
      </c>
    </row>
    <row r="2187" spans="1:25" x14ac:dyDescent="0.3">
      <c r="A2187" s="1">
        <v>42148.460462962961</v>
      </c>
      <c r="B2187" s="1">
        <v>42148.555011574077</v>
      </c>
      <c r="C2187" s="1">
        <v>42148.556423611109</v>
      </c>
      <c r="D2187" t="s">
        <v>42</v>
      </c>
      <c r="E2187" t="s">
        <v>3804</v>
      </c>
      <c r="F2187" t="s">
        <v>26</v>
      </c>
      <c r="H2187" t="s">
        <v>27</v>
      </c>
      <c r="I2187" t="s">
        <v>28</v>
      </c>
      <c r="L2187" t="s">
        <v>29</v>
      </c>
      <c r="M2187" t="s">
        <v>83</v>
      </c>
      <c r="N2187" t="s">
        <v>1124</v>
      </c>
      <c r="O2187" t="s">
        <v>32</v>
      </c>
      <c r="P2187" t="s">
        <v>44</v>
      </c>
      <c r="Q2187" t="s">
        <v>1125</v>
      </c>
      <c r="S2187" t="s">
        <v>1126</v>
      </c>
      <c r="U2187" t="s">
        <v>1127</v>
      </c>
      <c r="V2187" t="s">
        <v>104</v>
      </c>
      <c r="W2187" t="s">
        <v>38</v>
      </c>
      <c r="X2187" t="s">
        <v>39</v>
      </c>
      <c r="Y2187">
        <v>1080404</v>
      </c>
    </row>
    <row r="2188" spans="1:25" x14ac:dyDescent="0.3">
      <c r="A2188" s="1">
        <v>42148.9921412037</v>
      </c>
      <c r="B2188" s="1">
        <v>42148.992997685185</v>
      </c>
      <c r="C2188" s="1">
        <v>42149.60597222222</v>
      </c>
      <c r="D2188" t="s">
        <v>40</v>
      </c>
      <c r="E2188" t="s">
        <v>3444</v>
      </c>
      <c r="F2188" t="s">
        <v>26</v>
      </c>
      <c r="H2188" t="s">
        <v>27</v>
      </c>
      <c r="I2188" t="s">
        <v>28</v>
      </c>
      <c r="L2188" t="s">
        <v>29</v>
      </c>
      <c r="M2188" t="s">
        <v>30</v>
      </c>
      <c r="N2188" t="s">
        <v>566</v>
      </c>
      <c r="O2188" t="s">
        <v>32</v>
      </c>
      <c r="P2188" t="s">
        <v>33</v>
      </c>
      <c r="Q2188" t="s">
        <v>567</v>
      </c>
      <c r="S2188" t="s">
        <v>568</v>
      </c>
      <c r="U2188" t="s">
        <v>569</v>
      </c>
      <c r="V2188" t="s">
        <v>37</v>
      </c>
      <c r="W2188" t="s">
        <v>375</v>
      </c>
      <c r="X2188" t="s">
        <v>39</v>
      </c>
      <c r="Y2188">
        <v>1080404</v>
      </c>
    </row>
    <row r="2189" spans="1:25" x14ac:dyDescent="0.3">
      <c r="A2189" s="1">
        <v>42148.9921412037</v>
      </c>
      <c r="B2189" s="1">
        <v>42148.992997685185</v>
      </c>
      <c r="C2189" s="1">
        <v>42148.995717592596</v>
      </c>
      <c r="D2189" t="s">
        <v>42</v>
      </c>
      <c r="E2189" t="s">
        <v>3547</v>
      </c>
      <c r="F2189" t="s">
        <v>26</v>
      </c>
      <c r="H2189" t="s">
        <v>27</v>
      </c>
      <c r="I2189" t="s">
        <v>28</v>
      </c>
      <c r="L2189" t="s">
        <v>29</v>
      </c>
      <c r="M2189" t="s">
        <v>83</v>
      </c>
      <c r="N2189" t="s">
        <v>774</v>
      </c>
      <c r="O2189" t="s">
        <v>32</v>
      </c>
      <c r="P2189" t="s">
        <v>33</v>
      </c>
      <c r="Q2189" t="s">
        <v>567</v>
      </c>
      <c r="S2189" t="s">
        <v>568</v>
      </c>
      <c r="U2189" t="s">
        <v>569</v>
      </c>
      <c r="V2189" t="s">
        <v>37</v>
      </c>
      <c r="W2189" t="s">
        <v>375</v>
      </c>
      <c r="X2189" t="s">
        <v>39</v>
      </c>
      <c r="Y2189">
        <v>1080404</v>
      </c>
    </row>
    <row r="2190" spans="1:25" x14ac:dyDescent="0.3">
      <c r="A2190" s="1">
        <v>42147.137071759258</v>
      </c>
      <c r="B2190" s="1">
        <v>42147.137557870374</v>
      </c>
      <c r="C2190" s="1">
        <v>42147.13925925926</v>
      </c>
      <c r="D2190" t="s">
        <v>42</v>
      </c>
      <c r="E2190" t="s">
        <v>4370</v>
      </c>
      <c r="F2190" t="s">
        <v>26</v>
      </c>
      <c r="H2190" t="s">
        <v>27</v>
      </c>
      <c r="I2190" t="s">
        <v>28</v>
      </c>
      <c r="L2190" t="s">
        <v>1889</v>
      </c>
      <c r="M2190" t="s">
        <v>1890</v>
      </c>
      <c r="N2190" t="s">
        <v>1891</v>
      </c>
      <c r="O2190" t="s">
        <v>32</v>
      </c>
      <c r="P2190" t="s">
        <v>1892</v>
      </c>
      <c r="Q2190" t="s">
        <v>1893</v>
      </c>
      <c r="S2190" t="s">
        <v>1894</v>
      </c>
      <c r="U2190" t="s">
        <v>1895</v>
      </c>
      <c r="V2190" t="s">
        <v>78</v>
      </c>
      <c r="W2190" t="s">
        <v>38</v>
      </c>
      <c r="X2190" t="s">
        <v>39</v>
      </c>
      <c r="Y2190">
        <v>1080404</v>
      </c>
    </row>
    <row r="2191" spans="1:25" x14ac:dyDescent="0.3">
      <c r="A2191" s="1">
        <v>42147.648425925923</v>
      </c>
      <c r="B2191" s="1">
        <v>42147.65016203704</v>
      </c>
      <c r="C2191" s="1">
        <v>42147.653946759259</v>
      </c>
      <c r="D2191" t="s">
        <v>25</v>
      </c>
      <c r="E2191" t="s">
        <v>4208</v>
      </c>
      <c r="F2191" t="s">
        <v>26</v>
      </c>
      <c r="H2191" t="s">
        <v>27</v>
      </c>
      <c r="I2191" t="s">
        <v>28</v>
      </c>
      <c r="L2191" t="s">
        <v>29</v>
      </c>
      <c r="M2191" t="s">
        <v>30</v>
      </c>
      <c r="N2191" t="s">
        <v>1655</v>
      </c>
      <c r="O2191" t="s">
        <v>32</v>
      </c>
      <c r="P2191" t="s">
        <v>44</v>
      </c>
      <c r="Q2191" t="s">
        <v>1656</v>
      </c>
      <c r="S2191" t="s">
        <v>1657</v>
      </c>
      <c r="U2191" t="s">
        <v>1658</v>
      </c>
      <c r="V2191" t="s">
        <v>166</v>
      </c>
      <c r="W2191" t="s">
        <v>38</v>
      </c>
      <c r="X2191" t="s">
        <v>39</v>
      </c>
      <c r="Y2191">
        <v>1080404</v>
      </c>
    </row>
    <row r="2192" spans="1:25" x14ac:dyDescent="0.3">
      <c r="A2192" s="1">
        <v>42147.648425925923</v>
      </c>
      <c r="B2192" s="1">
        <v>42147.65016203704</v>
      </c>
      <c r="C2192" s="1">
        <v>42147.65284722222</v>
      </c>
      <c r="D2192" t="s">
        <v>25</v>
      </c>
      <c r="E2192" t="s">
        <v>4208</v>
      </c>
      <c r="F2192" t="s">
        <v>26</v>
      </c>
      <c r="H2192" t="s">
        <v>27</v>
      </c>
      <c r="I2192" t="s">
        <v>28</v>
      </c>
      <c r="L2192" t="s">
        <v>29</v>
      </c>
      <c r="M2192" t="s">
        <v>30</v>
      </c>
      <c r="N2192" t="s">
        <v>1655</v>
      </c>
      <c r="O2192" t="s">
        <v>32</v>
      </c>
      <c r="P2192" t="s">
        <v>44</v>
      </c>
      <c r="Q2192" t="s">
        <v>1656</v>
      </c>
      <c r="S2192" t="s">
        <v>1657</v>
      </c>
      <c r="U2192" t="s">
        <v>1658</v>
      </c>
      <c r="V2192" t="s">
        <v>166</v>
      </c>
      <c r="W2192" t="s">
        <v>38</v>
      </c>
      <c r="X2192" t="s">
        <v>39</v>
      </c>
      <c r="Y2192">
        <v>1080404</v>
      </c>
    </row>
    <row r="2193" spans="1:25" x14ac:dyDescent="0.3">
      <c r="A2193" s="1">
        <v>42147.648425925923</v>
      </c>
      <c r="B2193" s="1">
        <v>42147.65016203704</v>
      </c>
      <c r="C2193" s="1">
        <v>42147.651886574073</v>
      </c>
      <c r="D2193" t="s">
        <v>42</v>
      </c>
      <c r="E2193" t="s">
        <v>4213</v>
      </c>
      <c r="F2193" t="s">
        <v>26</v>
      </c>
      <c r="H2193" t="s">
        <v>27</v>
      </c>
      <c r="I2193" t="s">
        <v>28</v>
      </c>
      <c r="L2193" t="s">
        <v>29</v>
      </c>
      <c r="M2193" t="s">
        <v>30</v>
      </c>
      <c r="N2193" t="s">
        <v>1655</v>
      </c>
      <c r="O2193" t="s">
        <v>32</v>
      </c>
      <c r="P2193" t="s">
        <v>44</v>
      </c>
      <c r="Q2193" t="s">
        <v>1656</v>
      </c>
      <c r="S2193" t="s">
        <v>1657</v>
      </c>
      <c r="U2193" t="s">
        <v>1658</v>
      </c>
      <c r="V2193" t="s">
        <v>166</v>
      </c>
      <c r="W2193" t="s">
        <v>38</v>
      </c>
      <c r="X2193" t="s">
        <v>39</v>
      </c>
      <c r="Y2193">
        <v>1080404</v>
      </c>
    </row>
    <row r="2194" spans="1:25" x14ac:dyDescent="0.3">
      <c r="A2194" s="1">
        <v>42146.674710648149</v>
      </c>
      <c r="B2194" s="1">
        <v>42146.674756944441</v>
      </c>
      <c r="C2194" s="1">
        <v>42147.028645833336</v>
      </c>
      <c r="D2194" t="s">
        <v>42</v>
      </c>
      <c r="E2194" t="s">
        <v>4408</v>
      </c>
      <c r="F2194" t="s">
        <v>26</v>
      </c>
      <c r="H2194" t="s">
        <v>27</v>
      </c>
      <c r="I2194" t="s">
        <v>28</v>
      </c>
      <c r="L2194" t="s">
        <v>29</v>
      </c>
      <c r="M2194" t="s">
        <v>30</v>
      </c>
      <c r="N2194" t="s">
        <v>1957</v>
      </c>
      <c r="O2194" t="s">
        <v>32</v>
      </c>
      <c r="P2194" t="s">
        <v>44</v>
      </c>
      <c r="Q2194" t="s">
        <v>1958</v>
      </c>
      <c r="S2194" t="s">
        <v>1959</v>
      </c>
      <c r="U2194" t="s">
        <v>1960</v>
      </c>
      <c r="V2194" t="s">
        <v>78</v>
      </c>
      <c r="W2194" t="s">
        <v>38</v>
      </c>
      <c r="X2194" t="s">
        <v>39</v>
      </c>
      <c r="Y2194">
        <v>1080404</v>
      </c>
    </row>
    <row r="2195" spans="1:25" x14ac:dyDescent="0.3">
      <c r="A2195" s="1">
        <v>42146.636435185188</v>
      </c>
      <c r="B2195" s="1">
        <v>42146.636793981481</v>
      </c>
      <c r="C2195" s="1">
        <v>42146.639456018522</v>
      </c>
      <c r="D2195" t="s">
        <v>25</v>
      </c>
      <c r="E2195" t="s">
        <v>4761</v>
      </c>
      <c r="F2195" t="s">
        <v>26</v>
      </c>
      <c r="H2195" t="s">
        <v>27</v>
      </c>
      <c r="I2195" t="s">
        <v>28</v>
      </c>
      <c r="L2195" t="s">
        <v>29</v>
      </c>
      <c r="M2195" t="s">
        <v>2493</v>
      </c>
      <c r="N2195" t="s">
        <v>2494</v>
      </c>
      <c r="O2195" t="s">
        <v>32</v>
      </c>
      <c r="P2195" t="s">
        <v>44</v>
      </c>
      <c r="Q2195" t="s">
        <v>2495</v>
      </c>
      <c r="S2195" t="s">
        <v>2496</v>
      </c>
      <c r="U2195" t="s">
        <v>2497</v>
      </c>
      <c r="V2195" t="s">
        <v>166</v>
      </c>
      <c r="W2195" t="s">
        <v>38</v>
      </c>
      <c r="X2195" t="s">
        <v>39</v>
      </c>
      <c r="Y2195">
        <v>1080404</v>
      </c>
    </row>
    <row r="2196" spans="1:25" x14ac:dyDescent="0.3">
      <c r="A2196" s="1">
        <v>42146.636435185188</v>
      </c>
      <c r="B2196" s="1">
        <v>42146.636793981481</v>
      </c>
      <c r="C2196" s="1">
        <v>42146.637743055559</v>
      </c>
      <c r="D2196" t="s">
        <v>42</v>
      </c>
      <c r="E2196" t="s">
        <v>4763</v>
      </c>
      <c r="F2196" t="s">
        <v>26</v>
      </c>
      <c r="H2196" t="s">
        <v>27</v>
      </c>
      <c r="I2196" t="s">
        <v>28</v>
      </c>
      <c r="L2196" t="s">
        <v>29</v>
      </c>
      <c r="M2196" t="s">
        <v>2493</v>
      </c>
      <c r="N2196" t="s">
        <v>2494</v>
      </c>
      <c r="O2196" t="s">
        <v>32</v>
      </c>
      <c r="P2196" t="s">
        <v>44</v>
      </c>
      <c r="Q2196" t="s">
        <v>2495</v>
      </c>
      <c r="S2196" t="s">
        <v>2496</v>
      </c>
      <c r="U2196" t="s">
        <v>2497</v>
      </c>
      <c r="V2196" t="s">
        <v>166</v>
      </c>
      <c r="W2196" t="s">
        <v>38</v>
      </c>
      <c r="X2196" t="s">
        <v>39</v>
      </c>
      <c r="Y2196">
        <v>1080404</v>
      </c>
    </row>
    <row r="2197" spans="1:25" x14ac:dyDescent="0.3">
      <c r="A2197" s="1">
        <v>42146.72457175926</v>
      </c>
      <c r="B2197" s="1">
        <v>42146.725451388891</v>
      </c>
      <c r="C2197" s="1">
        <v>42146.7262962963</v>
      </c>
      <c r="D2197" t="s">
        <v>42</v>
      </c>
      <c r="E2197" t="s">
        <v>4662</v>
      </c>
      <c r="F2197" t="s">
        <v>26</v>
      </c>
      <c r="H2197" t="s">
        <v>27</v>
      </c>
      <c r="I2197" t="s">
        <v>28</v>
      </c>
      <c r="L2197" t="s">
        <v>29</v>
      </c>
      <c r="M2197" t="s">
        <v>83</v>
      </c>
      <c r="N2197" s="2">
        <v>46246136124</v>
      </c>
      <c r="O2197" t="s">
        <v>32</v>
      </c>
      <c r="P2197" t="s">
        <v>44</v>
      </c>
      <c r="Q2197" t="s">
        <v>2349</v>
      </c>
      <c r="S2197" t="s">
        <v>2350</v>
      </c>
      <c r="U2197" t="s">
        <v>2351</v>
      </c>
      <c r="V2197" t="s">
        <v>104</v>
      </c>
      <c r="W2197" t="s">
        <v>191</v>
      </c>
      <c r="X2197" t="s">
        <v>39</v>
      </c>
      <c r="Y2197">
        <v>1080404</v>
      </c>
    </row>
    <row r="2198" spans="1:25" x14ac:dyDescent="0.3">
      <c r="A2198" s="1">
        <v>42146.485358796293</v>
      </c>
      <c r="B2198" s="1">
        <v>42146.485462962963</v>
      </c>
      <c r="C2198" s="1">
        <v>42146.485474537039</v>
      </c>
      <c r="D2198" t="s">
        <v>40</v>
      </c>
      <c r="E2198" t="s">
        <v>4869</v>
      </c>
      <c r="F2198" t="s">
        <v>26</v>
      </c>
      <c r="H2198" t="s">
        <v>27</v>
      </c>
      <c r="I2198" t="s">
        <v>28</v>
      </c>
      <c r="L2198" t="s">
        <v>29</v>
      </c>
      <c r="M2198" t="s">
        <v>30</v>
      </c>
      <c r="N2198" t="s">
        <v>2735</v>
      </c>
      <c r="O2198" t="s">
        <v>32</v>
      </c>
      <c r="P2198" t="s">
        <v>33</v>
      </c>
      <c r="Q2198" t="s">
        <v>2736</v>
      </c>
      <c r="S2198" t="s">
        <v>2737</v>
      </c>
      <c r="U2198" t="s">
        <v>467</v>
      </c>
      <c r="V2198" t="s">
        <v>54</v>
      </c>
      <c r="W2198" t="s">
        <v>38</v>
      </c>
      <c r="X2198" t="s">
        <v>39</v>
      </c>
      <c r="Y2198">
        <v>1080404</v>
      </c>
    </row>
    <row r="2199" spans="1:25" x14ac:dyDescent="0.3">
      <c r="A2199" s="1">
        <v>42147.681203703702</v>
      </c>
      <c r="B2199" s="1">
        <v>42147.692407407405</v>
      </c>
      <c r="C2199" s="1">
        <v>42147.695902777778</v>
      </c>
      <c r="D2199" t="s">
        <v>25</v>
      </c>
      <c r="E2199" t="s">
        <v>4189</v>
      </c>
      <c r="F2199" t="s">
        <v>26</v>
      </c>
      <c r="H2199" t="s">
        <v>27</v>
      </c>
      <c r="I2199" t="s">
        <v>28</v>
      </c>
      <c r="L2199" t="s">
        <v>29</v>
      </c>
      <c r="M2199" t="s">
        <v>83</v>
      </c>
      <c r="N2199" t="s">
        <v>1614</v>
      </c>
      <c r="O2199" t="s">
        <v>32</v>
      </c>
      <c r="P2199" t="s">
        <v>44</v>
      </c>
      <c r="Q2199" t="s">
        <v>1615</v>
      </c>
      <c r="S2199" t="s">
        <v>1616</v>
      </c>
      <c r="U2199" t="s">
        <v>1617</v>
      </c>
      <c r="V2199" t="s">
        <v>128</v>
      </c>
      <c r="W2199" t="s">
        <v>38</v>
      </c>
      <c r="X2199" t="s">
        <v>39</v>
      </c>
      <c r="Y2199">
        <v>1080404</v>
      </c>
    </row>
    <row r="2200" spans="1:25" x14ac:dyDescent="0.3">
      <c r="A2200" s="1">
        <v>42147.681203703702</v>
      </c>
      <c r="B2200" s="1">
        <v>42147.692407407405</v>
      </c>
      <c r="C2200" s="1">
        <v>42147.69327546296</v>
      </c>
      <c r="D2200" t="s">
        <v>42</v>
      </c>
      <c r="E2200" t="s">
        <v>4193</v>
      </c>
      <c r="F2200" t="s">
        <v>26</v>
      </c>
      <c r="H2200" t="s">
        <v>27</v>
      </c>
      <c r="I2200" t="s">
        <v>28</v>
      </c>
      <c r="L2200" t="s">
        <v>29</v>
      </c>
      <c r="M2200" t="s">
        <v>83</v>
      </c>
      <c r="N2200" t="s">
        <v>1614</v>
      </c>
      <c r="O2200" t="s">
        <v>32</v>
      </c>
      <c r="P2200" t="s">
        <v>44</v>
      </c>
      <c r="Q2200" t="s">
        <v>1615</v>
      </c>
      <c r="S2200" t="s">
        <v>1616</v>
      </c>
      <c r="U2200" t="s">
        <v>1617</v>
      </c>
      <c r="V2200" t="s">
        <v>128</v>
      </c>
      <c r="W2200" t="s">
        <v>38</v>
      </c>
      <c r="X2200" t="s">
        <v>39</v>
      </c>
      <c r="Y2200">
        <v>1080404</v>
      </c>
    </row>
    <row r="2201" spans="1:25" x14ac:dyDescent="0.3">
      <c r="A2201" s="1">
        <v>42147.420162037037</v>
      </c>
      <c r="B2201" s="1">
        <v>42147.845590277779</v>
      </c>
      <c r="C2201" s="1">
        <v>42147.958356481482</v>
      </c>
      <c r="D2201" t="s">
        <v>93</v>
      </c>
      <c r="E2201" t="s">
        <v>3960</v>
      </c>
      <c r="F2201" t="s">
        <v>26</v>
      </c>
      <c r="H2201" t="s">
        <v>27</v>
      </c>
      <c r="I2201" t="s">
        <v>28</v>
      </c>
      <c r="L2201" t="s">
        <v>29</v>
      </c>
      <c r="M2201" t="s">
        <v>83</v>
      </c>
      <c r="N2201" t="s">
        <v>1353</v>
      </c>
      <c r="O2201" t="s">
        <v>32</v>
      </c>
      <c r="P2201" t="s">
        <v>739</v>
      </c>
      <c r="Q2201" t="s">
        <v>1354</v>
      </c>
      <c r="S2201" t="s">
        <v>1355</v>
      </c>
      <c r="U2201" t="s">
        <v>1356</v>
      </c>
      <c r="V2201" t="s">
        <v>104</v>
      </c>
      <c r="W2201" t="s">
        <v>38</v>
      </c>
      <c r="X2201" t="s">
        <v>39</v>
      </c>
      <c r="Y2201">
        <v>1080404</v>
      </c>
    </row>
    <row r="2202" spans="1:25" x14ac:dyDescent="0.3">
      <c r="A2202" s="1">
        <v>42147.420162037037</v>
      </c>
      <c r="B2202" s="1">
        <v>42147.845590277779</v>
      </c>
      <c r="C2202" s="1">
        <v>42147.958356481482</v>
      </c>
      <c r="D2202" t="s">
        <v>196</v>
      </c>
      <c r="E2202" t="s">
        <v>3961</v>
      </c>
      <c r="F2202" t="s">
        <v>26</v>
      </c>
      <c r="H2202" t="s">
        <v>27</v>
      </c>
      <c r="I2202" t="s">
        <v>28</v>
      </c>
      <c r="L2202" t="s">
        <v>29</v>
      </c>
      <c r="M2202" t="s">
        <v>83</v>
      </c>
      <c r="N2202" t="s">
        <v>1353</v>
      </c>
      <c r="O2202" t="s">
        <v>32</v>
      </c>
      <c r="P2202" t="s">
        <v>739</v>
      </c>
      <c r="Q2202" t="s">
        <v>1354</v>
      </c>
      <c r="S2202" t="s">
        <v>1355</v>
      </c>
      <c r="U2202" t="s">
        <v>1356</v>
      </c>
      <c r="V2202" t="s">
        <v>104</v>
      </c>
      <c r="W2202" t="s">
        <v>38</v>
      </c>
      <c r="X2202" t="s">
        <v>39</v>
      </c>
      <c r="Y2202">
        <v>1080404</v>
      </c>
    </row>
    <row r="2203" spans="1:25" x14ac:dyDescent="0.3">
      <c r="A2203" s="1">
        <v>42147.420162037037</v>
      </c>
      <c r="B2203" s="1">
        <v>42147.845590277779</v>
      </c>
      <c r="C2203" s="1">
        <v>42147.956886574073</v>
      </c>
      <c r="D2203" t="s">
        <v>94</v>
      </c>
      <c r="E2203" t="s">
        <v>3962</v>
      </c>
      <c r="F2203" t="s">
        <v>26</v>
      </c>
      <c r="H2203" t="s">
        <v>27</v>
      </c>
      <c r="I2203" t="s">
        <v>28</v>
      </c>
      <c r="L2203" t="s">
        <v>29</v>
      </c>
      <c r="M2203" t="s">
        <v>83</v>
      </c>
      <c r="N2203" t="s">
        <v>1353</v>
      </c>
      <c r="O2203" t="s">
        <v>32</v>
      </c>
      <c r="P2203" t="s">
        <v>739</v>
      </c>
      <c r="Q2203" t="s">
        <v>1354</v>
      </c>
      <c r="S2203" t="s">
        <v>1355</v>
      </c>
      <c r="U2203" t="s">
        <v>1356</v>
      </c>
      <c r="V2203" t="s">
        <v>104</v>
      </c>
      <c r="W2203" t="s">
        <v>38</v>
      </c>
      <c r="X2203" t="s">
        <v>39</v>
      </c>
      <c r="Y2203">
        <v>1080404</v>
      </c>
    </row>
    <row r="2204" spans="1:25" x14ac:dyDescent="0.3">
      <c r="A2204" s="1">
        <v>42147.420162037037</v>
      </c>
      <c r="B2204" s="1">
        <v>42147.845590277779</v>
      </c>
      <c r="C2204" s="1">
        <v>42147.952499999999</v>
      </c>
      <c r="D2204" t="s">
        <v>25</v>
      </c>
      <c r="E2204" t="s">
        <v>3968</v>
      </c>
      <c r="F2204" t="s">
        <v>26</v>
      </c>
      <c r="H2204" t="s">
        <v>27</v>
      </c>
      <c r="I2204" t="s">
        <v>28</v>
      </c>
      <c r="L2204" t="s">
        <v>29</v>
      </c>
      <c r="M2204" t="s">
        <v>83</v>
      </c>
      <c r="N2204" t="s">
        <v>1353</v>
      </c>
      <c r="O2204" t="s">
        <v>32</v>
      </c>
      <c r="P2204" t="s">
        <v>739</v>
      </c>
      <c r="Q2204" t="s">
        <v>1354</v>
      </c>
      <c r="S2204" t="s">
        <v>1355</v>
      </c>
      <c r="U2204" t="s">
        <v>1356</v>
      </c>
      <c r="V2204" t="s">
        <v>104</v>
      </c>
      <c r="W2204" t="s">
        <v>38</v>
      </c>
      <c r="X2204" t="s">
        <v>39</v>
      </c>
      <c r="Y2204">
        <v>1080404</v>
      </c>
    </row>
    <row r="2205" spans="1:25" x14ac:dyDescent="0.3">
      <c r="A2205" s="1">
        <v>42147.420162037037</v>
      </c>
      <c r="B2205" s="1">
        <v>42147.845590277779</v>
      </c>
      <c r="C2205" s="1">
        <v>42147.952372685184</v>
      </c>
      <c r="D2205" t="s">
        <v>25</v>
      </c>
      <c r="E2205" t="s">
        <v>3969</v>
      </c>
      <c r="F2205" t="s">
        <v>26</v>
      </c>
      <c r="H2205" t="s">
        <v>27</v>
      </c>
      <c r="I2205" t="s">
        <v>28</v>
      </c>
      <c r="L2205" t="s">
        <v>29</v>
      </c>
      <c r="M2205" t="s">
        <v>83</v>
      </c>
      <c r="N2205" t="s">
        <v>1353</v>
      </c>
      <c r="O2205" t="s">
        <v>32</v>
      </c>
      <c r="P2205" t="s">
        <v>739</v>
      </c>
      <c r="Q2205" t="s">
        <v>1354</v>
      </c>
      <c r="S2205" t="s">
        <v>1355</v>
      </c>
      <c r="U2205" t="s">
        <v>1356</v>
      </c>
      <c r="V2205" t="s">
        <v>104</v>
      </c>
      <c r="W2205" t="s">
        <v>38</v>
      </c>
      <c r="X2205" t="s">
        <v>39</v>
      </c>
      <c r="Y2205">
        <v>1080404</v>
      </c>
    </row>
    <row r="2206" spans="1:25" x14ac:dyDescent="0.3">
      <c r="A2206" s="1">
        <v>42147.420162037037</v>
      </c>
      <c r="B2206" s="1">
        <v>42147.845590277779</v>
      </c>
      <c r="C2206" s="1">
        <v>42147.952326388891</v>
      </c>
      <c r="D2206" t="s">
        <v>25</v>
      </c>
      <c r="E2206" t="s">
        <v>3970</v>
      </c>
      <c r="F2206" t="s">
        <v>26</v>
      </c>
      <c r="H2206" t="s">
        <v>27</v>
      </c>
      <c r="I2206" t="s">
        <v>28</v>
      </c>
      <c r="L2206" t="s">
        <v>29</v>
      </c>
      <c r="M2206" t="s">
        <v>83</v>
      </c>
      <c r="N2206" t="s">
        <v>1353</v>
      </c>
      <c r="O2206" t="s">
        <v>32</v>
      </c>
      <c r="P2206" t="s">
        <v>739</v>
      </c>
      <c r="Q2206" t="s">
        <v>1354</v>
      </c>
      <c r="S2206" t="s">
        <v>1355</v>
      </c>
      <c r="U2206" t="s">
        <v>1356</v>
      </c>
      <c r="V2206" t="s">
        <v>104</v>
      </c>
      <c r="W2206" t="s">
        <v>38</v>
      </c>
      <c r="X2206" t="s">
        <v>39</v>
      </c>
      <c r="Y2206">
        <v>1080404</v>
      </c>
    </row>
    <row r="2207" spans="1:25" x14ac:dyDescent="0.3">
      <c r="A2207" s="1">
        <v>42147.420162037037</v>
      </c>
      <c r="B2207" s="1">
        <v>42147.845590277779</v>
      </c>
      <c r="C2207" s="1">
        <v>42147.952222222222</v>
      </c>
      <c r="D2207" t="s">
        <v>25</v>
      </c>
      <c r="E2207" t="s">
        <v>3969</v>
      </c>
      <c r="F2207" t="s">
        <v>26</v>
      </c>
      <c r="H2207" t="s">
        <v>27</v>
      </c>
      <c r="I2207" t="s">
        <v>28</v>
      </c>
      <c r="L2207" t="s">
        <v>29</v>
      </c>
      <c r="M2207" t="s">
        <v>83</v>
      </c>
      <c r="N2207" t="s">
        <v>1353</v>
      </c>
      <c r="O2207" t="s">
        <v>32</v>
      </c>
      <c r="P2207" t="s">
        <v>739</v>
      </c>
      <c r="Q2207" t="s">
        <v>1354</v>
      </c>
      <c r="S2207" t="s">
        <v>1355</v>
      </c>
      <c r="U2207" t="s">
        <v>1356</v>
      </c>
      <c r="V2207" t="s">
        <v>104</v>
      </c>
      <c r="W2207" t="s">
        <v>38</v>
      </c>
      <c r="X2207" t="s">
        <v>39</v>
      </c>
      <c r="Y2207">
        <v>1080404</v>
      </c>
    </row>
    <row r="2208" spans="1:25" x14ac:dyDescent="0.3">
      <c r="A2208" s="1">
        <v>42147.420162037037</v>
      </c>
      <c r="B2208" s="1">
        <v>42147.845590277779</v>
      </c>
      <c r="C2208" s="1">
        <v>42147.950787037036</v>
      </c>
      <c r="D2208" t="s">
        <v>25</v>
      </c>
      <c r="E2208" t="s">
        <v>3968</v>
      </c>
      <c r="F2208" t="s">
        <v>26</v>
      </c>
      <c r="H2208" t="s">
        <v>27</v>
      </c>
      <c r="I2208" t="s">
        <v>28</v>
      </c>
      <c r="L2208" t="s">
        <v>29</v>
      </c>
      <c r="M2208" t="s">
        <v>83</v>
      </c>
      <c r="N2208" t="s">
        <v>1353</v>
      </c>
      <c r="O2208" t="s">
        <v>32</v>
      </c>
      <c r="P2208" t="s">
        <v>739</v>
      </c>
      <c r="Q2208" t="s">
        <v>1354</v>
      </c>
      <c r="S2208" t="s">
        <v>1355</v>
      </c>
      <c r="U2208" t="s">
        <v>1356</v>
      </c>
      <c r="V2208" t="s">
        <v>104</v>
      </c>
      <c r="W2208" t="s">
        <v>38</v>
      </c>
      <c r="X2208" t="s">
        <v>39</v>
      </c>
      <c r="Y2208">
        <v>1080404</v>
      </c>
    </row>
    <row r="2209" spans="1:25" x14ac:dyDescent="0.3">
      <c r="A2209" s="1">
        <v>42147.420162037037</v>
      </c>
      <c r="B2209" s="1">
        <v>42147.845590277779</v>
      </c>
      <c r="C2209" s="1">
        <v>42147.950474537036</v>
      </c>
      <c r="D2209" t="s">
        <v>25</v>
      </c>
      <c r="E2209" t="s">
        <v>3969</v>
      </c>
      <c r="F2209" t="s">
        <v>26</v>
      </c>
      <c r="H2209" t="s">
        <v>27</v>
      </c>
      <c r="I2209" t="s">
        <v>28</v>
      </c>
      <c r="L2209" t="s">
        <v>29</v>
      </c>
      <c r="M2209" t="s">
        <v>83</v>
      </c>
      <c r="N2209" t="s">
        <v>1353</v>
      </c>
      <c r="O2209" t="s">
        <v>32</v>
      </c>
      <c r="P2209" t="s">
        <v>739</v>
      </c>
      <c r="Q2209" t="s">
        <v>1354</v>
      </c>
      <c r="S2209" t="s">
        <v>1355</v>
      </c>
      <c r="U2209" t="s">
        <v>1356</v>
      </c>
      <c r="V2209" t="s">
        <v>104</v>
      </c>
      <c r="W2209" t="s">
        <v>38</v>
      </c>
      <c r="X2209" t="s">
        <v>39</v>
      </c>
      <c r="Y2209">
        <v>1080404</v>
      </c>
    </row>
    <row r="2210" spans="1:25" x14ac:dyDescent="0.3">
      <c r="A2210" s="1">
        <v>42147.420162037037</v>
      </c>
      <c r="B2210" s="1">
        <v>42147.845590277779</v>
      </c>
      <c r="C2210" s="1">
        <v>42147.949988425928</v>
      </c>
      <c r="D2210" t="s">
        <v>42</v>
      </c>
      <c r="E2210" t="s">
        <v>3976</v>
      </c>
      <c r="F2210" t="s">
        <v>26</v>
      </c>
      <c r="H2210" t="s">
        <v>27</v>
      </c>
      <c r="I2210" t="s">
        <v>28</v>
      </c>
      <c r="L2210" t="s">
        <v>29</v>
      </c>
      <c r="M2210" t="s">
        <v>83</v>
      </c>
      <c r="N2210" t="s">
        <v>1353</v>
      </c>
      <c r="O2210" t="s">
        <v>32</v>
      </c>
      <c r="P2210" t="s">
        <v>739</v>
      </c>
      <c r="Q2210" t="s">
        <v>1354</v>
      </c>
      <c r="S2210" t="s">
        <v>1355</v>
      </c>
      <c r="U2210" t="s">
        <v>1356</v>
      </c>
      <c r="V2210" t="s">
        <v>104</v>
      </c>
      <c r="W2210" t="s">
        <v>38</v>
      </c>
      <c r="X2210" t="s">
        <v>39</v>
      </c>
      <c r="Y2210">
        <v>1080404</v>
      </c>
    </row>
    <row r="2211" spans="1:25" x14ac:dyDescent="0.3">
      <c r="A2211" s="1">
        <v>42146.632291666669</v>
      </c>
      <c r="B2211" s="1">
        <v>42146.6330787037</v>
      </c>
      <c r="C2211" s="1">
        <v>42146.817546296297</v>
      </c>
      <c r="D2211" t="s">
        <v>40</v>
      </c>
      <c r="E2211" t="s">
        <v>4581</v>
      </c>
      <c r="F2211" t="s">
        <v>26</v>
      </c>
      <c r="H2211" t="s">
        <v>27</v>
      </c>
      <c r="I2211" t="s">
        <v>28</v>
      </c>
      <c r="L2211" t="s">
        <v>29</v>
      </c>
      <c r="M2211" t="s">
        <v>30</v>
      </c>
      <c r="N2211" t="s">
        <v>2220</v>
      </c>
      <c r="O2211" t="s">
        <v>32</v>
      </c>
      <c r="P2211" t="s">
        <v>44</v>
      </c>
      <c r="Q2211" t="s">
        <v>2221</v>
      </c>
      <c r="S2211" t="s">
        <v>2222</v>
      </c>
      <c r="U2211" t="s">
        <v>2223</v>
      </c>
      <c r="V2211" t="s">
        <v>166</v>
      </c>
      <c r="W2211" t="s">
        <v>38</v>
      </c>
      <c r="X2211" t="s">
        <v>39</v>
      </c>
      <c r="Y2211">
        <v>1080404</v>
      </c>
    </row>
    <row r="2212" spans="1:25" x14ac:dyDescent="0.3">
      <c r="A2212" s="1">
        <v>42146.632291666669</v>
      </c>
      <c r="B2212" s="1">
        <v>42146.6330787037</v>
      </c>
      <c r="C2212" s="1">
        <v>42146.73877314815</v>
      </c>
      <c r="D2212" t="s">
        <v>40</v>
      </c>
      <c r="E2212" t="s">
        <v>4640</v>
      </c>
      <c r="F2212" t="s">
        <v>26</v>
      </c>
      <c r="H2212" t="s">
        <v>27</v>
      </c>
      <c r="I2212" t="s">
        <v>28</v>
      </c>
      <c r="L2212" t="s">
        <v>29</v>
      </c>
      <c r="M2212" t="s">
        <v>30</v>
      </c>
      <c r="N2212" t="s">
        <v>2220</v>
      </c>
      <c r="O2212" t="s">
        <v>32</v>
      </c>
      <c r="P2212" t="s">
        <v>44</v>
      </c>
      <c r="Q2212" t="s">
        <v>2221</v>
      </c>
      <c r="S2212" t="s">
        <v>2222</v>
      </c>
      <c r="U2212" t="s">
        <v>2223</v>
      </c>
      <c r="V2212" t="s">
        <v>166</v>
      </c>
      <c r="W2212" t="s">
        <v>38</v>
      </c>
      <c r="X2212" t="s">
        <v>39</v>
      </c>
      <c r="Y2212">
        <v>1080404</v>
      </c>
    </row>
    <row r="2213" spans="1:25" x14ac:dyDescent="0.3">
      <c r="A2213" s="1">
        <v>42147.304097222222</v>
      </c>
      <c r="B2213" s="1">
        <v>42147.313240740739</v>
      </c>
      <c r="C2213" s="1">
        <v>42147.906041666669</v>
      </c>
      <c r="D2213" t="s">
        <v>25</v>
      </c>
      <c r="E2213" t="s">
        <v>4036</v>
      </c>
      <c r="F2213" t="s">
        <v>26</v>
      </c>
      <c r="H2213" t="s">
        <v>27</v>
      </c>
      <c r="I2213" t="s">
        <v>28</v>
      </c>
      <c r="L2213" t="s">
        <v>29</v>
      </c>
      <c r="M2213" t="s">
        <v>83</v>
      </c>
      <c r="N2213" t="s">
        <v>1407</v>
      </c>
      <c r="O2213" t="s">
        <v>32</v>
      </c>
      <c r="P2213" t="s">
        <v>33</v>
      </c>
      <c r="Q2213" t="s">
        <v>1408</v>
      </c>
      <c r="S2213" t="s">
        <v>1409</v>
      </c>
      <c r="U2213" t="s">
        <v>1410</v>
      </c>
      <c r="V2213" t="s">
        <v>78</v>
      </c>
      <c r="W2213" t="s">
        <v>355</v>
      </c>
      <c r="X2213" t="s">
        <v>39</v>
      </c>
      <c r="Y2213">
        <v>1080404</v>
      </c>
    </row>
    <row r="2214" spans="1:25" x14ac:dyDescent="0.3">
      <c r="A2214" s="1">
        <v>42147.304097222222</v>
      </c>
      <c r="B2214" s="1">
        <v>42147.313240740739</v>
      </c>
      <c r="C2214" s="1">
        <v>42147.905740740738</v>
      </c>
      <c r="D2214" t="s">
        <v>25</v>
      </c>
      <c r="E2214" t="s">
        <v>4037</v>
      </c>
      <c r="F2214" t="s">
        <v>26</v>
      </c>
      <c r="H2214" t="s">
        <v>27</v>
      </c>
      <c r="I2214" t="s">
        <v>28</v>
      </c>
      <c r="L2214" t="s">
        <v>29</v>
      </c>
      <c r="M2214" t="s">
        <v>83</v>
      </c>
      <c r="N2214" t="s">
        <v>1407</v>
      </c>
      <c r="O2214" t="s">
        <v>32</v>
      </c>
      <c r="P2214" t="s">
        <v>33</v>
      </c>
      <c r="Q2214" t="s">
        <v>1408</v>
      </c>
      <c r="S2214" t="s">
        <v>1409</v>
      </c>
      <c r="U2214" t="s">
        <v>1410</v>
      </c>
      <c r="V2214" t="s">
        <v>78</v>
      </c>
      <c r="W2214" t="s">
        <v>355</v>
      </c>
      <c r="X2214" t="s">
        <v>39</v>
      </c>
      <c r="Y2214">
        <v>1080404</v>
      </c>
    </row>
    <row r="2215" spans="1:25" x14ac:dyDescent="0.3">
      <c r="A2215" s="1">
        <v>42147.304097222222</v>
      </c>
      <c r="B2215" s="1">
        <v>42147.313240740739</v>
      </c>
      <c r="C2215" s="1">
        <v>42147.904895833337</v>
      </c>
      <c r="D2215" t="s">
        <v>93</v>
      </c>
      <c r="E2215" t="s">
        <v>4038</v>
      </c>
      <c r="F2215" t="s">
        <v>26</v>
      </c>
      <c r="H2215" t="s">
        <v>27</v>
      </c>
      <c r="I2215" t="s">
        <v>28</v>
      </c>
      <c r="L2215" t="s">
        <v>29</v>
      </c>
      <c r="M2215" t="s">
        <v>83</v>
      </c>
      <c r="N2215" t="s">
        <v>1407</v>
      </c>
      <c r="O2215" t="s">
        <v>32</v>
      </c>
      <c r="P2215" t="s">
        <v>33</v>
      </c>
      <c r="Q2215" t="s">
        <v>1408</v>
      </c>
      <c r="S2215" t="s">
        <v>1409</v>
      </c>
      <c r="U2215" t="s">
        <v>1410</v>
      </c>
      <c r="V2215" t="s">
        <v>78</v>
      </c>
      <c r="W2215" t="s">
        <v>355</v>
      </c>
      <c r="X2215" t="s">
        <v>39</v>
      </c>
      <c r="Y2215">
        <v>1080404</v>
      </c>
    </row>
    <row r="2216" spans="1:25" x14ac:dyDescent="0.3">
      <c r="A2216" s="1">
        <v>42147.304097222222</v>
      </c>
      <c r="B2216" s="1">
        <v>42147.313240740739</v>
      </c>
      <c r="C2216" s="1">
        <v>42147.90421296296</v>
      </c>
      <c r="D2216" t="s">
        <v>94</v>
      </c>
      <c r="E2216" t="s">
        <v>4039</v>
      </c>
      <c r="F2216" t="s">
        <v>26</v>
      </c>
      <c r="H2216" t="s">
        <v>27</v>
      </c>
      <c r="I2216" t="s">
        <v>28</v>
      </c>
      <c r="L2216" t="s">
        <v>29</v>
      </c>
      <c r="M2216" t="s">
        <v>83</v>
      </c>
      <c r="N2216" t="s">
        <v>1407</v>
      </c>
      <c r="O2216" t="s">
        <v>32</v>
      </c>
      <c r="P2216" t="s">
        <v>33</v>
      </c>
      <c r="Q2216" t="s">
        <v>1408</v>
      </c>
      <c r="S2216" t="s">
        <v>1409</v>
      </c>
      <c r="U2216" t="s">
        <v>1410</v>
      </c>
      <c r="V2216" t="s">
        <v>78</v>
      </c>
      <c r="W2216" t="s">
        <v>355</v>
      </c>
      <c r="X2216" t="s">
        <v>39</v>
      </c>
      <c r="Y2216">
        <v>1080404</v>
      </c>
    </row>
    <row r="2217" spans="1:25" x14ac:dyDescent="0.3">
      <c r="A2217" s="1">
        <v>42147.304097222222</v>
      </c>
      <c r="B2217" s="1">
        <v>42147.313240740739</v>
      </c>
      <c r="C2217" s="1">
        <v>42147.902499999997</v>
      </c>
      <c r="D2217" t="s">
        <v>94</v>
      </c>
      <c r="E2217" t="s">
        <v>4041</v>
      </c>
      <c r="F2217" t="s">
        <v>26</v>
      </c>
      <c r="H2217" t="s">
        <v>27</v>
      </c>
      <c r="I2217" t="s">
        <v>28</v>
      </c>
      <c r="L2217" t="s">
        <v>29</v>
      </c>
      <c r="M2217" t="s">
        <v>83</v>
      </c>
      <c r="N2217" t="s">
        <v>1407</v>
      </c>
      <c r="O2217" t="s">
        <v>32</v>
      </c>
      <c r="P2217" t="s">
        <v>33</v>
      </c>
      <c r="Q2217" t="s">
        <v>1408</v>
      </c>
      <c r="S2217" t="s">
        <v>1409</v>
      </c>
      <c r="U2217" t="s">
        <v>1410</v>
      </c>
      <c r="V2217" t="s">
        <v>78</v>
      </c>
      <c r="W2217" t="s">
        <v>355</v>
      </c>
      <c r="X2217" t="s">
        <v>39</v>
      </c>
      <c r="Y2217">
        <v>1080404</v>
      </c>
    </row>
    <row r="2218" spans="1:25" x14ac:dyDescent="0.3">
      <c r="A2218" s="1">
        <v>42147.304097222222</v>
      </c>
      <c r="B2218" s="1">
        <v>42147.313240740739</v>
      </c>
      <c r="C2218" s="1">
        <v>42147.90215277778</v>
      </c>
      <c r="D2218" t="s">
        <v>94</v>
      </c>
      <c r="E2218" t="s">
        <v>4042</v>
      </c>
      <c r="F2218" t="s">
        <v>26</v>
      </c>
      <c r="H2218" t="s">
        <v>27</v>
      </c>
      <c r="I2218" t="s">
        <v>28</v>
      </c>
      <c r="L2218" t="s">
        <v>29</v>
      </c>
      <c r="M2218" t="s">
        <v>83</v>
      </c>
      <c r="N2218" t="s">
        <v>1407</v>
      </c>
      <c r="O2218" t="s">
        <v>32</v>
      </c>
      <c r="P2218" t="s">
        <v>33</v>
      </c>
      <c r="Q2218" t="s">
        <v>1408</v>
      </c>
      <c r="S2218" t="s">
        <v>1409</v>
      </c>
      <c r="U2218" t="s">
        <v>1410</v>
      </c>
      <c r="V2218" t="s">
        <v>78</v>
      </c>
      <c r="W2218" t="s">
        <v>355</v>
      </c>
      <c r="X2218" t="s">
        <v>39</v>
      </c>
      <c r="Y2218">
        <v>1080404</v>
      </c>
    </row>
    <row r="2219" spans="1:25" x14ac:dyDescent="0.3">
      <c r="A2219" s="1">
        <v>42147.304097222222</v>
      </c>
      <c r="B2219" s="1">
        <v>42147.313240740739</v>
      </c>
      <c r="C2219" s="1">
        <v>42147.901006944441</v>
      </c>
      <c r="D2219" t="s">
        <v>94</v>
      </c>
      <c r="E2219" t="s">
        <v>4044</v>
      </c>
      <c r="F2219" t="s">
        <v>26</v>
      </c>
      <c r="H2219" t="s">
        <v>27</v>
      </c>
      <c r="I2219" t="s">
        <v>28</v>
      </c>
      <c r="L2219" t="s">
        <v>29</v>
      </c>
      <c r="M2219" t="s">
        <v>83</v>
      </c>
      <c r="N2219" t="s">
        <v>1407</v>
      </c>
      <c r="O2219" t="s">
        <v>32</v>
      </c>
      <c r="P2219" t="s">
        <v>33</v>
      </c>
      <c r="Q2219" t="s">
        <v>1408</v>
      </c>
      <c r="S2219" t="s">
        <v>1409</v>
      </c>
      <c r="U2219" t="s">
        <v>1410</v>
      </c>
      <c r="V2219" t="s">
        <v>78</v>
      </c>
      <c r="W2219" t="s">
        <v>355</v>
      </c>
      <c r="X2219" t="s">
        <v>39</v>
      </c>
      <c r="Y2219">
        <v>1080404</v>
      </c>
    </row>
    <row r="2220" spans="1:25" x14ac:dyDescent="0.3">
      <c r="A2220" s="1">
        <v>42147.304097222222</v>
      </c>
      <c r="B2220" s="1">
        <v>42147.313240740739</v>
      </c>
      <c r="C2220" s="1">
        <v>42147.900300925925</v>
      </c>
      <c r="D2220" t="s">
        <v>94</v>
      </c>
      <c r="E2220" t="s">
        <v>4045</v>
      </c>
      <c r="F2220" t="s">
        <v>26</v>
      </c>
      <c r="H2220" t="s">
        <v>27</v>
      </c>
      <c r="I2220" t="s">
        <v>28</v>
      </c>
      <c r="L2220" t="s">
        <v>29</v>
      </c>
      <c r="M2220" t="s">
        <v>83</v>
      </c>
      <c r="N2220" t="s">
        <v>1407</v>
      </c>
      <c r="O2220" t="s">
        <v>32</v>
      </c>
      <c r="P2220" t="s">
        <v>33</v>
      </c>
      <c r="Q2220" t="s">
        <v>1408</v>
      </c>
      <c r="S2220" t="s">
        <v>1409</v>
      </c>
      <c r="U2220" t="s">
        <v>1410</v>
      </c>
      <c r="V2220" t="s">
        <v>78</v>
      </c>
      <c r="W2220" t="s">
        <v>355</v>
      </c>
      <c r="X2220" t="s">
        <v>39</v>
      </c>
      <c r="Y2220">
        <v>1080404</v>
      </c>
    </row>
    <row r="2221" spans="1:25" x14ac:dyDescent="0.3">
      <c r="A2221" s="1">
        <v>42147.304097222222</v>
      </c>
      <c r="B2221" s="1">
        <v>42147.313240740739</v>
      </c>
      <c r="C2221" s="1">
        <v>42147.9</v>
      </c>
      <c r="D2221" t="s">
        <v>94</v>
      </c>
      <c r="E2221" t="s">
        <v>4046</v>
      </c>
      <c r="F2221" t="s">
        <v>26</v>
      </c>
      <c r="H2221" t="s">
        <v>27</v>
      </c>
      <c r="I2221" t="s">
        <v>28</v>
      </c>
      <c r="L2221" t="s">
        <v>29</v>
      </c>
      <c r="M2221" t="s">
        <v>83</v>
      </c>
      <c r="N2221" t="s">
        <v>1407</v>
      </c>
      <c r="O2221" t="s">
        <v>32</v>
      </c>
      <c r="P2221" t="s">
        <v>33</v>
      </c>
      <c r="Q2221" t="s">
        <v>1408</v>
      </c>
      <c r="S2221" t="s">
        <v>1409</v>
      </c>
      <c r="U2221" t="s">
        <v>1410</v>
      </c>
      <c r="V2221" t="s">
        <v>78</v>
      </c>
      <c r="W2221" t="s">
        <v>355</v>
      </c>
      <c r="X2221" t="s">
        <v>39</v>
      </c>
      <c r="Y2221">
        <v>1080404</v>
      </c>
    </row>
    <row r="2222" spans="1:25" x14ac:dyDescent="0.3">
      <c r="A2222" s="1">
        <v>42147.304097222222</v>
      </c>
      <c r="B2222" s="1">
        <v>42147.313240740739</v>
      </c>
      <c r="C2222" s="1">
        <v>42147.898379629631</v>
      </c>
      <c r="D2222" t="s">
        <v>25</v>
      </c>
      <c r="E2222" t="s">
        <v>4037</v>
      </c>
      <c r="F2222" t="s">
        <v>26</v>
      </c>
      <c r="H2222" t="s">
        <v>27</v>
      </c>
      <c r="I2222" t="s">
        <v>28</v>
      </c>
      <c r="L2222" t="s">
        <v>29</v>
      </c>
      <c r="M2222" t="s">
        <v>83</v>
      </c>
      <c r="N2222" t="s">
        <v>1407</v>
      </c>
      <c r="O2222" t="s">
        <v>32</v>
      </c>
      <c r="P2222" t="s">
        <v>33</v>
      </c>
      <c r="Q2222" t="s">
        <v>1408</v>
      </c>
      <c r="S2222" t="s">
        <v>1409</v>
      </c>
      <c r="U2222" t="s">
        <v>1410</v>
      </c>
      <c r="V2222" t="s">
        <v>78</v>
      </c>
      <c r="W2222" t="s">
        <v>355</v>
      </c>
      <c r="X2222" t="s">
        <v>39</v>
      </c>
      <c r="Y2222">
        <v>1080404</v>
      </c>
    </row>
    <row r="2223" spans="1:25" x14ac:dyDescent="0.3">
      <c r="A2223" s="1">
        <v>42147.304097222222</v>
      </c>
      <c r="B2223" s="1">
        <v>42147.313240740739</v>
      </c>
      <c r="C2223" s="1">
        <v>42147.898356481484</v>
      </c>
      <c r="D2223" t="s">
        <v>25</v>
      </c>
      <c r="E2223" t="s">
        <v>4047</v>
      </c>
      <c r="F2223" t="s">
        <v>26</v>
      </c>
      <c r="H2223" t="s">
        <v>27</v>
      </c>
      <c r="I2223" t="s">
        <v>28</v>
      </c>
      <c r="L2223" t="s">
        <v>29</v>
      </c>
      <c r="M2223" t="s">
        <v>83</v>
      </c>
      <c r="N2223" t="s">
        <v>1407</v>
      </c>
      <c r="O2223" t="s">
        <v>32</v>
      </c>
      <c r="P2223" t="s">
        <v>33</v>
      </c>
      <c r="Q2223" t="s">
        <v>1408</v>
      </c>
      <c r="S2223" t="s">
        <v>1409</v>
      </c>
      <c r="U2223" t="s">
        <v>1410</v>
      </c>
      <c r="V2223" t="s">
        <v>78</v>
      </c>
      <c r="W2223" t="s">
        <v>355</v>
      </c>
      <c r="X2223" t="s">
        <v>39</v>
      </c>
      <c r="Y2223">
        <v>1080404</v>
      </c>
    </row>
    <row r="2224" spans="1:25" x14ac:dyDescent="0.3">
      <c r="A2224" s="1">
        <v>42147.304097222222</v>
      </c>
      <c r="B2224" s="1">
        <v>42147.313240740739</v>
      </c>
      <c r="C2224" s="1">
        <v>42147.893090277779</v>
      </c>
      <c r="D2224" t="s">
        <v>40</v>
      </c>
      <c r="E2224" t="s">
        <v>4050</v>
      </c>
      <c r="F2224" t="s">
        <v>26</v>
      </c>
      <c r="H2224" t="s">
        <v>27</v>
      </c>
      <c r="I2224" t="s">
        <v>28</v>
      </c>
      <c r="L2224" t="s">
        <v>29</v>
      </c>
      <c r="M2224" t="s">
        <v>83</v>
      </c>
      <c r="N2224" t="s">
        <v>1407</v>
      </c>
      <c r="O2224" t="s">
        <v>32</v>
      </c>
      <c r="P2224" t="s">
        <v>33</v>
      </c>
      <c r="Q2224" t="s">
        <v>1408</v>
      </c>
      <c r="S2224" t="s">
        <v>1409</v>
      </c>
      <c r="U2224" t="s">
        <v>1410</v>
      </c>
      <c r="V2224" t="s">
        <v>78</v>
      </c>
      <c r="W2224" t="s">
        <v>355</v>
      </c>
      <c r="X2224" t="s">
        <v>39</v>
      </c>
      <c r="Y2224">
        <v>1080404</v>
      </c>
    </row>
    <row r="2225" spans="1:25" x14ac:dyDescent="0.3">
      <c r="A2225" s="1">
        <v>42147.304097222222</v>
      </c>
      <c r="B2225" s="1">
        <v>42147.313240740739</v>
      </c>
      <c r="C2225" s="1">
        <v>42147.658067129632</v>
      </c>
      <c r="D2225" t="s">
        <v>93</v>
      </c>
      <c r="E2225" t="s">
        <v>4203</v>
      </c>
      <c r="F2225" t="s">
        <v>26</v>
      </c>
      <c r="H2225" t="s">
        <v>27</v>
      </c>
      <c r="I2225" t="s">
        <v>28</v>
      </c>
      <c r="L2225" t="s">
        <v>29</v>
      </c>
      <c r="M2225" t="s">
        <v>30</v>
      </c>
      <c r="N2225" t="s">
        <v>1653</v>
      </c>
      <c r="O2225" t="s">
        <v>89</v>
      </c>
      <c r="P2225" t="s">
        <v>33</v>
      </c>
      <c r="Q2225" t="s">
        <v>1408</v>
      </c>
      <c r="S2225" t="s">
        <v>1409</v>
      </c>
      <c r="U2225" t="s">
        <v>1410</v>
      </c>
      <c r="V2225" t="s">
        <v>78</v>
      </c>
      <c r="W2225" t="s">
        <v>355</v>
      </c>
      <c r="X2225" t="s">
        <v>39</v>
      </c>
      <c r="Y2225">
        <v>1080404</v>
      </c>
    </row>
    <row r="2226" spans="1:25" x14ac:dyDescent="0.3">
      <c r="A2226" s="1">
        <v>42147.304097222222</v>
      </c>
      <c r="B2226" s="1">
        <v>42147.313240740739</v>
      </c>
      <c r="C2226" s="1">
        <v>42147.658067129632</v>
      </c>
      <c r="D2226" t="s">
        <v>196</v>
      </c>
      <c r="E2226" t="s">
        <v>4204</v>
      </c>
      <c r="F2226" t="s">
        <v>26</v>
      </c>
      <c r="H2226" t="s">
        <v>27</v>
      </c>
      <c r="I2226" t="s">
        <v>28</v>
      </c>
      <c r="L2226" t="s">
        <v>29</v>
      </c>
      <c r="M2226" t="s">
        <v>30</v>
      </c>
      <c r="N2226" t="s">
        <v>1653</v>
      </c>
      <c r="O2226" t="s">
        <v>89</v>
      </c>
      <c r="P2226" t="s">
        <v>33</v>
      </c>
      <c r="Q2226" t="s">
        <v>1408</v>
      </c>
      <c r="S2226" t="s">
        <v>1409</v>
      </c>
      <c r="U2226" t="s">
        <v>1410</v>
      </c>
      <c r="V2226" t="s">
        <v>78</v>
      </c>
      <c r="W2226" t="s">
        <v>355</v>
      </c>
      <c r="X2226" t="s">
        <v>39</v>
      </c>
      <c r="Y2226">
        <v>1080404</v>
      </c>
    </row>
    <row r="2227" spans="1:25" x14ac:dyDescent="0.3">
      <c r="A2227" s="1">
        <v>42147.304097222222</v>
      </c>
      <c r="B2227" s="1">
        <v>42147.313240740739</v>
      </c>
      <c r="C2227" s="1">
        <v>42147.657210648147</v>
      </c>
      <c r="D2227" t="s">
        <v>94</v>
      </c>
      <c r="E2227" t="s">
        <v>4205</v>
      </c>
      <c r="F2227" t="s">
        <v>26</v>
      </c>
      <c r="H2227" t="s">
        <v>27</v>
      </c>
      <c r="I2227" t="s">
        <v>28</v>
      </c>
      <c r="L2227" t="s">
        <v>29</v>
      </c>
      <c r="M2227" t="s">
        <v>30</v>
      </c>
      <c r="N2227" t="s">
        <v>1653</v>
      </c>
      <c r="O2227" t="s">
        <v>89</v>
      </c>
      <c r="P2227" t="s">
        <v>33</v>
      </c>
      <c r="Q2227" t="s">
        <v>1408</v>
      </c>
      <c r="S2227" t="s">
        <v>1409</v>
      </c>
      <c r="U2227" t="s">
        <v>1410</v>
      </c>
      <c r="V2227" t="s">
        <v>78</v>
      </c>
      <c r="W2227" t="s">
        <v>355</v>
      </c>
      <c r="X2227" t="s">
        <v>39</v>
      </c>
      <c r="Y2227">
        <v>1080404</v>
      </c>
    </row>
    <row r="2228" spans="1:25" x14ac:dyDescent="0.3">
      <c r="A2228" s="1">
        <v>42147.304097222222</v>
      </c>
      <c r="B2228" s="1">
        <v>42147.313240740739</v>
      </c>
      <c r="C2228" s="1">
        <v>42147.655844907407</v>
      </c>
      <c r="D2228" t="s">
        <v>94</v>
      </c>
      <c r="E2228" t="s">
        <v>4206</v>
      </c>
      <c r="F2228" t="s">
        <v>26</v>
      </c>
      <c r="H2228" t="s">
        <v>27</v>
      </c>
      <c r="I2228" t="s">
        <v>28</v>
      </c>
      <c r="L2228" t="s">
        <v>29</v>
      </c>
      <c r="M2228" t="s">
        <v>30</v>
      </c>
      <c r="N2228" t="s">
        <v>1653</v>
      </c>
      <c r="O2228" t="s">
        <v>89</v>
      </c>
      <c r="P2228" t="s">
        <v>33</v>
      </c>
      <c r="Q2228" t="s">
        <v>1408</v>
      </c>
      <c r="S2228" t="s">
        <v>1409</v>
      </c>
      <c r="U2228" t="s">
        <v>1410</v>
      </c>
      <c r="V2228" t="s">
        <v>78</v>
      </c>
      <c r="W2228" t="s">
        <v>355</v>
      </c>
      <c r="X2228" t="s">
        <v>39</v>
      </c>
      <c r="Y2228">
        <v>1080404</v>
      </c>
    </row>
    <row r="2229" spans="1:25" x14ac:dyDescent="0.3">
      <c r="A2229" s="1">
        <v>42147.304097222222</v>
      </c>
      <c r="B2229" s="1">
        <v>42147.313240740739</v>
      </c>
      <c r="C2229" s="1">
        <v>42147.655462962961</v>
      </c>
      <c r="D2229" t="s">
        <v>94</v>
      </c>
      <c r="E2229" t="s">
        <v>4207</v>
      </c>
      <c r="F2229" t="s">
        <v>26</v>
      </c>
      <c r="H2229" t="s">
        <v>27</v>
      </c>
      <c r="I2229" t="s">
        <v>28</v>
      </c>
      <c r="L2229" t="s">
        <v>29</v>
      </c>
      <c r="M2229" t="s">
        <v>30</v>
      </c>
      <c r="N2229" t="s">
        <v>1653</v>
      </c>
      <c r="O2229" t="s">
        <v>89</v>
      </c>
      <c r="P2229" t="s">
        <v>33</v>
      </c>
      <c r="Q2229" t="s">
        <v>1408</v>
      </c>
      <c r="S2229" t="s">
        <v>1409</v>
      </c>
      <c r="U2229" t="s">
        <v>1410</v>
      </c>
      <c r="V2229" t="s">
        <v>78</v>
      </c>
      <c r="W2229" t="s">
        <v>355</v>
      </c>
      <c r="X2229" t="s">
        <v>39</v>
      </c>
      <c r="Y2229">
        <v>1080404</v>
      </c>
    </row>
    <row r="2230" spans="1:25" x14ac:dyDescent="0.3">
      <c r="A2230" s="1">
        <v>42147.304097222222</v>
      </c>
      <c r="B2230" s="1">
        <v>42147.313240740739</v>
      </c>
      <c r="C2230" s="1">
        <v>42147.653298611112</v>
      </c>
      <c r="D2230" t="s">
        <v>25</v>
      </c>
      <c r="E2230" t="s">
        <v>4212</v>
      </c>
      <c r="F2230" t="s">
        <v>26</v>
      </c>
      <c r="H2230" t="s">
        <v>27</v>
      </c>
      <c r="I2230" t="s">
        <v>28</v>
      </c>
      <c r="L2230" t="s">
        <v>29</v>
      </c>
      <c r="M2230" t="s">
        <v>30</v>
      </c>
      <c r="N2230" t="s">
        <v>1653</v>
      </c>
      <c r="O2230" t="s">
        <v>89</v>
      </c>
      <c r="P2230" t="s">
        <v>33</v>
      </c>
      <c r="Q2230" t="s">
        <v>1408</v>
      </c>
      <c r="S2230" t="s">
        <v>1409</v>
      </c>
      <c r="U2230" t="s">
        <v>1410</v>
      </c>
      <c r="V2230" t="s">
        <v>78</v>
      </c>
      <c r="W2230" t="s">
        <v>355</v>
      </c>
      <c r="X2230" t="s">
        <v>39</v>
      </c>
      <c r="Y2230">
        <v>1080404</v>
      </c>
    </row>
    <row r="2231" spans="1:25" x14ac:dyDescent="0.3">
      <c r="A2231" s="1">
        <v>42147.304097222222</v>
      </c>
      <c r="B2231" s="1">
        <v>42147.313240740739</v>
      </c>
      <c r="C2231" s="1">
        <v>42147.652939814812</v>
      </c>
      <c r="D2231" t="s">
        <v>25</v>
      </c>
      <c r="E2231" t="s">
        <v>4037</v>
      </c>
      <c r="F2231" t="s">
        <v>26</v>
      </c>
      <c r="H2231" t="s">
        <v>27</v>
      </c>
      <c r="I2231" t="s">
        <v>28</v>
      </c>
      <c r="L2231" t="s">
        <v>29</v>
      </c>
      <c r="M2231" t="s">
        <v>30</v>
      </c>
      <c r="N2231" t="s">
        <v>1653</v>
      </c>
      <c r="O2231" t="s">
        <v>89</v>
      </c>
      <c r="P2231" t="s">
        <v>33</v>
      </c>
      <c r="Q2231" t="s">
        <v>1408</v>
      </c>
      <c r="S2231" t="s">
        <v>1409</v>
      </c>
      <c r="U2231" t="s">
        <v>1410</v>
      </c>
      <c r="V2231" t="s">
        <v>78</v>
      </c>
      <c r="W2231" t="s">
        <v>355</v>
      </c>
      <c r="X2231" t="s">
        <v>39</v>
      </c>
      <c r="Y2231">
        <v>1080404</v>
      </c>
    </row>
    <row r="2232" spans="1:25" x14ac:dyDescent="0.3">
      <c r="A2232" s="1">
        <v>42147.304097222222</v>
      </c>
      <c r="B2232" s="1">
        <v>42147.313240740739</v>
      </c>
      <c r="C2232" s="1">
        <v>42147.650729166664</v>
      </c>
      <c r="D2232" t="s">
        <v>25</v>
      </c>
      <c r="E2232" t="s">
        <v>4214</v>
      </c>
      <c r="F2232" t="s">
        <v>26</v>
      </c>
      <c r="H2232" t="s">
        <v>27</v>
      </c>
      <c r="I2232" t="s">
        <v>28</v>
      </c>
      <c r="L2232" t="s">
        <v>29</v>
      </c>
      <c r="M2232" t="s">
        <v>30</v>
      </c>
      <c r="N2232" t="s">
        <v>1653</v>
      </c>
      <c r="O2232" t="s">
        <v>89</v>
      </c>
      <c r="P2232" t="s">
        <v>33</v>
      </c>
      <c r="Q2232" t="s">
        <v>1408</v>
      </c>
      <c r="S2232" t="s">
        <v>1409</v>
      </c>
      <c r="U2232" t="s">
        <v>1410</v>
      </c>
      <c r="V2232" t="s">
        <v>78</v>
      </c>
      <c r="W2232" t="s">
        <v>355</v>
      </c>
      <c r="X2232" t="s">
        <v>39</v>
      </c>
      <c r="Y2232">
        <v>1080404</v>
      </c>
    </row>
    <row r="2233" spans="1:25" x14ac:dyDescent="0.3">
      <c r="A2233" s="1">
        <v>42147.304097222222</v>
      </c>
      <c r="B2233" s="1">
        <v>42147.313240740739</v>
      </c>
      <c r="C2233" s="1">
        <v>42147.650462962964</v>
      </c>
      <c r="D2233" t="s">
        <v>25</v>
      </c>
      <c r="E2233" t="s">
        <v>4037</v>
      </c>
      <c r="F2233" t="s">
        <v>26</v>
      </c>
      <c r="H2233" t="s">
        <v>27</v>
      </c>
      <c r="I2233" t="s">
        <v>28</v>
      </c>
      <c r="L2233" t="s">
        <v>29</v>
      </c>
      <c r="M2233" t="s">
        <v>30</v>
      </c>
      <c r="N2233" t="s">
        <v>1653</v>
      </c>
      <c r="O2233" t="s">
        <v>89</v>
      </c>
      <c r="P2233" t="s">
        <v>33</v>
      </c>
      <c r="Q2233" t="s">
        <v>1408</v>
      </c>
      <c r="S2233" t="s">
        <v>1409</v>
      </c>
      <c r="U2233" t="s">
        <v>1410</v>
      </c>
      <c r="V2233" t="s">
        <v>78</v>
      </c>
      <c r="W2233" t="s">
        <v>355</v>
      </c>
      <c r="X2233" t="s">
        <v>39</v>
      </c>
      <c r="Y2233">
        <v>1080404</v>
      </c>
    </row>
    <row r="2234" spans="1:25" x14ac:dyDescent="0.3">
      <c r="A2234" s="1">
        <v>42147.304097222222</v>
      </c>
      <c r="B2234" s="1">
        <v>42147.313240740739</v>
      </c>
      <c r="C2234" s="1">
        <v>42147.649340277778</v>
      </c>
      <c r="D2234" t="s">
        <v>25</v>
      </c>
      <c r="E2234" t="s">
        <v>4215</v>
      </c>
      <c r="F2234" t="s">
        <v>26</v>
      </c>
      <c r="H2234" t="s">
        <v>27</v>
      </c>
      <c r="I2234" t="s">
        <v>28</v>
      </c>
      <c r="L2234" t="s">
        <v>29</v>
      </c>
      <c r="M2234" t="s">
        <v>30</v>
      </c>
      <c r="N2234" t="s">
        <v>1653</v>
      </c>
      <c r="O2234" t="s">
        <v>89</v>
      </c>
      <c r="P2234" t="s">
        <v>33</v>
      </c>
      <c r="Q2234" t="s">
        <v>1408</v>
      </c>
      <c r="S2234" t="s">
        <v>1409</v>
      </c>
      <c r="U2234" t="s">
        <v>1410</v>
      </c>
      <c r="V2234" t="s">
        <v>78</v>
      </c>
      <c r="W2234" t="s">
        <v>355</v>
      </c>
      <c r="X2234" t="s">
        <v>39</v>
      </c>
      <c r="Y2234">
        <v>1080404</v>
      </c>
    </row>
    <row r="2235" spans="1:25" x14ac:dyDescent="0.3">
      <c r="A2235" s="1">
        <v>42147.304097222222</v>
      </c>
      <c r="B2235" s="1">
        <v>42147.313240740739</v>
      </c>
      <c r="C2235" s="1">
        <v>42147.648946759262</v>
      </c>
      <c r="D2235" t="s">
        <v>25</v>
      </c>
      <c r="E2235" t="s">
        <v>4037</v>
      </c>
      <c r="F2235" t="s">
        <v>26</v>
      </c>
      <c r="H2235" t="s">
        <v>27</v>
      </c>
      <c r="I2235" t="s">
        <v>28</v>
      </c>
      <c r="L2235" t="s">
        <v>29</v>
      </c>
      <c r="M2235" t="s">
        <v>30</v>
      </c>
      <c r="N2235" t="s">
        <v>1653</v>
      </c>
      <c r="O2235" t="s">
        <v>89</v>
      </c>
      <c r="P2235" t="s">
        <v>33</v>
      </c>
      <c r="Q2235" t="s">
        <v>1408</v>
      </c>
      <c r="S2235" t="s">
        <v>1409</v>
      </c>
      <c r="U2235" t="s">
        <v>1410</v>
      </c>
      <c r="V2235" t="s">
        <v>78</v>
      </c>
      <c r="W2235" t="s">
        <v>355</v>
      </c>
      <c r="X2235" t="s">
        <v>39</v>
      </c>
      <c r="Y2235">
        <v>1080404</v>
      </c>
    </row>
    <row r="2236" spans="1:25" x14ac:dyDescent="0.3">
      <c r="A2236" s="1">
        <v>42147.304097222222</v>
      </c>
      <c r="B2236" s="1">
        <v>42147.313240740739</v>
      </c>
      <c r="C2236" s="1">
        <v>42147.646307870367</v>
      </c>
      <c r="D2236" t="s">
        <v>25</v>
      </c>
      <c r="E2236" t="s">
        <v>4217</v>
      </c>
      <c r="F2236" t="s">
        <v>26</v>
      </c>
      <c r="H2236" t="s">
        <v>27</v>
      </c>
      <c r="I2236" t="s">
        <v>28</v>
      </c>
      <c r="L2236" t="s">
        <v>29</v>
      </c>
      <c r="M2236" t="s">
        <v>30</v>
      </c>
      <c r="N2236" t="s">
        <v>1653</v>
      </c>
      <c r="O2236" t="s">
        <v>89</v>
      </c>
      <c r="P2236" t="s">
        <v>33</v>
      </c>
      <c r="Q2236" t="s">
        <v>1408</v>
      </c>
      <c r="S2236" t="s">
        <v>1409</v>
      </c>
      <c r="U2236" t="s">
        <v>1410</v>
      </c>
      <c r="V2236" t="s">
        <v>78</v>
      </c>
      <c r="W2236" t="s">
        <v>355</v>
      </c>
      <c r="X2236" t="s">
        <v>39</v>
      </c>
      <c r="Y2236">
        <v>1080404</v>
      </c>
    </row>
    <row r="2237" spans="1:25" x14ac:dyDescent="0.3">
      <c r="A2237" s="1">
        <v>42147.304097222222</v>
      </c>
      <c r="B2237" s="1">
        <v>42147.313240740739</v>
      </c>
      <c r="C2237" s="1">
        <v>42147.645787037036</v>
      </c>
      <c r="D2237" t="s">
        <v>25</v>
      </c>
      <c r="E2237" t="s">
        <v>4047</v>
      </c>
      <c r="F2237" t="s">
        <v>26</v>
      </c>
      <c r="H2237" t="s">
        <v>27</v>
      </c>
      <c r="I2237" t="s">
        <v>28</v>
      </c>
      <c r="L2237" t="s">
        <v>29</v>
      </c>
      <c r="M2237" t="s">
        <v>30</v>
      </c>
      <c r="N2237" t="s">
        <v>1653</v>
      </c>
      <c r="O2237" t="s">
        <v>89</v>
      </c>
      <c r="P2237" t="s">
        <v>33</v>
      </c>
      <c r="Q2237" t="s">
        <v>1408</v>
      </c>
      <c r="S2237" t="s">
        <v>1409</v>
      </c>
      <c r="U2237" t="s">
        <v>1410</v>
      </c>
      <c r="V2237" t="s">
        <v>78</v>
      </c>
      <c r="W2237" t="s">
        <v>355</v>
      </c>
      <c r="X2237" t="s">
        <v>39</v>
      </c>
      <c r="Y2237">
        <v>1080404</v>
      </c>
    </row>
    <row r="2238" spans="1:25" x14ac:dyDescent="0.3">
      <c r="A2238" s="1">
        <v>42147.304097222222</v>
      </c>
      <c r="B2238" s="1">
        <v>42147.313240740739</v>
      </c>
      <c r="C2238" s="1">
        <v>42147.645740740743</v>
      </c>
      <c r="D2238" t="s">
        <v>25</v>
      </c>
      <c r="E2238" t="s">
        <v>4037</v>
      </c>
      <c r="F2238" t="s">
        <v>26</v>
      </c>
      <c r="H2238" t="s">
        <v>27</v>
      </c>
      <c r="I2238" t="s">
        <v>28</v>
      </c>
      <c r="L2238" t="s">
        <v>29</v>
      </c>
      <c r="M2238" t="s">
        <v>30</v>
      </c>
      <c r="N2238" t="s">
        <v>1653</v>
      </c>
      <c r="O2238" t="s">
        <v>89</v>
      </c>
      <c r="P2238" t="s">
        <v>33</v>
      </c>
      <c r="Q2238" t="s">
        <v>1408</v>
      </c>
      <c r="S2238" t="s">
        <v>1409</v>
      </c>
      <c r="U2238" t="s">
        <v>1410</v>
      </c>
      <c r="V2238" t="s">
        <v>78</v>
      </c>
      <c r="W2238" t="s">
        <v>355</v>
      </c>
      <c r="X2238" t="s">
        <v>39</v>
      </c>
      <c r="Y2238">
        <v>1080404</v>
      </c>
    </row>
    <row r="2239" spans="1:25" x14ac:dyDescent="0.3">
      <c r="A2239" s="1">
        <v>42147.304097222222</v>
      </c>
      <c r="B2239" s="1">
        <v>42147.313240740739</v>
      </c>
      <c r="C2239" s="1">
        <v>42147.643773148149</v>
      </c>
      <c r="D2239" t="s">
        <v>25</v>
      </c>
      <c r="E2239" t="s">
        <v>4212</v>
      </c>
      <c r="F2239" t="s">
        <v>26</v>
      </c>
      <c r="H2239" t="s">
        <v>27</v>
      </c>
      <c r="I2239" t="s">
        <v>28</v>
      </c>
      <c r="L2239" t="s">
        <v>29</v>
      </c>
      <c r="M2239" t="s">
        <v>30</v>
      </c>
      <c r="N2239" t="s">
        <v>1664</v>
      </c>
      <c r="O2239" t="s">
        <v>89</v>
      </c>
      <c r="P2239" t="s">
        <v>33</v>
      </c>
      <c r="Q2239" t="s">
        <v>1408</v>
      </c>
      <c r="S2239" t="s">
        <v>1409</v>
      </c>
      <c r="U2239" t="s">
        <v>1410</v>
      </c>
      <c r="V2239" t="s">
        <v>78</v>
      </c>
      <c r="W2239" t="s">
        <v>355</v>
      </c>
      <c r="X2239" t="s">
        <v>39</v>
      </c>
      <c r="Y2239">
        <v>1080404</v>
      </c>
    </row>
    <row r="2240" spans="1:25" x14ac:dyDescent="0.3">
      <c r="A2240" s="1">
        <v>42147.304097222222</v>
      </c>
      <c r="B2240" s="1">
        <v>42147.313240740739</v>
      </c>
      <c r="C2240" s="1">
        <v>42147.64366898148</v>
      </c>
      <c r="D2240" t="s">
        <v>25</v>
      </c>
      <c r="E2240" t="s">
        <v>4037</v>
      </c>
      <c r="F2240" t="s">
        <v>26</v>
      </c>
      <c r="H2240" t="s">
        <v>27</v>
      </c>
      <c r="I2240" t="s">
        <v>28</v>
      </c>
      <c r="L2240" t="s">
        <v>29</v>
      </c>
      <c r="M2240" t="s">
        <v>30</v>
      </c>
      <c r="N2240" t="s">
        <v>1664</v>
      </c>
      <c r="O2240" t="s">
        <v>89</v>
      </c>
      <c r="P2240" t="s">
        <v>33</v>
      </c>
      <c r="Q2240" t="s">
        <v>1408</v>
      </c>
      <c r="S2240" t="s">
        <v>1409</v>
      </c>
      <c r="U2240" t="s">
        <v>1410</v>
      </c>
      <c r="V2240" t="s">
        <v>78</v>
      </c>
      <c r="W2240" t="s">
        <v>355</v>
      </c>
      <c r="X2240" t="s">
        <v>39</v>
      </c>
      <c r="Y2240">
        <v>1080404</v>
      </c>
    </row>
    <row r="2241" spans="1:25" x14ac:dyDescent="0.3">
      <c r="A2241" s="1">
        <v>42147.304097222222</v>
      </c>
      <c r="B2241" s="1">
        <v>42147.313240740739</v>
      </c>
      <c r="C2241" s="1">
        <v>42147.642627314817</v>
      </c>
      <c r="D2241" t="s">
        <v>25</v>
      </c>
      <c r="E2241" t="s">
        <v>4037</v>
      </c>
      <c r="F2241" t="s">
        <v>26</v>
      </c>
      <c r="H2241" t="s">
        <v>27</v>
      </c>
      <c r="I2241" t="s">
        <v>28</v>
      </c>
      <c r="L2241" t="s">
        <v>29</v>
      </c>
      <c r="M2241" t="s">
        <v>83</v>
      </c>
      <c r="N2241" s="2">
        <v>178128105234</v>
      </c>
      <c r="O2241" t="s">
        <v>32</v>
      </c>
      <c r="P2241" t="s">
        <v>33</v>
      </c>
      <c r="Q2241" t="s">
        <v>1408</v>
      </c>
      <c r="S2241" t="s">
        <v>1409</v>
      </c>
      <c r="U2241" t="s">
        <v>1410</v>
      </c>
      <c r="V2241" t="s">
        <v>78</v>
      </c>
      <c r="W2241" t="s">
        <v>355</v>
      </c>
      <c r="X2241" t="s">
        <v>39</v>
      </c>
      <c r="Y2241">
        <v>1080404</v>
      </c>
    </row>
    <row r="2242" spans="1:25" x14ac:dyDescent="0.3">
      <c r="A2242" s="1">
        <v>42147.304097222222</v>
      </c>
      <c r="B2242" s="1">
        <v>42147.313240740739</v>
      </c>
      <c r="C2242" s="1">
        <v>42147.333310185182</v>
      </c>
      <c r="D2242" t="s">
        <v>25</v>
      </c>
      <c r="E2242" t="s">
        <v>4353</v>
      </c>
      <c r="F2242" t="s">
        <v>26</v>
      </c>
      <c r="H2242" t="s">
        <v>27</v>
      </c>
      <c r="I2242" t="s">
        <v>28</v>
      </c>
      <c r="L2242" t="s">
        <v>29</v>
      </c>
      <c r="M2242" t="s">
        <v>83</v>
      </c>
      <c r="N2242" s="2">
        <v>194219206239</v>
      </c>
      <c r="O2242" t="s">
        <v>32</v>
      </c>
      <c r="P2242" t="s">
        <v>33</v>
      </c>
      <c r="Q2242" t="s">
        <v>1408</v>
      </c>
      <c r="S2242" t="s">
        <v>1409</v>
      </c>
      <c r="U2242" t="s">
        <v>1410</v>
      </c>
      <c r="V2242" t="s">
        <v>78</v>
      </c>
      <c r="W2242" t="s">
        <v>355</v>
      </c>
      <c r="X2242" t="s">
        <v>39</v>
      </c>
      <c r="Y2242">
        <v>1080404</v>
      </c>
    </row>
    <row r="2243" spans="1:25" x14ac:dyDescent="0.3">
      <c r="A2243" s="1">
        <v>42147.304097222222</v>
      </c>
      <c r="B2243" s="1">
        <v>42147.313240740739</v>
      </c>
      <c r="C2243" s="1">
        <v>42147.333275462966</v>
      </c>
      <c r="D2243" t="s">
        <v>25</v>
      </c>
      <c r="E2243" t="s">
        <v>4037</v>
      </c>
      <c r="F2243" t="s">
        <v>26</v>
      </c>
      <c r="H2243" t="s">
        <v>27</v>
      </c>
      <c r="I2243" t="s">
        <v>28</v>
      </c>
      <c r="L2243" t="s">
        <v>29</v>
      </c>
      <c r="M2243" t="s">
        <v>83</v>
      </c>
      <c r="N2243" s="2">
        <v>194219206239</v>
      </c>
      <c r="O2243" t="s">
        <v>32</v>
      </c>
      <c r="P2243" t="s">
        <v>33</v>
      </c>
      <c r="Q2243" t="s">
        <v>1408</v>
      </c>
      <c r="S2243" t="s">
        <v>1409</v>
      </c>
      <c r="U2243" t="s">
        <v>1410</v>
      </c>
      <c r="V2243" t="s">
        <v>78</v>
      </c>
      <c r="W2243" t="s">
        <v>355</v>
      </c>
      <c r="X2243" t="s">
        <v>39</v>
      </c>
      <c r="Y2243">
        <v>1080404</v>
      </c>
    </row>
    <row r="2244" spans="1:25" x14ac:dyDescent="0.3">
      <c r="A2244" s="1">
        <v>42147.304097222222</v>
      </c>
      <c r="B2244" s="1">
        <v>42147.313240740739</v>
      </c>
      <c r="C2244" s="1">
        <v>42147.332962962966</v>
      </c>
      <c r="D2244" t="s">
        <v>25</v>
      </c>
      <c r="E2244" t="s">
        <v>4353</v>
      </c>
      <c r="F2244" t="s">
        <v>26</v>
      </c>
      <c r="H2244" t="s">
        <v>27</v>
      </c>
      <c r="I2244" t="s">
        <v>28</v>
      </c>
      <c r="L2244" t="s">
        <v>29</v>
      </c>
      <c r="M2244" t="s">
        <v>83</v>
      </c>
      <c r="N2244" s="2">
        <v>194219206239</v>
      </c>
      <c r="O2244" t="s">
        <v>32</v>
      </c>
      <c r="P2244" t="s">
        <v>33</v>
      </c>
      <c r="Q2244" t="s">
        <v>1408</v>
      </c>
      <c r="S2244" t="s">
        <v>1409</v>
      </c>
      <c r="U2244" t="s">
        <v>1410</v>
      </c>
      <c r="V2244" t="s">
        <v>78</v>
      </c>
      <c r="W2244" t="s">
        <v>355</v>
      </c>
      <c r="X2244" t="s">
        <v>39</v>
      </c>
      <c r="Y2244">
        <v>1080404</v>
      </c>
    </row>
    <row r="2245" spans="1:25" x14ac:dyDescent="0.3">
      <c r="A2245" s="1">
        <v>42147.304097222222</v>
      </c>
      <c r="B2245" s="1">
        <v>42147.313240740739</v>
      </c>
      <c r="C2245" s="1">
        <v>42147.332905092589</v>
      </c>
      <c r="D2245" t="s">
        <v>25</v>
      </c>
      <c r="E2245" t="s">
        <v>4037</v>
      </c>
      <c r="F2245" t="s">
        <v>26</v>
      </c>
      <c r="H2245" t="s">
        <v>27</v>
      </c>
      <c r="I2245" t="s">
        <v>28</v>
      </c>
      <c r="L2245" t="s">
        <v>29</v>
      </c>
      <c r="M2245" t="s">
        <v>83</v>
      </c>
      <c r="N2245" s="2">
        <v>194219206239</v>
      </c>
      <c r="O2245" t="s">
        <v>32</v>
      </c>
      <c r="P2245" t="s">
        <v>33</v>
      </c>
      <c r="Q2245" t="s">
        <v>1408</v>
      </c>
      <c r="S2245" t="s">
        <v>1409</v>
      </c>
      <c r="U2245" t="s">
        <v>1410</v>
      </c>
      <c r="V2245" t="s">
        <v>78</v>
      </c>
      <c r="W2245" t="s">
        <v>355</v>
      </c>
      <c r="X2245" t="s">
        <v>39</v>
      </c>
      <c r="Y2245">
        <v>1080404</v>
      </c>
    </row>
    <row r="2246" spans="1:25" x14ac:dyDescent="0.3">
      <c r="A2246" s="1">
        <v>42147.304097222222</v>
      </c>
      <c r="B2246" s="1">
        <v>42147.313240740739</v>
      </c>
      <c r="C2246" s="1">
        <v>42147.332557870373</v>
      </c>
      <c r="D2246" t="s">
        <v>25</v>
      </c>
      <c r="E2246" t="s">
        <v>4037</v>
      </c>
      <c r="F2246" t="s">
        <v>26</v>
      </c>
      <c r="H2246" t="s">
        <v>27</v>
      </c>
      <c r="I2246" t="s">
        <v>28</v>
      </c>
      <c r="L2246" t="s">
        <v>29</v>
      </c>
      <c r="M2246" t="s">
        <v>83</v>
      </c>
      <c r="N2246" s="2">
        <v>194219206239</v>
      </c>
      <c r="O2246" t="s">
        <v>32</v>
      </c>
      <c r="P2246" t="s">
        <v>33</v>
      </c>
      <c r="Q2246" t="s">
        <v>1408</v>
      </c>
      <c r="S2246" t="s">
        <v>1409</v>
      </c>
      <c r="U2246" t="s">
        <v>1410</v>
      </c>
      <c r="V2246" t="s">
        <v>78</v>
      </c>
      <c r="W2246" t="s">
        <v>355</v>
      </c>
      <c r="X2246" t="s">
        <v>39</v>
      </c>
      <c r="Y2246">
        <v>1080404</v>
      </c>
    </row>
    <row r="2247" spans="1:25" x14ac:dyDescent="0.3">
      <c r="A2247" s="1">
        <v>42147.304097222222</v>
      </c>
      <c r="B2247" s="1">
        <v>42147.313240740739</v>
      </c>
      <c r="C2247" s="1">
        <v>42147.332002314812</v>
      </c>
      <c r="D2247" t="s">
        <v>25</v>
      </c>
      <c r="E2247" t="s">
        <v>4354</v>
      </c>
      <c r="F2247" t="s">
        <v>26</v>
      </c>
      <c r="H2247" t="s">
        <v>27</v>
      </c>
      <c r="I2247" t="s">
        <v>28</v>
      </c>
      <c r="L2247" t="s">
        <v>29</v>
      </c>
      <c r="M2247" t="s">
        <v>83</v>
      </c>
      <c r="N2247" s="2">
        <v>194219206239</v>
      </c>
      <c r="O2247" t="s">
        <v>32</v>
      </c>
      <c r="P2247" t="s">
        <v>33</v>
      </c>
      <c r="Q2247" t="s">
        <v>1408</v>
      </c>
      <c r="S2247" t="s">
        <v>1409</v>
      </c>
      <c r="U2247" t="s">
        <v>1410</v>
      </c>
      <c r="V2247" t="s">
        <v>78</v>
      </c>
      <c r="W2247" t="s">
        <v>355</v>
      </c>
      <c r="X2247" t="s">
        <v>39</v>
      </c>
      <c r="Y2247">
        <v>1080404</v>
      </c>
    </row>
    <row r="2248" spans="1:25" x14ac:dyDescent="0.3">
      <c r="A2248" s="1">
        <v>42147.304097222222</v>
      </c>
      <c r="B2248" s="1">
        <v>42147.313240740739</v>
      </c>
      <c r="C2248" s="1">
        <v>42147.324374999997</v>
      </c>
      <c r="D2248" t="s">
        <v>25</v>
      </c>
      <c r="E2248" t="s">
        <v>4037</v>
      </c>
      <c r="F2248" t="s">
        <v>26</v>
      </c>
      <c r="H2248" t="s">
        <v>27</v>
      </c>
      <c r="I2248" t="s">
        <v>28</v>
      </c>
      <c r="L2248" t="s">
        <v>29</v>
      </c>
      <c r="M2248" t="s">
        <v>83</v>
      </c>
      <c r="N2248" s="2">
        <v>194219206239</v>
      </c>
      <c r="O2248" t="s">
        <v>32</v>
      </c>
      <c r="P2248" t="s">
        <v>33</v>
      </c>
      <c r="Q2248" t="s">
        <v>1408</v>
      </c>
      <c r="S2248" t="s">
        <v>1409</v>
      </c>
      <c r="U2248" t="s">
        <v>1410</v>
      </c>
      <c r="V2248" t="s">
        <v>78</v>
      </c>
      <c r="W2248" t="s">
        <v>355</v>
      </c>
      <c r="X2248" t="s">
        <v>39</v>
      </c>
      <c r="Y2248">
        <v>1080404</v>
      </c>
    </row>
    <row r="2249" spans="1:25" x14ac:dyDescent="0.3">
      <c r="A2249" s="1">
        <v>42147.304097222222</v>
      </c>
      <c r="B2249" s="1">
        <v>42147.313240740739</v>
      </c>
      <c r="C2249" s="1">
        <v>42147.322233796294</v>
      </c>
      <c r="D2249" t="s">
        <v>25</v>
      </c>
      <c r="E2249" t="s">
        <v>4355</v>
      </c>
      <c r="F2249" t="s">
        <v>26</v>
      </c>
      <c r="H2249" t="s">
        <v>27</v>
      </c>
      <c r="I2249" t="s">
        <v>28</v>
      </c>
      <c r="L2249" t="s">
        <v>29</v>
      </c>
      <c r="M2249" t="s">
        <v>83</v>
      </c>
      <c r="N2249" s="2">
        <v>194219206239</v>
      </c>
      <c r="O2249" t="s">
        <v>32</v>
      </c>
      <c r="P2249" t="s">
        <v>33</v>
      </c>
      <c r="Q2249" t="s">
        <v>1408</v>
      </c>
      <c r="S2249" t="s">
        <v>1409</v>
      </c>
      <c r="U2249" t="s">
        <v>1410</v>
      </c>
      <c r="V2249" t="s">
        <v>78</v>
      </c>
      <c r="W2249" t="s">
        <v>355</v>
      </c>
      <c r="X2249" t="s">
        <v>39</v>
      </c>
      <c r="Y2249">
        <v>1080404</v>
      </c>
    </row>
    <row r="2250" spans="1:25" x14ac:dyDescent="0.3">
      <c r="A2250" s="1">
        <v>42147.304097222222</v>
      </c>
      <c r="B2250" s="1">
        <v>42147.313240740739</v>
      </c>
      <c r="C2250" s="1">
        <v>42147.322164351855</v>
      </c>
      <c r="D2250" t="s">
        <v>25</v>
      </c>
      <c r="E2250" t="s">
        <v>4037</v>
      </c>
      <c r="F2250" t="s">
        <v>26</v>
      </c>
      <c r="H2250" t="s">
        <v>27</v>
      </c>
      <c r="I2250" t="s">
        <v>28</v>
      </c>
      <c r="L2250" t="s">
        <v>29</v>
      </c>
      <c r="M2250" t="s">
        <v>83</v>
      </c>
      <c r="N2250" s="2">
        <v>194219206239</v>
      </c>
      <c r="O2250" t="s">
        <v>32</v>
      </c>
      <c r="P2250" t="s">
        <v>33</v>
      </c>
      <c r="Q2250" t="s">
        <v>1408</v>
      </c>
      <c r="S2250" t="s">
        <v>1409</v>
      </c>
      <c r="U2250" t="s">
        <v>1410</v>
      </c>
      <c r="V2250" t="s">
        <v>78</v>
      </c>
      <c r="W2250" t="s">
        <v>355</v>
      </c>
      <c r="X2250" t="s">
        <v>39</v>
      </c>
      <c r="Y2250">
        <v>1080404</v>
      </c>
    </row>
    <row r="2251" spans="1:25" x14ac:dyDescent="0.3">
      <c r="A2251" s="1">
        <v>42147.304097222222</v>
      </c>
      <c r="B2251" s="1">
        <v>42147.313240740739</v>
      </c>
      <c r="C2251" s="1">
        <v>42147.320833333331</v>
      </c>
      <c r="D2251" t="s">
        <v>25</v>
      </c>
      <c r="E2251" t="s">
        <v>4356</v>
      </c>
      <c r="F2251" t="s">
        <v>26</v>
      </c>
      <c r="H2251" t="s">
        <v>27</v>
      </c>
      <c r="I2251" t="s">
        <v>28</v>
      </c>
      <c r="L2251" t="s">
        <v>29</v>
      </c>
      <c r="M2251" t="s">
        <v>83</v>
      </c>
      <c r="N2251" s="2">
        <v>194219206239</v>
      </c>
      <c r="O2251" t="s">
        <v>32</v>
      </c>
      <c r="P2251" t="s">
        <v>33</v>
      </c>
      <c r="Q2251" t="s">
        <v>1408</v>
      </c>
      <c r="S2251" t="s">
        <v>1409</v>
      </c>
      <c r="U2251" t="s">
        <v>1410</v>
      </c>
      <c r="V2251" t="s">
        <v>78</v>
      </c>
      <c r="W2251" t="s">
        <v>355</v>
      </c>
      <c r="X2251" t="s">
        <v>39</v>
      </c>
      <c r="Y2251">
        <v>1080404</v>
      </c>
    </row>
    <row r="2252" spans="1:25" x14ac:dyDescent="0.3">
      <c r="A2252" s="1">
        <v>42147.304097222222</v>
      </c>
      <c r="B2252" s="1">
        <v>42147.313240740739</v>
      </c>
      <c r="C2252" s="1">
        <v>42147.320763888885</v>
      </c>
      <c r="D2252" t="s">
        <v>25</v>
      </c>
      <c r="E2252" t="s">
        <v>4037</v>
      </c>
      <c r="F2252" t="s">
        <v>26</v>
      </c>
      <c r="H2252" t="s">
        <v>27</v>
      </c>
      <c r="I2252" t="s">
        <v>28</v>
      </c>
      <c r="L2252" t="s">
        <v>29</v>
      </c>
      <c r="M2252" t="s">
        <v>83</v>
      </c>
      <c r="N2252" s="2">
        <v>194219206239</v>
      </c>
      <c r="O2252" t="s">
        <v>32</v>
      </c>
      <c r="P2252" t="s">
        <v>33</v>
      </c>
      <c r="Q2252" t="s">
        <v>1408</v>
      </c>
      <c r="S2252" t="s">
        <v>1409</v>
      </c>
      <c r="U2252" t="s">
        <v>1410</v>
      </c>
      <c r="V2252" t="s">
        <v>78</v>
      </c>
      <c r="W2252" t="s">
        <v>355</v>
      </c>
      <c r="X2252" t="s">
        <v>39</v>
      </c>
      <c r="Y2252">
        <v>1080404</v>
      </c>
    </row>
    <row r="2253" spans="1:25" x14ac:dyDescent="0.3">
      <c r="A2253" s="1">
        <v>42147.304097222222</v>
      </c>
      <c r="B2253" s="1">
        <v>42147.313240740739</v>
      </c>
      <c r="C2253" s="1">
        <v>42147.320520833331</v>
      </c>
      <c r="D2253" t="s">
        <v>25</v>
      </c>
      <c r="E2253" t="s">
        <v>4357</v>
      </c>
      <c r="F2253" t="s">
        <v>26</v>
      </c>
      <c r="H2253" t="s">
        <v>27</v>
      </c>
      <c r="I2253" t="s">
        <v>28</v>
      </c>
      <c r="L2253" t="s">
        <v>29</v>
      </c>
      <c r="M2253" t="s">
        <v>83</v>
      </c>
      <c r="N2253" s="2">
        <v>194219206239</v>
      </c>
      <c r="O2253" t="s">
        <v>32</v>
      </c>
      <c r="P2253" t="s">
        <v>33</v>
      </c>
      <c r="Q2253" t="s">
        <v>1408</v>
      </c>
      <c r="S2253" t="s">
        <v>1409</v>
      </c>
      <c r="U2253" t="s">
        <v>1410</v>
      </c>
      <c r="V2253" t="s">
        <v>78</v>
      </c>
      <c r="W2253" t="s">
        <v>355</v>
      </c>
      <c r="X2253" t="s">
        <v>39</v>
      </c>
      <c r="Y2253">
        <v>1080404</v>
      </c>
    </row>
    <row r="2254" spans="1:25" x14ac:dyDescent="0.3">
      <c r="A2254" s="1">
        <v>42147.304097222222</v>
      </c>
      <c r="B2254" s="1">
        <v>42147.313240740739</v>
      </c>
      <c r="C2254" s="1">
        <v>42147.320462962962</v>
      </c>
      <c r="D2254" t="s">
        <v>25</v>
      </c>
      <c r="E2254" t="s">
        <v>4037</v>
      </c>
      <c r="F2254" t="s">
        <v>26</v>
      </c>
      <c r="H2254" t="s">
        <v>27</v>
      </c>
      <c r="I2254" t="s">
        <v>28</v>
      </c>
      <c r="L2254" t="s">
        <v>29</v>
      </c>
      <c r="M2254" t="s">
        <v>83</v>
      </c>
      <c r="N2254" s="2">
        <v>194219206239</v>
      </c>
      <c r="O2254" t="s">
        <v>32</v>
      </c>
      <c r="P2254" t="s">
        <v>33</v>
      </c>
      <c r="Q2254" t="s">
        <v>1408</v>
      </c>
      <c r="S2254" t="s">
        <v>1409</v>
      </c>
      <c r="U2254" t="s">
        <v>1410</v>
      </c>
      <c r="V2254" t="s">
        <v>78</v>
      </c>
      <c r="W2254" t="s">
        <v>355</v>
      </c>
      <c r="X2254" t="s">
        <v>39</v>
      </c>
      <c r="Y2254">
        <v>1080404</v>
      </c>
    </row>
    <row r="2255" spans="1:25" x14ac:dyDescent="0.3">
      <c r="A2255" s="1">
        <v>42147.304097222222</v>
      </c>
      <c r="B2255" s="1">
        <v>42147.313240740739</v>
      </c>
      <c r="C2255" s="1">
        <v>42147.318495370368</v>
      </c>
      <c r="D2255" t="s">
        <v>25</v>
      </c>
      <c r="E2255" t="s">
        <v>4217</v>
      </c>
      <c r="F2255" t="s">
        <v>26</v>
      </c>
      <c r="H2255" t="s">
        <v>27</v>
      </c>
      <c r="I2255" t="s">
        <v>28</v>
      </c>
      <c r="L2255" t="s">
        <v>29</v>
      </c>
      <c r="M2255" t="s">
        <v>83</v>
      </c>
      <c r="N2255" s="2">
        <v>194219206239</v>
      </c>
      <c r="O2255" t="s">
        <v>32</v>
      </c>
      <c r="P2255" t="s">
        <v>33</v>
      </c>
      <c r="Q2255" t="s">
        <v>1408</v>
      </c>
      <c r="S2255" t="s">
        <v>1409</v>
      </c>
      <c r="U2255" t="s">
        <v>1410</v>
      </c>
      <c r="V2255" t="s">
        <v>78</v>
      </c>
      <c r="W2255" t="s">
        <v>355</v>
      </c>
      <c r="X2255" t="s">
        <v>39</v>
      </c>
      <c r="Y2255">
        <v>1080404</v>
      </c>
    </row>
    <row r="2256" spans="1:25" x14ac:dyDescent="0.3">
      <c r="A2256" s="1">
        <v>42147.304097222222</v>
      </c>
      <c r="B2256" s="1">
        <v>42147.313240740739</v>
      </c>
      <c r="C2256" s="1">
        <v>42147.317708333336</v>
      </c>
      <c r="D2256" t="s">
        <v>25</v>
      </c>
      <c r="E2256" t="s">
        <v>4037</v>
      </c>
      <c r="F2256" t="s">
        <v>26</v>
      </c>
      <c r="H2256" t="s">
        <v>27</v>
      </c>
      <c r="I2256" t="s">
        <v>28</v>
      </c>
      <c r="L2256" t="s">
        <v>29</v>
      </c>
      <c r="M2256" t="s">
        <v>83</v>
      </c>
      <c r="N2256" s="2">
        <v>194219206239</v>
      </c>
      <c r="O2256" t="s">
        <v>32</v>
      </c>
      <c r="P2256" t="s">
        <v>33</v>
      </c>
      <c r="Q2256" t="s">
        <v>1408</v>
      </c>
      <c r="S2256" t="s">
        <v>1409</v>
      </c>
      <c r="U2256" t="s">
        <v>1410</v>
      </c>
      <c r="V2256" t="s">
        <v>78</v>
      </c>
      <c r="W2256" t="s">
        <v>355</v>
      </c>
      <c r="X2256" t="s">
        <v>39</v>
      </c>
      <c r="Y2256">
        <v>1080404</v>
      </c>
    </row>
    <row r="2257" spans="1:25" x14ac:dyDescent="0.3">
      <c r="A2257" s="1">
        <v>42147.304097222222</v>
      </c>
      <c r="B2257" s="1">
        <v>42147.313240740739</v>
      </c>
      <c r="C2257" s="1">
        <v>42147.314432870371</v>
      </c>
      <c r="D2257" t="s">
        <v>42</v>
      </c>
      <c r="E2257" t="s">
        <v>4358</v>
      </c>
      <c r="F2257" t="s">
        <v>26</v>
      </c>
      <c r="H2257" t="s">
        <v>27</v>
      </c>
      <c r="I2257" t="s">
        <v>28</v>
      </c>
      <c r="L2257" t="s">
        <v>29</v>
      </c>
      <c r="M2257" t="s">
        <v>83</v>
      </c>
      <c r="N2257" s="2">
        <v>194219206239</v>
      </c>
      <c r="O2257" t="s">
        <v>32</v>
      </c>
      <c r="P2257" t="s">
        <v>33</v>
      </c>
      <c r="Q2257" t="s">
        <v>1408</v>
      </c>
      <c r="S2257" t="s">
        <v>1409</v>
      </c>
      <c r="U2257" t="s">
        <v>1410</v>
      </c>
      <c r="V2257" t="s">
        <v>78</v>
      </c>
      <c r="W2257" t="s">
        <v>355</v>
      </c>
      <c r="X2257" t="s">
        <v>39</v>
      </c>
      <c r="Y2257">
        <v>1080404</v>
      </c>
    </row>
    <row r="2258" spans="1:25" x14ac:dyDescent="0.3">
      <c r="A2258" s="1">
        <v>42147.689965277779</v>
      </c>
      <c r="B2258" s="1">
        <v>42147.691759259258</v>
      </c>
      <c r="C2258" s="1">
        <v>42149.477314814816</v>
      </c>
      <c r="D2258" t="s">
        <v>25</v>
      </c>
      <c r="E2258" t="s">
        <v>3488</v>
      </c>
      <c r="F2258" t="s">
        <v>26</v>
      </c>
      <c r="H2258" t="s">
        <v>27</v>
      </c>
      <c r="I2258" t="s">
        <v>28</v>
      </c>
      <c r="L2258" t="s">
        <v>641</v>
      </c>
      <c r="M2258" t="s">
        <v>646</v>
      </c>
      <c r="N2258" t="s">
        <v>647</v>
      </c>
      <c r="O2258" t="s">
        <v>32</v>
      </c>
      <c r="P2258" t="s">
        <v>33</v>
      </c>
      <c r="Q2258" t="s">
        <v>648</v>
      </c>
      <c r="S2258" t="s">
        <v>649</v>
      </c>
      <c r="U2258" t="s">
        <v>650</v>
      </c>
      <c r="V2258" t="s">
        <v>48</v>
      </c>
      <c r="W2258" t="s">
        <v>49</v>
      </c>
      <c r="X2258" t="s">
        <v>39</v>
      </c>
      <c r="Y2258">
        <v>1080404</v>
      </c>
    </row>
    <row r="2259" spans="1:25" x14ac:dyDescent="0.3">
      <c r="A2259" s="1">
        <v>42147.689965277779</v>
      </c>
      <c r="B2259" s="1">
        <v>42147.691759259258</v>
      </c>
      <c r="C2259" s="1">
        <v>42149.476875</v>
      </c>
      <c r="D2259" t="s">
        <v>25</v>
      </c>
      <c r="E2259" t="s">
        <v>3491</v>
      </c>
      <c r="F2259" t="s">
        <v>26</v>
      </c>
      <c r="H2259" t="s">
        <v>27</v>
      </c>
      <c r="I2259" t="s">
        <v>28</v>
      </c>
      <c r="L2259" t="s">
        <v>641</v>
      </c>
      <c r="M2259" t="s">
        <v>646</v>
      </c>
      <c r="N2259" t="s">
        <v>647</v>
      </c>
      <c r="O2259" t="s">
        <v>32</v>
      </c>
      <c r="P2259" t="s">
        <v>33</v>
      </c>
      <c r="Q2259" t="s">
        <v>648</v>
      </c>
      <c r="S2259" t="s">
        <v>649</v>
      </c>
      <c r="U2259" t="s">
        <v>650</v>
      </c>
      <c r="V2259" t="s">
        <v>48</v>
      </c>
      <c r="W2259" t="s">
        <v>49</v>
      </c>
      <c r="X2259" t="s">
        <v>39</v>
      </c>
      <c r="Y2259">
        <v>1080404</v>
      </c>
    </row>
    <row r="2260" spans="1:25" x14ac:dyDescent="0.3">
      <c r="A2260" s="1">
        <v>42147.689965277779</v>
      </c>
      <c r="B2260" s="1">
        <v>42147.691759259258</v>
      </c>
      <c r="C2260" s="1">
        <v>42149.476284722223</v>
      </c>
      <c r="D2260" t="s">
        <v>25</v>
      </c>
      <c r="E2260" t="s">
        <v>3488</v>
      </c>
      <c r="F2260" t="s">
        <v>26</v>
      </c>
      <c r="H2260" t="s">
        <v>27</v>
      </c>
      <c r="I2260" t="s">
        <v>28</v>
      </c>
      <c r="L2260" t="s">
        <v>641</v>
      </c>
      <c r="M2260" t="s">
        <v>646</v>
      </c>
      <c r="N2260" t="s">
        <v>647</v>
      </c>
      <c r="O2260" t="s">
        <v>32</v>
      </c>
      <c r="P2260" t="s">
        <v>33</v>
      </c>
      <c r="Q2260" t="s">
        <v>648</v>
      </c>
      <c r="S2260" t="s">
        <v>649</v>
      </c>
      <c r="U2260" t="s">
        <v>650</v>
      </c>
      <c r="V2260" t="s">
        <v>48</v>
      </c>
      <c r="W2260" t="s">
        <v>49</v>
      </c>
      <c r="X2260" t="s">
        <v>39</v>
      </c>
      <c r="Y2260">
        <v>1080404</v>
      </c>
    </row>
    <row r="2261" spans="1:25" x14ac:dyDescent="0.3">
      <c r="A2261" s="1">
        <v>42147.689965277779</v>
      </c>
      <c r="B2261" s="1">
        <v>42147.691759259258</v>
      </c>
      <c r="C2261" s="1">
        <v>42149.475381944445</v>
      </c>
      <c r="D2261" t="s">
        <v>25</v>
      </c>
      <c r="E2261" t="s">
        <v>3488</v>
      </c>
      <c r="F2261" t="s">
        <v>26</v>
      </c>
      <c r="H2261" t="s">
        <v>27</v>
      </c>
      <c r="I2261" t="s">
        <v>28</v>
      </c>
      <c r="L2261" t="s">
        <v>641</v>
      </c>
      <c r="M2261" t="s">
        <v>646</v>
      </c>
      <c r="N2261" t="s">
        <v>647</v>
      </c>
      <c r="O2261" t="s">
        <v>32</v>
      </c>
      <c r="P2261" t="s">
        <v>33</v>
      </c>
      <c r="Q2261" t="s">
        <v>648</v>
      </c>
      <c r="S2261" t="s">
        <v>649</v>
      </c>
      <c r="U2261" t="s">
        <v>650</v>
      </c>
      <c r="V2261" t="s">
        <v>48</v>
      </c>
      <c r="W2261" t="s">
        <v>49</v>
      </c>
      <c r="X2261" t="s">
        <v>39</v>
      </c>
      <c r="Y2261">
        <v>1080404</v>
      </c>
    </row>
    <row r="2262" spans="1:25" x14ac:dyDescent="0.3">
      <c r="A2262" s="1">
        <v>42147.689965277779</v>
      </c>
      <c r="B2262" s="1">
        <v>42147.691759259258</v>
      </c>
      <c r="C2262" s="1">
        <v>42149.474814814814</v>
      </c>
      <c r="D2262" t="s">
        <v>42</v>
      </c>
      <c r="E2262" t="s">
        <v>3493</v>
      </c>
      <c r="F2262" t="s">
        <v>26</v>
      </c>
      <c r="H2262" t="s">
        <v>27</v>
      </c>
      <c r="I2262" t="s">
        <v>28</v>
      </c>
      <c r="L2262" t="s">
        <v>641</v>
      </c>
      <c r="M2262" t="s">
        <v>646</v>
      </c>
      <c r="N2262" t="s">
        <v>647</v>
      </c>
      <c r="O2262" t="s">
        <v>32</v>
      </c>
      <c r="P2262" t="s">
        <v>33</v>
      </c>
      <c r="Q2262" t="s">
        <v>648</v>
      </c>
      <c r="S2262" t="s">
        <v>649</v>
      </c>
      <c r="U2262" t="s">
        <v>650</v>
      </c>
      <c r="V2262" t="s">
        <v>48</v>
      </c>
      <c r="W2262" t="s">
        <v>49</v>
      </c>
      <c r="X2262" t="s">
        <v>39</v>
      </c>
      <c r="Y2262">
        <v>1080404</v>
      </c>
    </row>
    <row r="2263" spans="1:25" x14ac:dyDescent="0.3">
      <c r="A2263" s="1">
        <v>42146.980555555558</v>
      </c>
      <c r="B2263" s="1">
        <v>42146.995578703703</v>
      </c>
      <c r="C2263" s="1">
        <v>42150.022870370369</v>
      </c>
      <c r="D2263" t="s">
        <v>40</v>
      </c>
      <c r="E2263" t="s">
        <v>3263</v>
      </c>
      <c r="F2263" t="s">
        <v>26</v>
      </c>
      <c r="H2263" t="s">
        <v>27</v>
      </c>
      <c r="I2263" t="s">
        <v>28</v>
      </c>
      <c r="L2263" t="s">
        <v>29</v>
      </c>
      <c r="M2263" t="s">
        <v>30</v>
      </c>
      <c r="N2263" t="s">
        <v>324</v>
      </c>
      <c r="O2263" t="s">
        <v>32</v>
      </c>
      <c r="P2263" t="s">
        <v>44</v>
      </c>
      <c r="Q2263" t="s">
        <v>325</v>
      </c>
      <c r="S2263" t="s">
        <v>326</v>
      </c>
      <c r="U2263" t="s">
        <v>136</v>
      </c>
      <c r="V2263" t="s">
        <v>48</v>
      </c>
      <c r="W2263" t="s">
        <v>49</v>
      </c>
      <c r="X2263" t="s">
        <v>39</v>
      </c>
      <c r="Y2263">
        <v>1080404</v>
      </c>
    </row>
    <row r="2264" spans="1:25" x14ac:dyDescent="0.3">
      <c r="A2264" s="1">
        <v>42146.980555555558</v>
      </c>
      <c r="B2264" s="1">
        <v>42146.995578703703</v>
      </c>
      <c r="C2264" s="1">
        <v>42148.884988425925</v>
      </c>
      <c r="D2264" t="s">
        <v>25</v>
      </c>
      <c r="E2264" t="s">
        <v>3626</v>
      </c>
      <c r="F2264" t="s">
        <v>26</v>
      </c>
      <c r="H2264" t="s">
        <v>27</v>
      </c>
      <c r="I2264" t="s">
        <v>28</v>
      </c>
      <c r="L2264" t="s">
        <v>29</v>
      </c>
      <c r="M2264" t="s">
        <v>30</v>
      </c>
      <c r="N2264" t="s">
        <v>324</v>
      </c>
      <c r="O2264" t="s">
        <v>32</v>
      </c>
      <c r="P2264" t="s">
        <v>44</v>
      </c>
      <c r="Q2264" t="s">
        <v>325</v>
      </c>
      <c r="S2264" t="s">
        <v>326</v>
      </c>
      <c r="U2264" t="s">
        <v>136</v>
      </c>
      <c r="V2264" t="s">
        <v>48</v>
      </c>
      <c r="W2264" t="s">
        <v>49</v>
      </c>
      <c r="X2264" t="s">
        <v>39</v>
      </c>
      <c r="Y2264">
        <v>1080404</v>
      </c>
    </row>
    <row r="2265" spans="1:25" x14ac:dyDescent="0.3">
      <c r="A2265" s="1">
        <v>42146.980555555558</v>
      </c>
      <c r="B2265" s="1">
        <v>42146.995578703703</v>
      </c>
      <c r="C2265" s="1">
        <v>42148.884548611109</v>
      </c>
      <c r="D2265" t="s">
        <v>25</v>
      </c>
      <c r="E2265" t="s">
        <v>3626</v>
      </c>
      <c r="F2265" t="s">
        <v>26</v>
      </c>
      <c r="H2265" t="s">
        <v>27</v>
      </c>
      <c r="I2265" t="s">
        <v>28</v>
      </c>
      <c r="L2265" t="s">
        <v>29</v>
      </c>
      <c r="M2265" t="s">
        <v>30</v>
      </c>
      <c r="N2265" t="s">
        <v>324</v>
      </c>
      <c r="O2265" t="s">
        <v>32</v>
      </c>
      <c r="P2265" t="s">
        <v>44</v>
      </c>
      <c r="Q2265" t="s">
        <v>325</v>
      </c>
      <c r="S2265" t="s">
        <v>326</v>
      </c>
      <c r="U2265" t="s">
        <v>136</v>
      </c>
      <c r="V2265" t="s">
        <v>48</v>
      </c>
      <c r="W2265" t="s">
        <v>49</v>
      </c>
      <c r="X2265" t="s">
        <v>39</v>
      </c>
      <c r="Y2265">
        <v>1080404</v>
      </c>
    </row>
    <row r="2266" spans="1:25" x14ac:dyDescent="0.3">
      <c r="A2266" s="1">
        <v>42146.980555555558</v>
      </c>
      <c r="B2266" s="1">
        <v>42146.995578703703</v>
      </c>
      <c r="C2266" s="1">
        <v>42148.884189814817</v>
      </c>
      <c r="D2266" t="s">
        <v>25</v>
      </c>
      <c r="E2266" t="s">
        <v>3627</v>
      </c>
      <c r="F2266" t="s">
        <v>26</v>
      </c>
      <c r="H2266" t="s">
        <v>27</v>
      </c>
      <c r="I2266" t="s">
        <v>28</v>
      </c>
      <c r="L2266" t="s">
        <v>29</v>
      </c>
      <c r="M2266" t="s">
        <v>30</v>
      </c>
      <c r="N2266" t="s">
        <v>324</v>
      </c>
      <c r="O2266" t="s">
        <v>32</v>
      </c>
      <c r="P2266" t="s">
        <v>44</v>
      </c>
      <c r="Q2266" t="s">
        <v>325</v>
      </c>
      <c r="S2266" t="s">
        <v>326</v>
      </c>
      <c r="U2266" t="s">
        <v>136</v>
      </c>
      <c r="V2266" t="s">
        <v>48</v>
      </c>
      <c r="W2266" t="s">
        <v>49</v>
      </c>
      <c r="X2266" t="s">
        <v>39</v>
      </c>
      <c r="Y2266">
        <v>1080404</v>
      </c>
    </row>
    <row r="2267" spans="1:25" x14ac:dyDescent="0.3">
      <c r="A2267" s="1">
        <v>42146.980555555558</v>
      </c>
      <c r="B2267" s="1">
        <v>42146.995578703703</v>
      </c>
      <c r="C2267" s="1">
        <v>42148.883773148147</v>
      </c>
      <c r="D2267" t="s">
        <v>25</v>
      </c>
      <c r="E2267" t="s">
        <v>3626</v>
      </c>
      <c r="F2267" t="s">
        <v>26</v>
      </c>
      <c r="H2267" t="s">
        <v>27</v>
      </c>
      <c r="I2267" t="s">
        <v>28</v>
      </c>
      <c r="L2267" t="s">
        <v>29</v>
      </c>
      <c r="M2267" t="s">
        <v>30</v>
      </c>
      <c r="N2267" t="s">
        <v>324</v>
      </c>
      <c r="O2267" t="s">
        <v>32</v>
      </c>
      <c r="P2267" t="s">
        <v>44</v>
      </c>
      <c r="Q2267" t="s">
        <v>325</v>
      </c>
      <c r="S2267" t="s">
        <v>326</v>
      </c>
      <c r="U2267" t="s">
        <v>136</v>
      </c>
      <c r="V2267" t="s">
        <v>48</v>
      </c>
      <c r="W2267" t="s">
        <v>49</v>
      </c>
      <c r="X2267" t="s">
        <v>39</v>
      </c>
      <c r="Y2267">
        <v>1080404</v>
      </c>
    </row>
    <row r="2268" spans="1:25" x14ac:dyDescent="0.3">
      <c r="A2268" s="1">
        <v>42146.980555555558</v>
      </c>
      <c r="B2268" s="1">
        <v>42146.995578703703</v>
      </c>
      <c r="C2268" s="1">
        <v>42148.883645833332</v>
      </c>
      <c r="D2268" t="s">
        <v>25</v>
      </c>
      <c r="E2268" t="s">
        <v>3628</v>
      </c>
      <c r="F2268" t="s">
        <v>26</v>
      </c>
      <c r="H2268" t="s">
        <v>27</v>
      </c>
      <c r="I2268" t="s">
        <v>28</v>
      </c>
      <c r="L2268" t="s">
        <v>29</v>
      </c>
      <c r="M2268" t="s">
        <v>30</v>
      </c>
      <c r="N2268" t="s">
        <v>324</v>
      </c>
      <c r="O2268" t="s">
        <v>32</v>
      </c>
      <c r="P2268" t="s">
        <v>44</v>
      </c>
      <c r="Q2268" t="s">
        <v>325</v>
      </c>
      <c r="S2268" t="s">
        <v>326</v>
      </c>
      <c r="U2268" t="s">
        <v>136</v>
      </c>
      <c r="V2268" t="s">
        <v>48</v>
      </c>
      <c r="W2268" t="s">
        <v>49</v>
      </c>
      <c r="X2268" t="s">
        <v>39</v>
      </c>
      <c r="Y2268">
        <v>1080404</v>
      </c>
    </row>
    <row r="2269" spans="1:25" x14ac:dyDescent="0.3">
      <c r="A2269" s="1">
        <v>42146.980555555558</v>
      </c>
      <c r="B2269" s="1">
        <v>42146.995578703703</v>
      </c>
      <c r="C2269" s="1">
        <v>42148.883553240739</v>
      </c>
      <c r="D2269" t="s">
        <v>25</v>
      </c>
      <c r="E2269" t="s">
        <v>3626</v>
      </c>
      <c r="F2269" t="s">
        <v>26</v>
      </c>
      <c r="H2269" t="s">
        <v>27</v>
      </c>
      <c r="I2269" t="s">
        <v>28</v>
      </c>
      <c r="L2269" t="s">
        <v>29</v>
      </c>
      <c r="M2269" t="s">
        <v>30</v>
      </c>
      <c r="N2269" t="s">
        <v>324</v>
      </c>
      <c r="O2269" t="s">
        <v>32</v>
      </c>
      <c r="P2269" t="s">
        <v>44</v>
      </c>
      <c r="Q2269" t="s">
        <v>325</v>
      </c>
      <c r="S2269" t="s">
        <v>326</v>
      </c>
      <c r="U2269" t="s">
        <v>136</v>
      </c>
      <c r="V2269" t="s">
        <v>48</v>
      </c>
      <c r="W2269" t="s">
        <v>49</v>
      </c>
      <c r="X2269" t="s">
        <v>39</v>
      </c>
      <c r="Y2269">
        <v>1080404</v>
      </c>
    </row>
    <row r="2270" spans="1:25" x14ac:dyDescent="0.3">
      <c r="A2270" s="1">
        <v>42146.980555555558</v>
      </c>
      <c r="B2270" s="1">
        <v>42146.995578703703</v>
      </c>
      <c r="C2270" s="1">
        <v>42148.883206018516</v>
      </c>
      <c r="D2270" t="s">
        <v>25</v>
      </c>
      <c r="E2270" t="s">
        <v>3629</v>
      </c>
      <c r="F2270" t="s">
        <v>26</v>
      </c>
      <c r="H2270" t="s">
        <v>27</v>
      </c>
      <c r="I2270" t="s">
        <v>28</v>
      </c>
      <c r="L2270" t="s">
        <v>29</v>
      </c>
      <c r="M2270" t="s">
        <v>30</v>
      </c>
      <c r="N2270" t="s">
        <v>324</v>
      </c>
      <c r="O2270" t="s">
        <v>32</v>
      </c>
      <c r="P2270" t="s">
        <v>44</v>
      </c>
      <c r="Q2270" t="s">
        <v>325</v>
      </c>
      <c r="S2270" t="s">
        <v>326</v>
      </c>
      <c r="U2270" t="s">
        <v>136</v>
      </c>
      <c r="V2270" t="s">
        <v>48</v>
      </c>
      <c r="W2270" t="s">
        <v>49</v>
      </c>
      <c r="X2270" t="s">
        <v>39</v>
      </c>
      <c r="Y2270">
        <v>1080404</v>
      </c>
    </row>
    <row r="2271" spans="1:25" x14ac:dyDescent="0.3">
      <c r="A2271" s="1">
        <v>42146.980555555558</v>
      </c>
      <c r="B2271" s="1">
        <v>42146.995578703703</v>
      </c>
      <c r="C2271" s="1">
        <v>42148.8825</v>
      </c>
      <c r="D2271" t="s">
        <v>25</v>
      </c>
      <c r="E2271" t="s">
        <v>3626</v>
      </c>
      <c r="F2271" t="s">
        <v>26</v>
      </c>
      <c r="H2271" t="s">
        <v>27</v>
      </c>
      <c r="I2271" t="s">
        <v>28</v>
      </c>
      <c r="L2271" t="s">
        <v>29</v>
      </c>
      <c r="M2271" t="s">
        <v>30</v>
      </c>
      <c r="N2271" t="s">
        <v>324</v>
      </c>
      <c r="O2271" t="s">
        <v>32</v>
      </c>
      <c r="P2271" t="s">
        <v>44</v>
      </c>
      <c r="Q2271" t="s">
        <v>325</v>
      </c>
      <c r="S2271" t="s">
        <v>326</v>
      </c>
      <c r="U2271" t="s">
        <v>136</v>
      </c>
      <c r="V2271" t="s">
        <v>48</v>
      </c>
      <c r="W2271" t="s">
        <v>49</v>
      </c>
      <c r="X2271" t="s">
        <v>39</v>
      </c>
      <c r="Y2271">
        <v>1080404</v>
      </c>
    </row>
    <row r="2272" spans="1:25" x14ac:dyDescent="0.3">
      <c r="A2272" s="1">
        <v>42146.980555555558</v>
      </c>
      <c r="B2272" s="1">
        <v>42146.995578703703</v>
      </c>
      <c r="C2272" s="1">
        <v>42148.882430555554</v>
      </c>
      <c r="D2272" t="s">
        <v>40</v>
      </c>
      <c r="E2272" t="s">
        <v>3631</v>
      </c>
      <c r="F2272" t="s">
        <v>26</v>
      </c>
      <c r="H2272" t="s">
        <v>27</v>
      </c>
      <c r="I2272" t="s">
        <v>28</v>
      </c>
      <c r="L2272" t="s">
        <v>29</v>
      </c>
      <c r="M2272" t="s">
        <v>30</v>
      </c>
      <c r="N2272" t="s">
        <v>324</v>
      </c>
      <c r="O2272" t="s">
        <v>32</v>
      </c>
      <c r="P2272" t="s">
        <v>44</v>
      </c>
      <c r="Q2272" t="s">
        <v>325</v>
      </c>
      <c r="S2272" t="s">
        <v>326</v>
      </c>
      <c r="U2272" t="s">
        <v>136</v>
      </c>
      <c r="V2272" t="s">
        <v>48</v>
      </c>
      <c r="W2272" t="s">
        <v>49</v>
      </c>
      <c r="X2272" t="s">
        <v>39</v>
      </c>
      <c r="Y2272">
        <v>1080404</v>
      </c>
    </row>
    <row r="2273" spans="1:25" x14ac:dyDescent="0.3">
      <c r="A2273" s="1">
        <v>42146.980555555558</v>
      </c>
      <c r="B2273" s="1">
        <v>42146.995578703703</v>
      </c>
      <c r="C2273" s="1">
        <v>42147.608912037038</v>
      </c>
      <c r="D2273" t="s">
        <v>40</v>
      </c>
      <c r="E2273" t="s">
        <v>3631</v>
      </c>
      <c r="F2273" t="s">
        <v>26</v>
      </c>
      <c r="H2273" t="s">
        <v>27</v>
      </c>
      <c r="I2273" t="s">
        <v>28</v>
      </c>
      <c r="L2273" t="s">
        <v>29</v>
      </c>
      <c r="M2273" t="s">
        <v>30</v>
      </c>
      <c r="N2273" t="s">
        <v>324</v>
      </c>
      <c r="O2273" t="s">
        <v>32</v>
      </c>
      <c r="P2273" t="s">
        <v>44</v>
      </c>
      <c r="Q2273" t="s">
        <v>325</v>
      </c>
      <c r="S2273" t="s">
        <v>326</v>
      </c>
      <c r="U2273" t="s">
        <v>136</v>
      </c>
      <c r="V2273" t="s">
        <v>48</v>
      </c>
      <c r="W2273" t="s">
        <v>49</v>
      </c>
      <c r="X2273" t="s">
        <v>39</v>
      </c>
      <c r="Y2273">
        <v>1080404</v>
      </c>
    </row>
    <row r="2274" spans="1:25" x14ac:dyDescent="0.3">
      <c r="A2274" s="1">
        <v>42146.980555555558</v>
      </c>
      <c r="B2274" s="1">
        <v>42146.995578703703</v>
      </c>
      <c r="C2274" s="1">
        <v>42147.607685185183</v>
      </c>
      <c r="D2274" t="s">
        <v>25</v>
      </c>
      <c r="E2274" t="s">
        <v>3626</v>
      </c>
      <c r="F2274" t="s">
        <v>26</v>
      </c>
      <c r="H2274" t="s">
        <v>27</v>
      </c>
      <c r="I2274" t="s">
        <v>28</v>
      </c>
      <c r="L2274" t="s">
        <v>29</v>
      </c>
      <c r="M2274" t="s">
        <v>30</v>
      </c>
      <c r="N2274" t="s">
        <v>324</v>
      </c>
      <c r="O2274" t="s">
        <v>32</v>
      </c>
      <c r="P2274" t="s">
        <v>44</v>
      </c>
      <c r="Q2274" t="s">
        <v>325</v>
      </c>
      <c r="S2274" t="s">
        <v>326</v>
      </c>
      <c r="U2274" t="s">
        <v>136</v>
      </c>
      <c r="V2274" t="s">
        <v>48</v>
      </c>
      <c r="W2274" t="s">
        <v>49</v>
      </c>
      <c r="X2274" t="s">
        <v>39</v>
      </c>
      <c r="Y2274">
        <v>1080404</v>
      </c>
    </row>
    <row r="2275" spans="1:25" x14ac:dyDescent="0.3">
      <c r="A2275" s="1">
        <v>42146.980555555558</v>
      </c>
      <c r="B2275" s="1">
        <v>42146.995578703703</v>
      </c>
      <c r="C2275" s="1">
        <v>42147.607453703706</v>
      </c>
      <c r="D2275" t="s">
        <v>25</v>
      </c>
      <c r="E2275" t="s">
        <v>4243</v>
      </c>
      <c r="F2275" t="s">
        <v>26</v>
      </c>
      <c r="H2275" t="s">
        <v>27</v>
      </c>
      <c r="I2275" t="s">
        <v>28</v>
      </c>
      <c r="L2275" t="s">
        <v>29</v>
      </c>
      <c r="M2275" t="s">
        <v>30</v>
      </c>
      <c r="N2275" t="s">
        <v>324</v>
      </c>
      <c r="O2275" t="s">
        <v>32</v>
      </c>
      <c r="P2275" t="s">
        <v>44</v>
      </c>
      <c r="Q2275" t="s">
        <v>325</v>
      </c>
      <c r="S2275" t="s">
        <v>326</v>
      </c>
      <c r="U2275" t="s">
        <v>136</v>
      </c>
      <c r="V2275" t="s">
        <v>48</v>
      </c>
      <c r="W2275" t="s">
        <v>49</v>
      </c>
      <c r="X2275" t="s">
        <v>39</v>
      </c>
      <c r="Y2275">
        <v>1080404</v>
      </c>
    </row>
    <row r="2276" spans="1:25" x14ac:dyDescent="0.3">
      <c r="A2276" s="1">
        <v>42146.980555555558</v>
      </c>
      <c r="B2276" s="1">
        <v>42146.995578703703</v>
      </c>
      <c r="C2276" s="1">
        <v>42147.60732638889</v>
      </c>
      <c r="D2276" t="s">
        <v>25</v>
      </c>
      <c r="E2276" t="s">
        <v>3626</v>
      </c>
      <c r="F2276" t="s">
        <v>26</v>
      </c>
      <c r="H2276" t="s">
        <v>27</v>
      </c>
      <c r="I2276" t="s">
        <v>28</v>
      </c>
      <c r="L2276" t="s">
        <v>29</v>
      </c>
      <c r="M2276" t="s">
        <v>30</v>
      </c>
      <c r="N2276" t="s">
        <v>324</v>
      </c>
      <c r="O2276" t="s">
        <v>32</v>
      </c>
      <c r="P2276" t="s">
        <v>44</v>
      </c>
      <c r="Q2276" t="s">
        <v>325</v>
      </c>
      <c r="S2276" t="s">
        <v>326</v>
      </c>
      <c r="U2276" t="s">
        <v>136</v>
      </c>
      <c r="V2276" t="s">
        <v>48</v>
      </c>
      <c r="W2276" t="s">
        <v>49</v>
      </c>
      <c r="X2276" t="s">
        <v>39</v>
      </c>
      <c r="Y2276">
        <v>1080404</v>
      </c>
    </row>
    <row r="2277" spans="1:25" x14ac:dyDescent="0.3">
      <c r="A2277" s="1">
        <v>42146.980555555558</v>
      </c>
      <c r="B2277" s="1">
        <v>42146.995578703703</v>
      </c>
      <c r="C2277" s="1">
        <v>42147.607094907406</v>
      </c>
      <c r="D2277" t="s">
        <v>25</v>
      </c>
      <c r="E2277" t="s">
        <v>3626</v>
      </c>
      <c r="F2277" t="s">
        <v>26</v>
      </c>
      <c r="H2277" t="s">
        <v>27</v>
      </c>
      <c r="I2277" t="s">
        <v>28</v>
      </c>
      <c r="L2277" t="s">
        <v>29</v>
      </c>
      <c r="M2277" t="s">
        <v>30</v>
      </c>
      <c r="N2277" t="s">
        <v>324</v>
      </c>
      <c r="O2277" t="s">
        <v>32</v>
      </c>
      <c r="P2277" t="s">
        <v>44</v>
      </c>
      <c r="Q2277" t="s">
        <v>325</v>
      </c>
      <c r="S2277" t="s">
        <v>326</v>
      </c>
      <c r="U2277" t="s">
        <v>136</v>
      </c>
      <c r="V2277" t="s">
        <v>48</v>
      </c>
      <c r="W2277" t="s">
        <v>49</v>
      </c>
      <c r="X2277" t="s">
        <v>39</v>
      </c>
      <c r="Y2277">
        <v>1080404</v>
      </c>
    </row>
    <row r="2278" spans="1:25" x14ac:dyDescent="0.3">
      <c r="A2278" s="1">
        <v>42146.980555555558</v>
      </c>
      <c r="B2278" s="1">
        <v>42146.995578703703</v>
      </c>
      <c r="C2278" s="1">
        <v>42147.60659722222</v>
      </c>
      <c r="D2278" t="s">
        <v>25</v>
      </c>
      <c r="E2278" t="s">
        <v>3626</v>
      </c>
      <c r="F2278" t="s">
        <v>26</v>
      </c>
      <c r="H2278" t="s">
        <v>27</v>
      </c>
      <c r="I2278" t="s">
        <v>28</v>
      </c>
      <c r="L2278" t="s">
        <v>29</v>
      </c>
      <c r="M2278" t="s">
        <v>30</v>
      </c>
      <c r="N2278" t="s">
        <v>324</v>
      </c>
      <c r="O2278" t="s">
        <v>32</v>
      </c>
      <c r="P2278" t="s">
        <v>44</v>
      </c>
      <c r="Q2278" t="s">
        <v>325</v>
      </c>
      <c r="S2278" t="s">
        <v>326</v>
      </c>
      <c r="U2278" t="s">
        <v>136</v>
      </c>
      <c r="V2278" t="s">
        <v>48</v>
      </c>
      <c r="W2278" t="s">
        <v>49</v>
      </c>
      <c r="X2278" t="s">
        <v>39</v>
      </c>
      <c r="Y2278">
        <v>1080404</v>
      </c>
    </row>
    <row r="2279" spans="1:25" x14ac:dyDescent="0.3">
      <c r="A2279" s="1">
        <v>42146.980555555558</v>
      </c>
      <c r="B2279" s="1">
        <v>42146.995578703703</v>
      </c>
      <c r="C2279" s="1">
        <v>42147.599456018521</v>
      </c>
      <c r="D2279" t="s">
        <v>25</v>
      </c>
      <c r="E2279" t="s">
        <v>4249</v>
      </c>
      <c r="F2279" t="s">
        <v>26</v>
      </c>
      <c r="H2279" t="s">
        <v>27</v>
      </c>
      <c r="I2279" t="s">
        <v>28</v>
      </c>
      <c r="L2279" t="s">
        <v>29</v>
      </c>
      <c r="M2279" t="s">
        <v>30</v>
      </c>
      <c r="N2279" t="s">
        <v>324</v>
      </c>
      <c r="O2279" t="s">
        <v>32</v>
      </c>
      <c r="P2279" t="s">
        <v>44</v>
      </c>
      <c r="Q2279" t="s">
        <v>325</v>
      </c>
      <c r="S2279" t="s">
        <v>326</v>
      </c>
      <c r="U2279" t="s">
        <v>136</v>
      </c>
      <c r="V2279" t="s">
        <v>48</v>
      </c>
      <c r="W2279" t="s">
        <v>49</v>
      </c>
      <c r="X2279" t="s">
        <v>39</v>
      </c>
      <c r="Y2279">
        <v>1080404</v>
      </c>
    </row>
    <row r="2280" spans="1:25" x14ac:dyDescent="0.3">
      <c r="A2280" s="1">
        <v>42146.980555555558</v>
      </c>
      <c r="B2280" s="1">
        <v>42146.995578703703</v>
      </c>
      <c r="C2280" s="1">
        <v>42147.599097222221</v>
      </c>
      <c r="D2280" t="s">
        <v>25</v>
      </c>
      <c r="E2280" t="s">
        <v>3626</v>
      </c>
      <c r="F2280" t="s">
        <v>26</v>
      </c>
      <c r="H2280" t="s">
        <v>27</v>
      </c>
      <c r="I2280" t="s">
        <v>28</v>
      </c>
      <c r="L2280" t="s">
        <v>29</v>
      </c>
      <c r="M2280" t="s">
        <v>30</v>
      </c>
      <c r="N2280" t="s">
        <v>324</v>
      </c>
      <c r="O2280" t="s">
        <v>32</v>
      </c>
      <c r="P2280" t="s">
        <v>44</v>
      </c>
      <c r="Q2280" t="s">
        <v>325</v>
      </c>
      <c r="S2280" t="s">
        <v>326</v>
      </c>
      <c r="U2280" t="s">
        <v>136</v>
      </c>
      <c r="V2280" t="s">
        <v>48</v>
      </c>
      <c r="W2280" t="s">
        <v>49</v>
      </c>
      <c r="X2280" t="s">
        <v>39</v>
      </c>
      <c r="Y2280">
        <v>1080404</v>
      </c>
    </row>
    <row r="2281" spans="1:25" x14ac:dyDescent="0.3">
      <c r="A2281" s="1">
        <v>42146.980555555558</v>
      </c>
      <c r="B2281" s="1">
        <v>42146.995578703703</v>
      </c>
      <c r="C2281" s="1">
        <v>42147.598483796297</v>
      </c>
      <c r="D2281" t="s">
        <v>42</v>
      </c>
      <c r="E2281" t="s">
        <v>4250</v>
      </c>
      <c r="F2281" t="s">
        <v>26</v>
      </c>
      <c r="H2281" t="s">
        <v>27</v>
      </c>
      <c r="I2281" t="s">
        <v>28</v>
      </c>
      <c r="L2281" t="s">
        <v>29</v>
      </c>
      <c r="M2281" t="s">
        <v>30</v>
      </c>
      <c r="N2281" t="s">
        <v>324</v>
      </c>
      <c r="O2281" t="s">
        <v>32</v>
      </c>
      <c r="P2281" t="s">
        <v>44</v>
      </c>
      <c r="Q2281" t="s">
        <v>325</v>
      </c>
      <c r="S2281" t="s">
        <v>326</v>
      </c>
      <c r="U2281" t="s">
        <v>136</v>
      </c>
      <c r="V2281" t="s">
        <v>48</v>
      </c>
      <c r="W2281" t="s">
        <v>49</v>
      </c>
      <c r="X2281" t="s">
        <v>39</v>
      </c>
      <c r="Y2281">
        <v>1080404</v>
      </c>
    </row>
    <row r="2282" spans="1:25" x14ac:dyDescent="0.3">
      <c r="A2282" s="1">
        <v>42147.532800925925</v>
      </c>
      <c r="B2282" s="1">
        <v>42147.536516203705</v>
      </c>
      <c r="C2282" s="1">
        <v>42147.537685185183</v>
      </c>
      <c r="D2282" t="s">
        <v>42</v>
      </c>
      <c r="E2282" t="s">
        <v>4285</v>
      </c>
      <c r="F2282" t="s">
        <v>26</v>
      </c>
      <c r="H2282" t="s">
        <v>27</v>
      </c>
      <c r="I2282" t="s">
        <v>28</v>
      </c>
      <c r="L2282" t="s">
        <v>29</v>
      </c>
      <c r="M2282" t="s">
        <v>30</v>
      </c>
      <c r="N2282" t="s">
        <v>1736</v>
      </c>
      <c r="O2282" t="s">
        <v>32</v>
      </c>
      <c r="P2282" t="s">
        <v>44</v>
      </c>
      <c r="Q2282" t="s">
        <v>1737</v>
      </c>
      <c r="S2282" t="s">
        <v>1738</v>
      </c>
      <c r="U2282" t="s">
        <v>136</v>
      </c>
      <c r="V2282" t="s">
        <v>54</v>
      </c>
      <c r="W2282" t="s">
        <v>38</v>
      </c>
      <c r="X2282" t="s">
        <v>39</v>
      </c>
      <c r="Y2282">
        <v>1080404</v>
      </c>
    </row>
    <row r="2283" spans="1:25" x14ac:dyDescent="0.3">
      <c r="A2283" s="1">
        <v>42146.580081018517</v>
      </c>
      <c r="B2283" s="1">
        <v>42146.58053240741</v>
      </c>
      <c r="C2283" s="1">
        <v>42146.581678240742</v>
      </c>
      <c r="D2283" t="s">
        <v>42</v>
      </c>
      <c r="E2283" t="s">
        <v>4816</v>
      </c>
      <c r="F2283" t="s">
        <v>26</v>
      </c>
      <c r="H2283" t="s">
        <v>27</v>
      </c>
      <c r="I2283" t="s">
        <v>28</v>
      </c>
      <c r="L2283" t="s">
        <v>29</v>
      </c>
      <c r="M2283" t="s">
        <v>30</v>
      </c>
      <c r="N2283" t="s">
        <v>2598</v>
      </c>
      <c r="O2283" t="s">
        <v>32</v>
      </c>
      <c r="P2283" t="s">
        <v>33</v>
      </c>
      <c r="Q2283" t="s">
        <v>2599</v>
      </c>
      <c r="S2283" t="s">
        <v>2600</v>
      </c>
      <c r="U2283" t="s">
        <v>2601</v>
      </c>
      <c r="V2283" t="s">
        <v>54</v>
      </c>
      <c r="W2283" t="s">
        <v>38</v>
      </c>
      <c r="X2283" t="s">
        <v>39</v>
      </c>
      <c r="Y2283">
        <v>1080404</v>
      </c>
    </row>
    <row r="2284" spans="1:25" x14ac:dyDescent="0.3">
      <c r="A2284" s="1">
        <v>42146.183715277781</v>
      </c>
      <c r="B2284" s="1">
        <v>42146.183900462966</v>
      </c>
      <c r="C2284" s="1">
        <v>42146.183912037035</v>
      </c>
      <c r="D2284" t="s">
        <v>40</v>
      </c>
      <c r="E2284" t="s">
        <v>4984</v>
      </c>
      <c r="F2284" t="s">
        <v>26</v>
      </c>
      <c r="H2284" t="s">
        <v>27</v>
      </c>
      <c r="I2284" t="s">
        <v>28</v>
      </c>
      <c r="L2284" t="s">
        <v>29</v>
      </c>
      <c r="M2284" t="s">
        <v>30</v>
      </c>
      <c r="N2284" t="s">
        <v>2985</v>
      </c>
      <c r="O2284" t="s">
        <v>32</v>
      </c>
      <c r="P2284" t="s">
        <v>44</v>
      </c>
      <c r="Q2284" t="s">
        <v>2986</v>
      </c>
      <c r="S2284" t="s">
        <v>2987</v>
      </c>
      <c r="U2284" t="s">
        <v>2988</v>
      </c>
      <c r="V2284" t="s">
        <v>128</v>
      </c>
      <c r="W2284" t="s">
        <v>375</v>
      </c>
      <c r="X2284" t="s">
        <v>39</v>
      </c>
      <c r="Y2284">
        <v>1080404</v>
      </c>
    </row>
    <row r="2285" spans="1:25" x14ac:dyDescent="0.3">
      <c r="A2285" s="1">
        <v>42146.692280092589</v>
      </c>
      <c r="B2285" s="1">
        <v>42146.694675925923</v>
      </c>
      <c r="C2285" s="1">
        <v>42146.69734953704</v>
      </c>
      <c r="D2285" t="s">
        <v>42</v>
      </c>
      <c r="E2285" t="s">
        <v>4692</v>
      </c>
      <c r="F2285" t="s">
        <v>26</v>
      </c>
      <c r="H2285" t="s">
        <v>27</v>
      </c>
      <c r="I2285" t="s">
        <v>28</v>
      </c>
      <c r="L2285" t="s">
        <v>29</v>
      </c>
      <c r="M2285" t="s">
        <v>2399</v>
      </c>
      <c r="N2285" t="s">
        <v>2400</v>
      </c>
      <c r="O2285" t="s">
        <v>32</v>
      </c>
      <c r="P2285" t="s">
        <v>44</v>
      </c>
      <c r="Q2285" t="s">
        <v>2401</v>
      </c>
      <c r="S2285" t="s">
        <v>2402</v>
      </c>
      <c r="U2285" t="s">
        <v>2403</v>
      </c>
      <c r="V2285" t="s">
        <v>54</v>
      </c>
      <c r="W2285" t="s">
        <v>38</v>
      </c>
      <c r="X2285" t="s">
        <v>39</v>
      </c>
      <c r="Y2285">
        <v>1080404</v>
      </c>
    </row>
    <row r="2286" spans="1:25" x14ac:dyDescent="0.3">
      <c r="A2286" s="1">
        <v>42146.111261574071</v>
      </c>
      <c r="B2286" s="1">
        <v>42146.111331018517</v>
      </c>
      <c r="C2286" s="1">
        <v>42146.112141203703</v>
      </c>
      <c r="D2286" t="s">
        <v>42</v>
      </c>
      <c r="E2286" t="s">
        <v>5066</v>
      </c>
      <c r="F2286" t="s">
        <v>26</v>
      </c>
      <c r="H2286" t="s">
        <v>27</v>
      </c>
      <c r="I2286" t="s">
        <v>28</v>
      </c>
      <c r="L2286" t="s">
        <v>29</v>
      </c>
      <c r="M2286" t="s">
        <v>30</v>
      </c>
      <c r="N2286" t="s">
        <v>3054</v>
      </c>
      <c r="O2286" t="s">
        <v>89</v>
      </c>
      <c r="P2286" t="s">
        <v>44</v>
      </c>
      <c r="Q2286" t="s">
        <v>3055</v>
      </c>
      <c r="S2286" t="s">
        <v>3056</v>
      </c>
      <c r="U2286" t="s">
        <v>3057</v>
      </c>
      <c r="V2286" t="s">
        <v>166</v>
      </c>
      <c r="W2286" t="s">
        <v>38</v>
      </c>
      <c r="X2286" t="s">
        <v>39</v>
      </c>
      <c r="Y2286">
        <v>1080404</v>
      </c>
    </row>
    <row r="2287" spans="1:25" x14ac:dyDescent="0.3">
      <c r="A2287" s="1">
        <v>42147.634988425925</v>
      </c>
      <c r="B2287" s="1">
        <v>42147.635810185187</v>
      </c>
      <c r="C2287" s="1">
        <v>42148.08085648148</v>
      </c>
      <c r="D2287" t="s">
        <v>40</v>
      </c>
      <c r="E2287" t="s">
        <v>3916</v>
      </c>
      <c r="F2287" t="s">
        <v>26</v>
      </c>
      <c r="H2287" t="s">
        <v>27</v>
      </c>
      <c r="I2287" t="s">
        <v>28</v>
      </c>
      <c r="L2287" t="s">
        <v>29</v>
      </c>
      <c r="M2287" t="s">
        <v>83</v>
      </c>
      <c r="N2287" t="s">
        <v>1288</v>
      </c>
      <c r="O2287" t="s">
        <v>32</v>
      </c>
      <c r="P2287" t="s">
        <v>44</v>
      </c>
      <c r="Q2287" t="s">
        <v>1289</v>
      </c>
      <c r="S2287" t="s">
        <v>1290</v>
      </c>
      <c r="U2287" t="s">
        <v>136</v>
      </c>
      <c r="V2287" t="s">
        <v>37</v>
      </c>
      <c r="W2287" t="s">
        <v>355</v>
      </c>
      <c r="X2287" t="s">
        <v>39</v>
      </c>
      <c r="Y2287">
        <v>1080404</v>
      </c>
    </row>
    <row r="2288" spans="1:25" x14ac:dyDescent="0.3">
      <c r="A2288" s="1">
        <v>42147.634988425925</v>
      </c>
      <c r="B2288" s="1">
        <v>42147.635810185187</v>
      </c>
      <c r="C2288" s="1">
        <v>42147.648900462962</v>
      </c>
      <c r="D2288" t="s">
        <v>42</v>
      </c>
      <c r="E2288" t="s">
        <v>4216</v>
      </c>
      <c r="F2288" t="s">
        <v>26</v>
      </c>
      <c r="H2288" t="s">
        <v>27</v>
      </c>
      <c r="I2288" t="s">
        <v>28</v>
      </c>
      <c r="L2288" t="s">
        <v>29</v>
      </c>
      <c r="M2288" t="s">
        <v>83</v>
      </c>
      <c r="N2288" t="s">
        <v>1288</v>
      </c>
      <c r="O2288" t="s">
        <v>32</v>
      </c>
      <c r="P2288" t="s">
        <v>44</v>
      </c>
      <c r="Q2288" t="s">
        <v>1289</v>
      </c>
      <c r="S2288" t="s">
        <v>1290</v>
      </c>
      <c r="U2288" t="s">
        <v>136</v>
      </c>
      <c r="V2288" t="s">
        <v>37</v>
      </c>
      <c r="W2288" t="s">
        <v>355</v>
      </c>
      <c r="X2288" t="s">
        <v>39</v>
      </c>
      <c r="Y2288">
        <v>1080404</v>
      </c>
    </row>
    <row r="2289" spans="1:25" x14ac:dyDescent="0.3">
      <c r="A2289" s="1">
        <v>42146.307592592595</v>
      </c>
      <c r="B2289" s="1">
        <v>42146.431840277779</v>
      </c>
      <c r="C2289" s="1">
        <v>42146.434652777774</v>
      </c>
      <c r="D2289" t="s">
        <v>25</v>
      </c>
      <c r="E2289" t="s">
        <v>4902</v>
      </c>
      <c r="F2289" t="s">
        <v>26</v>
      </c>
      <c r="H2289" t="s">
        <v>27</v>
      </c>
      <c r="I2289" t="s">
        <v>28</v>
      </c>
      <c r="L2289" t="s">
        <v>29</v>
      </c>
      <c r="M2289" t="s">
        <v>83</v>
      </c>
      <c r="N2289" s="2">
        <v>178128224126</v>
      </c>
      <c r="O2289" t="s">
        <v>32</v>
      </c>
      <c r="P2289" t="s">
        <v>44</v>
      </c>
      <c r="Q2289" t="s">
        <v>2816</v>
      </c>
      <c r="S2289" t="s">
        <v>2817</v>
      </c>
      <c r="U2289" t="s">
        <v>2818</v>
      </c>
      <c r="V2289" t="s">
        <v>104</v>
      </c>
      <c r="W2289" t="s">
        <v>682</v>
      </c>
      <c r="X2289" t="s">
        <v>39</v>
      </c>
      <c r="Y2289">
        <v>1080404</v>
      </c>
    </row>
    <row r="2290" spans="1:25" x14ac:dyDescent="0.3">
      <c r="A2290" s="1">
        <v>42146.307592592595</v>
      </c>
      <c r="B2290" s="1">
        <v>42146.431840277779</v>
      </c>
      <c r="C2290" s="1">
        <v>42146.434212962966</v>
      </c>
      <c r="D2290" t="s">
        <v>25</v>
      </c>
      <c r="E2290" t="s">
        <v>4902</v>
      </c>
      <c r="F2290" t="s">
        <v>26</v>
      </c>
      <c r="H2290" t="s">
        <v>27</v>
      </c>
      <c r="I2290" t="s">
        <v>28</v>
      </c>
      <c r="L2290" t="s">
        <v>29</v>
      </c>
      <c r="M2290" t="s">
        <v>83</v>
      </c>
      <c r="N2290" s="2">
        <v>178128224126</v>
      </c>
      <c r="O2290" t="s">
        <v>32</v>
      </c>
      <c r="P2290" t="s">
        <v>44</v>
      </c>
      <c r="Q2290" t="s">
        <v>2816</v>
      </c>
      <c r="S2290" t="s">
        <v>2817</v>
      </c>
      <c r="U2290" t="s">
        <v>2818</v>
      </c>
      <c r="V2290" t="s">
        <v>104</v>
      </c>
      <c r="W2290" t="s">
        <v>682</v>
      </c>
      <c r="X2290" t="s">
        <v>39</v>
      </c>
      <c r="Y2290">
        <v>1080404</v>
      </c>
    </row>
    <row r="2291" spans="1:25" x14ac:dyDescent="0.3">
      <c r="A2291" s="1">
        <v>42146.307592592595</v>
      </c>
      <c r="B2291" s="1">
        <v>42146.431840277779</v>
      </c>
      <c r="C2291" s="1">
        <v>42146.434050925927</v>
      </c>
      <c r="D2291" t="s">
        <v>25</v>
      </c>
      <c r="E2291" t="s">
        <v>4902</v>
      </c>
      <c r="F2291" t="s">
        <v>26</v>
      </c>
      <c r="H2291" t="s">
        <v>27</v>
      </c>
      <c r="I2291" t="s">
        <v>28</v>
      </c>
      <c r="L2291" t="s">
        <v>29</v>
      </c>
      <c r="M2291" t="s">
        <v>83</v>
      </c>
      <c r="N2291" s="2">
        <v>178128224126</v>
      </c>
      <c r="O2291" t="s">
        <v>32</v>
      </c>
      <c r="P2291" t="s">
        <v>44</v>
      </c>
      <c r="Q2291" t="s">
        <v>2816</v>
      </c>
      <c r="S2291" t="s">
        <v>2817</v>
      </c>
      <c r="U2291" t="s">
        <v>2818</v>
      </c>
      <c r="V2291" t="s">
        <v>104</v>
      </c>
      <c r="W2291" t="s">
        <v>682</v>
      </c>
      <c r="X2291" t="s">
        <v>39</v>
      </c>
      <c r="Y2291">
        <v>1080404</v>
      </c>
    </row>
    <row r="2292" spans="1:25" x14ac:dyDescent="0.3">
      <c r="A2292" s="1">
        <v>42146.307592592595</v>
      </c>
      <c r="B2292" s="1">
        <v>42146.431840277779</v>
      </c>
      <c r="C2292" s="1">
        <v>42146.432685185187</v>
      </c>
      <c r="D2292" t="s">
        <v>42</v>
      </c>
      <c r="E2292" t="s">
        <v>4904</v>
      </c>
      <c r="F2292" t="s">
        <v>26</v>
      </c>
      <c r="H2292" t="s">
        <v>27</v>
      </c>
      <c r="I2292" t="s">
        <v>28</v>
      </c>
      <c r="L2292" t="s">
        <v>29</v>
      </c>
      <c r="M2292" t="s">
        <v>83</v>
      </c>
      <c r="N2292" s="2">
        <v>178128224126</v>
      </c>
      <c r="O2292" t="s">
        <v>32</v>
      </c>
      <c r="P2292" t="s">
        <v>44</v>
      </c>
      <c r="Q2292" t="s">
        <v>2816</v>
      </c>
      <c r="S2292" t="s">
        <v>2817</v>
      </c>
      <c r="U2292" t="s">
        <v>2818</v>
      </c>
      <c r="V2292" t="s">
        <v>104</v>
      </c>
      <c r="W2292" t="s">
        <v>682</v>
      </c>
      <c r="X2292" t="s">
        <v>39</v>
      </c>
      <c r="Y2292">
        <v>1080404</v>
      </c>
    </row>
    <row r="2293" spans="1:25" x14ac:dyDescent="0.3">
      <c r="A2293" s="1">
        <v>42149.972824074073</v>
      </c>
      <c r="B2293" s="1">
        <v>42149.979363425926</v>
      </c>
      <c r="C2293" s="1">
        <v>42149.980196759258</v>
      </c>
      <c r="D2293" t="s">
        <v>42</v>
      </c>
      <c r="E2293" t="s">
        <v>3278</v>
      </c>
      <c r="F2293" t="s">
        <v>26</v>
      </c>
      <c r="H2293" t="s">
        <v>27</v>
      </c>
      <c r="I2293" t="s">
        <v>28</v>
      </c>
      <c r="L2293" t="s">
        <v>29</v>
      </c>
      <c r="M2293" t="s">
        <v>30</v>
      </c>
      <c r="N2293" t="s">
        <v>363</v>
      </c>
      <c r="O2293" t="s">
        <v>32</v>
      </c>
      <c r="P2293" t="s">
        <v>44</v>
      </c>
      <c r="Q2293" t="s">
        <v>364</v>
      </c>
      <c r="S2293" t="s">
        <v>365</v>
      </c>
      <c r="U2293" t="s">
        <v>366</v>
      </c>
      <c r="V2293" t="s">
        <v>48</v>
      </c>
      <c r="W2293" t="s">
        <v>270</v>
      </c>
      <c r="X2293" t="s">
        <v>39</v>
      </c>
      <c r="Y2293">
        <v>1080404</v>
      </c>
    </row>
    <row r="2294" spans="1:25" x14ac:dyDescent="0.3">
      <c r="A2294" s="1">
        <v>42146.82953703704</v>
      </c>
      <c r="B2294" s="1">
        <v>42146.832928240743</v>
      </c>
      <c r="C2294" s="1">
        <v>42146.83384259259</v>
      </c>
      <c r="D2294" t="s">
        <v>42</v>
      </c>
      <c r="E2294" t="s">
        <v>4572</v>
      </c>
      <c r="F2294" t="s">
        <v>26</v>
      </c>
      <c r="H2294" t="s">
        <v>27</v>
      </c>
      <c r="I2294" t="s">
        <v>28</v>
      </c>
      <c r="L2294" t="s">
        <v>29</v>
      </c>
      <c r="M2294" t="s">
        <v>30</v>
      </c>
      <c r="N2294" t="s">
        <v>2205</v>
      </c>
      <c r="O2294" t="s">
        <v>32</v>
      </c>
      <c r="P2294" t="s">
        <v>44</v>
      </c>
      <c r="Q2294" t="s">
        <v>2206</v>
      </c>
      <c r="S2294" t="s">
        <v>2207</v>
      </c>
      <c r="U2294" t="s">
        <v>2208</v>
      </c>
      <c r="V2294" t="s">
        <v>104</v>
      </c>
      <c r="W2294" t="s">
        <v>38</v>
      </c>
      <c r="X2294" t="s">
        <v>39</v>
      </c>
      <c r="Y2294">
        <v>1080404</v>
      </c>
    </row>
    <row r="2295" spans="1:25" x14ac:dyDescent="0.3">
      <c r="A2295" s="1">
        <v>42146.475590277776</v>
      </c>
      <c r="B2295" s="1">
        <v>42146.476736111108</v>
      </c>
      <c r="C2295" s="1">
        <v>42146.477488425924</v>
      </c>
      <c r="D2295" t="s">
        <v>42</v>
      </c>
      <c r="E2295" t="s">
        <v>4878</v>
      </c>
      <c r="F2295" t="s">
        <v>26</v>
      </c>
      <c r="H2295" t="s">
        <v>27</v>
      </c>
      <c r="I2295" t="s">
        <v>28</v>
      </c>
      <c r="L2295" t="s">
        <v>29</v>
      </c>
      <c r="M2295" t="s">
        <v>30</v>
      </c>
      <c r="N2295" t="s">
        <v>2754</v>
      </c>
      <c r="O2295" t="s">
        <v>32</v>
      </c>
      <c r="P2295" t="s">
        <v>33</v>
      </c>
      <c r="Q2295" t="s">
        <v>2755</v>
      </c>
      <c r="S2295" t="s">
        <v>2756</v>
      </c>
      <c r="U2295" t="s">
        <v>2757</v>
      </c>
      <c r="V2295" t="s">
        <v>391</v>
      </c>
      <c r="W2295" t="s">
        <v>38</v>
      </c>
      <c r="X2295" t="s">
        <v>39</v>
      </c>
      <c r="Y2295">
        <v>1080404</v>
      </c>
    </row>
    <row r="2296" spans="1:25" x14ac:dyDescent="0.3">
      <c r="A2296" s="1">
        <v>42146.453993055555</v>
      </c>
      <c r="B2296" s="1">
        <v>42146.454085648147</v>
      </c>
      <c r="C2296" s="1">
        <v>42146.454097222224</v>
      </c>
      <c r="D2296" t="s">
        <v>40</v>
      </c>
      <c r="E2296" t="s">
        <v>4892</v>
      </c>
      <c r="F2296" t="s">
        <v>26</v>
      </c>
      <c r="H2296" t="s">
        <v>27</v>
      </c>
      <c r="I2296" t="s">
        <v>28</v>
      </c>
      <c r="L2296" t="s">
        <v>29</v>
      </c>
      <c r="M2296" t="s">
        <v>30</v>
      </c>
      <c r="N2296" t="s">
        <v>2791</v>
      </c>
      <c r="O2296" t="s">
        <v>32</v>
      </c>
      <c r="P2296" t="s">
        <v>44</v>
      </c>
      <c r="Q2296" t="s">
        <v>2792</v>
      </c>
      <c r="S2296" t="s">
        <v>2793</v>
      </c>
      <c r="U2296" t="s">
        <v>2794</v>
      </c>
      <c r="V2296" t="s">
        <v>54</v>
      </c>
      <c r="W2296" t="s">
        <v>38</v>
      </c>
      <c r="X2296" t="s">
        <v>39</v>
      </c>
      <c r="Y2296">
        <v>1080404</v>
      </c>
    </row>
    <row r="2297" spans="1:25" x14ac:dyDescent="0.3">
      <c r="A2297" s="1">
        <v>42146.509583333333</v>
      </c>
      <c r="B2297" s="1">
        <v>42146.510115740741</v>
      </c>
      <c r="C2297" s="1">
        <v>42146.510810185187</v>
      </c>
      <c r="D2297" t="s">
        <v>42</v>
      </c>
      <c r="E2297" t="s">
        <v>4856</v>
      </c>
      <c r="F2297" t="s">
        <v>26</v>
      </c>
      <c r="H2297" t="s">
        <v>27</v>
      </c>
      <c r="I2297" t="s">
        <v>28</v>
      </c>
      <c r="L2297" t="s">
        <v>29</v>
      </c>
      <c r="M2297" t="s">
        <v>83</v>
      </c>
      <c r="N2297" t="s">
        <v>2700</v>
      </c>
      <c r="O2297" t="s">
        <v>32</v>
      </c>
      <c r="P2297" t="s">
        <v>44</v>
      </c>
      <c r="Q2297" t="s">
        <v>2701</v>
      </c>
      <c r="S2297" t="s">
        <v>2702</v>
      </c>
      <c r="U2297" t="s">
        <v>2703</v>
      </c>
      <c r="V2297" t="s">
        <v>78</v>
      </c>
      <c r="W2297" t="s">
        <v>38</v>
      </c>
      <c r="X2297" t="s">
        <v>39</v>
      </c>
      <c r="Y2297">
        <v>1080404</v>
      </c>
    </row>
    <row r="2298" spans="1:25" x14ac:dyDescent="0.3">
      <c r="A2298" s="1">
        <v>42146.897106481483</v>
      </c>
      <c r="B2298" s="1">
        <v>42146.897870370369</v>
      </c>
      <c r="C2298" s="1">
        <v>42146.898900462962</v>
      </c>
      <c r="D2298" t="s">
        <v>42</v>
      </c>
      <c r="E2298" t="s">
        <v>4509</v>
      </c>
      <c r="F2298" t="s">
        <v>26</v>
      </c>
      <c r="H2298" t="s">
        <v>27</v>
      </c>
      <c r="I2298" t="s">
        <v>28</v>
      </c>
      <c r="L2298" t="s">
        <v>29</v>
      </c>
      <c r="M2298" t="s">
        <v>30</v>
      </c>
      <c r="N2298" s="2">
        <v>46246154186</v>
      </c>
      <c r="O2298" t="s">
        <v>32</v>
      </c>
      <c r="P2298" t="s">
        <v>44</v>
      </c>
      <c r="Q2298" t="s">
        <v>2118</v>
      </c>
      <c r="S2298" t="s">
        <v>2119</v>
      </c>
      <c r="U2298" t="s">
        <v>2120</v>
      </c>
      <c r="V2298" t="s">
        <v>255</v>
      </c>
      <c r="W2298" t="s">
        <v>38</v>
      </c>
      <c r="X2298" t="s">
        <v>39</v>
      </c>
      <c r="Y2298">
        <v>1080404</v>
      </c>
    </row>
    <row r="2299" spans="1:25" x14ac:dyDescent="0.3">
      <c r="A2299" s="1">
        <v>42146.895601851851</v>
      </c>
      <c r="B2299" s="1">
        <v>42146.895682870374</v>
      </c>
      <c r="C2299" s="1">
        <v>42149.583969907406</v>
      </c>
      <c r="D2299" t="s">
        <v>40</v>
      </c>
      <c r="E2299" t="s">
        <v>3449</v>
      </c>
      <c r="F2299" t="s">
        <v>26</v>
      </c>
      <c r="H2299" t="s">
        <v>27</v>
      </c>
      <c r="I2299" t="s">
        <v>28</v>
      </c>
      <c r="L2299" t="s">
        <v>29</v>
      </c>
      <c r="M2299" t="s">
        <v>30</v>
      </c>
      <c r="N2299" t="s">
        <v>577</v>
      </c>
      <c r="O2299" t="s">
        <v>32</v>
      </c>
      <c r="P2299" t="s">
        <v>44</v>
      </c>
      <c r="Q2299" t="s">
        <v>578</v>
      </c>
      <c r="S2299" t="s">
        <v>579</v>
      </c>
      <c r="U2299" t="s">
        <v>580</v>
      </c>
      <c r="V2299" t="s">
        <v>54</v>
      </c>
      <c r="W2299" t="s">
        <v>375</v>
      </c>
      <c r="X2299" t="s">
        <v>39</v>
      </c>
      <c r="Y2299">
        <v>1080404</v>
      </c>
    </row>
    <row r="2300" spans="1:25" x14ac:dyDescent="0.3">
      <c r="A2300" s="1">
        <v>42146.895601851851</v>
      </c>
      <c r="B2300" s="1">
        <v>42146.895682870374</v>
      </c>
      <c r="C2300" s="1">
        <v>42147.602002314816</v>
      </c>
      <c r="D2300" t="s">
        <v>25</v>
      </c>
      <c r="E2300" t="s">
        <v>4248</v>
      </c>
      <c r="F2300" t="s">
        <v>26</v>
      </c>
      <c r="H2300" t="s">
        <v>27</v>
      </c>
      <c r="I2300" t="s">
        <v>28</v>
      </c>
      <c r="L2300" t="s">
        <v>29</v>
      </c>
      <c r="M2300" t="s">
        <v>30</v>
      </c>
      <c r="N2300" t="s">
        <v>577</v>
      </c>
      <c r="O2300" t="s">
        <v>32</v>
      </c>
      <c r="P2300" t="s">
        <v>44</v>
      </c>
      <c r="Q2300" t="s">
        <v>578</v>
      </c>
      <c r="S2300" t="s">
        <v>579</v>
      </c>
      <c r="U2300" t="s">
        <v>580</v>
      </c>
      <c r="V2300" t="s">
        <v>54</v>
      </c>
      <c r="W2300" t="s">
        <v>375</v>
      </c>
      <c r="X2300" t="s">
        <v>39</v>
      </c>
      <c r="Y2300">
        <v>1080404</v>
      </c>
    </row>
    <row r="2301" spans="1:25" x14ac:dyDescent="0.3">
      <c r="A2301" s="1">
        <v>42146.895601851851</v>
      </c>
      <c r="B2301" s="1">
        <v>42146.895682870374</v>
      </c>
      <c r="C2301" s="1">
        <v>42147.601701388892</v>
      </c>
      <c r="D2301" t="s">
        <v>25</v>
      </c>
      <c r="E2301" t="s">
        <v>4248</v>
      </c>
      <c r="F2301" t="s">
        <v>26</v>
      </c>
      <c r="H2301" t="s">
        <v>27</v>
      </c>
      <c r="I2301" t="s">
        <v>28</v>
      </c>
      <c r="L2301" t="s">
        <v>29</v>
      </c>
      <c r="M2301" t="s">
        <v>30</v>
      </c>
      <c r="N2301" t="s">
        <v>577</v>
      </c>
      <c r="O2301" t="s">
        <v>32</v>
      </c>
      <c r="P2301" t="s">
        <v>44</v>
      </c>
      <c r="Q2301" t="s">
        <v>578</v>
      </c>
      <c r="S2301" t="s">
        <v>579</v>
      </c>
      <c r="U2301" t="s">
        <v>580</v>
      </c>
      <c r="V2301" t="s">
        <v>54</v>
      </c>
      <c r="W2301" t="s">
        <v>375</v>
      </c>
      <c r="X2301" t="s">
        <v>39</v>
      </c>
      <c r="Y2301">
        <v>1080404</v>
      </c>
    </row>
    <row r="2302" spans="1:25" x14ac:dyDescent="0.3">
      <c r="A2302" s="1">
        <v>42146.895601851851</v>
      </c>
      <c r="B2302" s="1">
        <v>42146.895682870374</v>
      </c>
      <c r="C2302" s="1">
        <v>42147.601134259261</v>
      </c>
      <c r="D2302" t="s">
        <v>40</v>
      </c>
      <c r="E2302" t="s">
        <v>3449</v>
      </c>
      <c r="F2302" t="s">
        <v>26</v>
      </c>
      <c r="H2302" t="s">
        <v>27</v>
      </c>
      <c r="I2302" t="s">
        <v>28</v>
      </c>
      <c r="L2302" t="s">
        <v>29</v>
      </c>
      <c r="M2302" t="s">
        <v>30</v>
      </c>
      <c r="N2302" t="s">
        <v>577</v>
      </c>
      <c r="O2302" t="s">
        <v>32</v>
      </c>
      <c r="P2302" t="s">
        <v>44</v>
      </c>
      <c r="Q2302" t="s">
        <v>578</v>
      </c>
      <c r="S2302" t="s">
        <v>579</v>
      </c>
      <c r="U2302" t="s">
        <v>580</v>
      </c>
      <c r="V2302" t="s">
        <v>54</v>
      </c>
      <c r="W2302" t="s">
        <v>375</v>
      </c>
      <c r="X2302" t="s">
        <v>39</v>
      </c>
      <c r="Y2302">
        <v>1080404</v>
      </c>
    </row>
    <row r="2303" spans="1:25" x14ac:dyDescent="0.3">
      <c r="A2303" s="1">
        <v>42146.895601851851</v>
      </c>
      <c r="B2303" s="1">
        <v>42146.895682870374</v>
      </c>
      <c r="C2303" s="1">
        <v>42146.918900462966</v>
      </c>
      <c r="D2303" t="s">
        <v>42</v>
      </c>
      <c r="E2303" t="s">
        <v>4499</v>
      </c>
      <c r="F2303" t="s">
        <v>26</v>
      </c>
      <c r="H2303" t="s">
        <v>27</v>
      </c>
      <c r="I2303" t="s">
        <v>28</v>
      </c>
      <c r="L2303" t="s">
        <v>29</v>
      </c>
      <c r="M2303" t="s">
        <v>30</v>
      </c>
      <c r="N2303" t="s">
        <v>2092</v>
      </c>
      <c r="O2303" t="s">
        <v>32</v>
      </c>
      <c r="P2303" t="s">
        <v>44</v>
      </c>
      <c r="Q2303" t="s">
        <v>578</v>
      </c>
      <c r="S2303" t="s">
        <v>579</v>
      </c>
      <c r="U2303" t="s">
        <v>580</v>
      </c>
      <c r="V2303" t="s">
        <v>54</v>
      </c>
      <c r="W2303" t="s">
        <v>375</v>
      </c>
      <c r="X2303" t="s">
        <v>39</v>
      </c>
      <c r="Y2303">
        <v>1080404</v>
      </c>
    </row>
    <row r="2304" spans="1:25" x14ac:dyDescent="0.3">
      <c r="A2304" s="1">
        <v>42146.126643518517</v>
      </c>
      <c r="B2304" s="1">
        <v>42146.130243055559</v>
      </c>
      <c r="C2304" s="1">
        <v>42146.142777777779</v>
      </c>
      <c r="D2304" t="s">
        <v>93</v>
      </c>
      <c r="E2304" t="s">
        <v>5003</v>
      </c>
      <c r="F2304" t="s">
        <v>26</v>
      </c>
      <c r="H2304" t="s">
        <v>27</v>
      </c>
      <c r="I2304" t="s">
        <v>28</v>
      </c>
      <c r="L2304" t="s">
        <v>29</v>
      </c>
      <c r="M2304" t="s">
        <v>83</v>
      </c>
      <c r="N2304" t="s">
        <v>3009</v>
      </c>
      <c r="O2304" t="s">
        <v>32</v>
      </c>
      <c r="P2304" t="s">
        <v>44</v>
      </c>
      <c r="Q2304" t="s">
        <v>3010</v>
      </c>
      <c r="S2304" t="s">
        <v>3011</v>
      </c>
      <c r="U2304" t="s">
        <v>3012</v>
      </c>
      <c r="V2304" t="s">
        <v>54</v>
      </c>
      <c r="W2304" t="s">
        <v>38</v>
      </c>
      <c r="X2304" t="s">
        <v>39</v>
      </c>
      <c r="Y2304">
        <v>1080404</v>
      </c>
    </row>
    <row r="2305" spans="1:25" x14ac:dyDescent="0.3">
      <c r="A2305" s="1">
        <v>42146.126643518517</v>
      </c>
      <c r="B2305" s="1">
        <v>42146.130243055559</v>
      </c>
      <c r="C2305" s="1">
        <v>42146.142777777779</v>
      </c>
      <c r="D2305" t="s">
        <v>196</v>
      </c>
      <c r="E2305" t="s">
        <v>5004</v>
      </c>
      <c r="F2305" t="s">
        <v>26</v>
      </c>
      <c r="H2305" t="s">
        <v>27</v>
      </c>
      <c r="I2305" t="s">
        <v>28</v>
      </c>
      <c r="L2305" t="s">
        <v>29</v>
      </c>
      <c r="M2305" t="s">
        <v>83</v>
      </c>
      <c r="N2305" t="s">
        <v>3009</v>
      </c>
      <c r="O2305" t="s">
        <v>32</v>
      </c>
      <c r="P2305" t="s">
        <v>44</v>
      </c>
      <c r="Q2305" t="s">
        <v>3010</v>
      </c>
      <c r="S2305" t="s">
        <v>3011</v>
      </c>
      <c r="U2305" t="s">
        <v>3012</v>
      </c>
      <c r="V2305" t="s">
        <v>54</v>
      </c>
      <c r="W2305" t="s">
        <v>38</v>
      </c>
      <c r="X2305" t="s">
        <v>39</v>
      </c>
      <c r="Y2305">
        <v>1080404</v>
      </c>
    </row>
    <row r="2306" spans="1:25" x14ac:dyDescent="0.3">
      <c r="A2306" s="1">
        <v>42146.126643518517</v>
      </c>
      <c r="B2306" s="1">
        <v>42146.130243055559</v>
      </c>
      <c r="C2306" s="1">
        <v>42146.141851851855</v>
      </c>
      <c r="D2306" t="s">
        <v>94</v>
      </c>
      <c r="E2306" t="s">
        <v>5007</v>
      </c>
      <c r="F2306" t="s">
        <v>26</v>
      </c>
      <c r="H2306" t="s">
        <v>27</v>
      </c>
      <c r="I2306" t="s">
        <v>28</v>
      </c>
      <c r="L2306" t="s">
        <v>29</v>
      </c>
      <c r="M2306" t="s">
        <v>83</v>
      </c>
      <c r="N2306" t="s">
        <v>3009</v>
      </c>
      <c r="O2306" t="s">
        <v>32</v>
      </c>
      <c r="P2306" t="s">
        <v>44</v>
      </c>
      <c r="Q2306" t="s">
        <v>3010</v>
      </c>
      <c r="S2306" t="s">
        <v>3011</v>
      </c>
      <c r="U2306" t="s">
        <v>3012</v>
      </c>
      <c r="V2306" t="s">
        <v>54</v>
      </c>
      <c r="W2306" t="s">
        <v>38</v>
      </c>
      <c r="X2306" t="s">
        <v>39</v>
      </c>
      <c r="Y2306">
        <v>1080404</v>
      </c>
    </row>
    <row r="2307" spans="1:25" x14ac:dyDescent="0.3">
      <c r="A2307" s="1">
        <v>42146.126643518517</v>
      </c>
      <c r="B2307" s="1">
        <v>42146.130243055559</v>
      </c>
      <c r="C2307" s="1">
        <v>42146.141608796293</v>
      </c>
      <c r="D2307" t="s">
        <v>94</v>
      </c>
      <c r="E2307" t="s">
        <v>5008</v>
      </c>
      <c r="F2307" t="s">
        <v>26</v>
      </c>
      <c r="H2307" t="s">
        <v>27</v>
      </c>
      <c r="I2307" t="s">
        <v>28</v>
      </c>
      <c r="L2307" t="s">
        <v>29</v>
      </c>
      <c r="M2307" t="s">
        <v>83</v>
      </c>
      <c r="N2307" t="s">
        <v>3009</v>
      </c>
      <c r="O2307" t="s">
        <v>32</v>
      </c>
      <c r="P2307" t="s">
        <v>44</v>
      </c>
      <c r="Q2307" t="s">
        <v>3010</v>
      </c>
      <c r="S2307" t="s">
        <v>3011</v>
      </c>
      <c r="U2307" t="s">
        <v>3012</v>
      </c>
      <c r="V2307" t="s">
        <v>54</v>
      </c>
      <c r="W2307" t="s">
        <v>38</v>
      </c>
      <c r="X2307" t="s">
        <v>39</v>
      </c>
      <c r="Y2307">
        <v>1080404</v>
      </c>
    </row>
    <row r="2308" spans="1:25" x14ac:dyDescent="0.3">
      <c r="A2308" s="1">
        <v>42146.126643518517</v>
      </c>
      <c r="B2308" s="1">
        <v>42146.130243055559</v>
      </c>
      <c r="C2308" s="1">
        <v>42146.137453703705</v>
      </c>
      <c r="D2308" t="s">
        <v>25</v>
      </c>
      <c r="E2308" t="s">
        <v>5015</v>
      </c>
      <c r="F2308" t="s">
        <v>26</v>
      </c>
      <c r="H2308" t="s">
        <v>27</v>
      </c>
      <c r="I2308" t="s">
        <v>28</v>
      </c>
      <c r="L2308" t="s">
        <v>29</v>
      </c>
      <c r="M2308" t="s">
        <v>83</v>
      </c>
      <c r="N2308" t="s">
        <v>3009</v>
      </c>
      <c r="O2308" t="s">
        <v>32</v>
      </c>
      <c r="P2308" t="s">
        <v>44</v>
      </c>
      <c r="Q2308" t="s">
        <v>3010</v>
      </c>
      <c r="S2308" t="s">
        <v>3011</v>
      </c>
      <c r="U2308" t="s">
        <v>3012</v>
      </c>
      <c r="V2308" t="s">
        <v>54</v>
      </c>
      <c r="W2308" t="s">
        <v>38</v>
      </c>
      <c r="X2308" t="s">
        <v>39</v>
      </c>
      <c r="Y2308">
        <v>1080404</v>
      </c>
    </row>
    <row r="2309" spans="1:25" x14ac:dyDescent="0.3">
      <c r="A2309" s="1">
        <v>42146.126643518517</v>
      </c>
      <c r="B2309" s="1">
        <v>42146.130243055559</v>
      </c>
      <c r="C2309" s="1">
        <v>42146.137442129628</v>
      </c>
      <c r="D2309" t="s">
        <v>25</v>
      </c>
      <c r="E2309" t="s">
        <v>5017</v>
      </c>
      <c r="F2309" t="s">
        <v>26</v>
      </c>
      <c r="H2309" t="s">
        <v>27</v>
      </c>
      <c r="I2309" t="s">
        <v>28</v>
      </c>
      <c r="L2309" t="s">
        <v>29</v>
      </c>
      <c r="M2309" t="s">
        <v>83</v>
      </c>
      <c r="N2309" t="s">
        <v>3009</v>
      </c>
      <c r="O2309" t="s">
        <v>32</v>
      </c>
      <c r="P2309" t="s">
        <v>44</v>
      </c>
      <c r="Q2309" t="s">
        <v>3010</v>
      </c>
      <c r="S2309" t="s">
        <v>3011</v>
      </c>
      <c r="U2309" t="s">
        <v>3012</v>
      </c>
      <c r="V2309" t="s">
        <v>54</v>
      </c>
      <c r="W2309" t="s">
        <v>38</v>
      </c>
      <c r="X2309" t="s">
        <v>39</v>
      </c>
      <c r="Y2309">
        <v>1080404</v>
      </c>
    </row>
    <row r="2310" spans="1:25" x14ac:dyDescent="0.3">
      <c r="A2310" s="1">
        <v>42146.126643518517</v>
      </c>
      <c r="B2310" s="1">
        <v>42146.130243055559</v>
      </c>
      <c r="C2310" s="1">
        <v>42146.136689814812</v>
      </c>
      <c r="D2310" t="s">
        <v>25</v>
      </c>
      <c r="E2310" t="s">
        <v>5020</v>
      </c>
      <c r="F2310" t="s">
        <v>26</v>
      </c>
      <c r="H2310" t="s">
        <v>27</v>
      </c>
      <c r="I2310" t="s">
        <v>28</v>
      </c>
      <c r="L2310" t="s">
        <v>29</v>
      </c>
      <c r="M2310" t="s">
        <v>83</v>
      </c>
      <c r="N2310" t="s">
        <v>3009</v>
      </c>
      <c r="O2310" t="s">
        <v>32</v>
      </c>
      <c r="P2310" t="s">
        <v>44</v>
      </c>
      <c r="Q2310" t="s">
        <v>3010</v>
      </c>
      <c r="S2310" t="s">
        <v>3011</v>
      </c>
      <c r="U2310" t="s">
        <v>3012</v>
      </c>
      <c r="V2310" t="s">
        <v>54</v>
      </c>
      <c r="W2310" t="s">
        <v>38</v>
      </c>
      <c r="X2310" t="s">
        <v>39</v>
      </c>
      <c r="Y2310">
        <v>1080404</v>
      </c>
    </row>
    <row r="2311" spans="1:25" x14ac:dyDescent="0.3">
      <c r="A2311" s="1">
        <v>42146.126643518517</v>
      </c>
      <c r="B2311" s="1">
        <v>42146.130243055559</v>
      </c>
      <c r="C2311" s="1">
        <v>42146.136400462965</v>
      </c>
      <c r="D2311" t="s">
        <v>25</v>
      </c>
      <c r="E2311" t="s">
        <v>5017</v>
      </c>
      <c r="F2311" t="s">
        <v>26</v>
      </c>
      <c r="H2311" t="s">
        <v>27</v>
      </c>
      <c r="I2311" t="s">
        <v>28</v>
      </c>
      <c r="L2311" t="s">
        <v>29</v>
      </c>
      <c r="M2311" t="s">
        <v>83</v>
      </c>
      <c r="N2311" t="s">
        <v>3009</v>
      </c>
      <c r="O2311" t="s">
        <v>32</v>
      </c>
      <c r="P2311" t="s">
        <v>44</v>
      </c>
      <c r="Q2311" t="s">
        <v>3010</v>
      </c>
      <c r="S2311" t="s">
        <v>3011</v>
      </c>
      <c r="U2311" t="s">
        <v>3012</v>
      </c>
      <c r="V2311" t="s">
        <v>54</v>
      </c>
      <c r="W2311" t="s">
        <v>38</v>
      </c>
      <c r="X2311" t="s">
        <v>39</v>
      </c>
      <c r="Y2311">
        <v>1080404</v>
      </c>
    </row>
    <row r="2312" spans="1:25" x14ac:dyDescent="0.3">
      <c r="A2312" s="1">
        <v>42146.126643518517</v>
      </c>
      <c r="B2312" s="1">
        <v>42146.130243055559</v>
      </c>
      <c r="C2312" s="1">
        <v>42146.136273148149</v>
      </c>
      <c r="D2312" t="s">
        <v>25</v>
      </c>
      <c r="E2312" t="s">
        <v>5020</v>
      </c>
      <c r="F2312" t="s">
        <v>26</v>
      </c>
      <c r="H2312" t="s">
        <v>27</v>
      </c>
      <c r="I2312" t="s">
        <v>28</v>
      </c>
      <c r="L2312" t="s">
        <v>29</v>
      </c>
      <c r="M2312" t="s">
        <v>83</v>
      </c>
      <c r="N2312" t="s">
        <v>3009</v>
      </c>
      <c r="O2312" t="s">
        <v>32</v>
      </c>
      <c r="P2312" t="s">
        <v>44</v>
      </c>
      <c r="Q2312" t="s">
        <v>3010</v>
      </c>
      <c r="S2312" t="s">
        <v>3011</v>
      </c>
      <c r="U2312" t="s">
        <v>3012</v>
      </c>
      <c r="V2312" t="s">
        <v>54</v>
      </c>
      <c r="W2312" t="s">
        <v>38</v>
      </c>
      <c r="X2312" t="s">
        <v>39</v>
      </c>
      <c r="Y2312">
        <v>1080404</v>
      </c>
    </row>
    <row r="2313" spans="1:25" x14ac:dyDescent="0.3">
      <c r="A2313" s="1">
        <v>42146.126643518517</v>
      </c>
      <c r="B2313" s="1">
        <v>42146.130243055559</v>
      </c>
      <c r="C2313" s="1">
        <v>42146.13621527778</v>
      </c>
      <c r="D2313" t="s">
        <v>25</v>
      </c>
      <c r="E2313" t="s">
        <v>5017</v>
      </c>
      <c r="F2313" t="s">
        <v>26</v>
      </c>
      <c r="H2313" t="s">
        <v>27</v>
      </c>
      <c r="I2313" t="s">
        <v>28</v>
      </c>
      <c r="L2313" t="s">
        <v>29</v>
      </c>
      <c r="M2313" t="s">
        <v>83</v>
      </c>
      <c r="N2313" t="s">
        <v>3009</v>
      </c>
      <c r="O2313" t="s">
        <v>32</v>
      </c>
      <c r="P2313" t="s">
        <v>44</v>
      </c>
      <c r="Q2313" t="s">
        <v>3010</v>
      </c>
      <c r="S2313" t="s">
        <v>3011</v>
      </c>
      <c r="U2313" t="s">
        <v>3012</v>
      </c>
      <c r="V2313" t="s">
        <v>54</v>
      </c>
      <c r="W2313" t="s">
        <v>38</v>
      </c>
      <c r="X2313" t="s">
        <v>39</v>
      </c>
      <c r="Y2313">
        <v>1080404</v>
      </c>
    </row>
    <row r="2314" spans="1:25" x14ac:dyDescent="0.3">
      <c r="A2314" s="1">
        <v>42146.126643518517</v>
      </c>
      <c r="B2314" s="1">
        <v>42146.130243055559</v>
      </c>
      <c r="C2314" s="1">
        <v>42146.135775462964</v>
      </c>
      <c r="D2314" t="s">
        <v>25</v>
      </c>
      <c r="E2314" t="s">
        <v>5015</v>
      </c>
      <c r="F2314" t="s">
        <v>26</v>
      </c>
      <c r="H2314" t="s">
        <v>27</v>
      </c>
      <c r="I2314" t="s">
        <v>28</v>
      </c>
      <c r="L2314" t="s">
        <v>29</v>
      </c>
      <c r="M2314" t="s">
        <v>83</v>
      </c>
      <c r="N2314" t="s">
        <v>3009</v>
      </c>
      <c r="O2314" t="s">
        <v>32</v>
      </c>
      <c r="P2314" t="s">
        <v>44</v>
      </c>
      <c r="Q2314" t="s">
        <v>3010</v>
      </c>
      <c r="S2314" t="s">
        <v>3011</v>
      </c>
      <c r="U2314" t="s">
        <v>3012</v>
      </c>
      <c r="V2314" t="s">
        <v>54</v>
      </c>
      <c r="W2314" t="s">
        <v>38</v>
      </c>
      <c r="X2314" t="s">
        <v>39</v>
      </c>
      <c r="Y2314">
        <v>1080404</v>
      </c>
    </row>
    <row r="2315" spans="1:25" x14ac:dyDescent="0.3">
      <c r="A2315" s="1">
        <v>42146.126643518517</v>
      </c>
      <c r="B2315" s="1">
        <v>42146.130243055559</v>
      </c>
      <c r="C2315" s="1">
        <v>42146.135717592595</v>
      </c>
      <c r="D2315" t="s">
        <v>25</v>
      </c>
      <c r="E2315" t="s">
        <v>5020</v>
      </c>
      <c r="F2315" t="s">
        <v>26</v>
      </c>
      <c r="H2315" t="s">
        <v>27</v>
      </c>
      <c r="I2315" t="s">
        <v>28</v>
      </c>
      <c r="L2315" t="s">
        <v>29</v>
      </c>
      <c r="M2315" t="s">
        <v>83</v>
      </c>
      <c r="N2315" t="s">
        <v>3009</v>
      </c>
      <c r="O2315" t="s">
        <v>32</v>
      </c>
      <c r="P2315" t="s">
        <v>44</v>
      </c>
      <c r="Q2315" t="s">
        <v>3010</v>
      </c>
      <c r="S2315" t="s">
        <v>3011</v>
      </c>
      <c r="U2315" t="s">
        <v>3012</v>
      </c>
      <c r="V2315" t="s">
        <v>54</v>
      </c>
      <c r="W2315" t="s">
        <v>38</v>
      </c>
      <c r="X2315" t="s">
        <v>39</v>
      </c>
      <c r="Y2315">
        <v>1080404</v>
      </c>
    </row>
    <row r="2316" spans="1:25" x14ac:dyDescent="0.3">
      <c r="A2316" s="1">
        <v>42146.126643518517</v>
      </c>
      <c r="B2316" s="1">
        <v>42146.130243055559</v>
      </c>
      <c r="C2316" s="1">
        <v>42146.135671296295</v>
      </c>
      <c r="D2316" t="s">
        <v>25</v>
      </c>
      <c r="E2316" t="s">
        <v>5017</v>
      </c>
      <c r="F2316" t="s">
        <v>26</v>
      </c>
      <c r="H2316" t="s">
        <v>27</v>
      </c>
      <c r="I2316" t="s">
        <v>28</v>
      </c>
      <c r="L2316" t="s">
        <v>29</v>
      </c>
      <c r="M2316" t="s">
        <v>83</v>
      </c>
      <c r="N2316" t="s">
        <v>3009</v>
      </c>
      <c r="O2316" t="s">
        <v>32</v>
      </c>
      <c r="P2316" t="s">
        <v>44</v>
      </c>
      <c r="Q2316" t="s">
        <v>3010</v>
      </c>
      <c r="S2316" t="s">
        <v>3011</v>
      </c>
      <c r="U2316" t="s">
        <v>3012</v>
      </c>
      <c r="V2316" t="s">
        <v>54</v>
      </c>
      <c r="W2316" t="s">
        <v>38</v>
      </c>
      <c r="X2316" t="s">
        <v>39</v>
      </c>
      <c r="Y2316">
        <v>1080404</v>
      </c>
    </row>
    <row r="2317" spans="1:25" x14ac:dyDescent="0.3">
      <c r="A2317" s="1">
        <v>42146.126643518517</v>
      </c>
      <c r="B2317" s="1">
        <v>42146.130243055559</v>
      </c>
      <c r="C2317" s="1">
        <v>42146.135636574072</v>
      </c>
      <c r="D2317" t="s">
        <v>25</v>
      </c>
      <c r="E2317" t="s">
        <v>5022</v>
      </c>
      <c r="F2317" t="s">
        <v>26</v>
      </c>
      <c r="H2317" t="s">
        <v>27</v>
      </c>
      <c r="I2317" t="s">
        <v>28</v>
      </c>
      <c r="L2317" t="s">
        <v>29</v>
      </c>
      <c r="M2317" t="s">
        <v>83</v>
      </c>
      <c r="N2317" t="s">
        <v>3009</v>
      </c>
      <c r="O2317" t="s">
        <v>32</v>
      </c>
      <c r="P2317" t="s">
        <v>44</v>
      </c>
      <c r="Q2317" t="s">
        <v>3010</v>
      </c>
      <c r="S2317" t="s">
        <v>3011</v>
      </c>
      <c r="U2317" t="s">
        <v>3012</v>
      </c>
      <c r="V2317" t="s">
        <v>54</v>
      </c>
      <c r="W2317" t="s">
        <v>38</v>
      </c>
      <c r="X2317" t="s">
        <v>39</v>
      </c>
      <c r="Y2317">
        <v>1080404</v>
      </c>
    </row>
    <row r="2318" spans="1:25" x14ac:dyDescent="0.3">
      <c r="A2318" s="1">
        <v>42146.126643518517</v>
      </c>
      <c r="B2318" s="1">
        <v>42146.130243055559</v>
      </c>
      <c r="C2318" s="1">
        <v>42146.135555555556</v>
      </c>
      <c r="D2318" t="s">
        <v>25</v>
      </c>
      <c r="E2318" t="s">
        <v>5023</v>
      </c>
      <c r="F2318" t="s">
        <v>26</v>
      </c>
      <c r="H2318" t="s">
        <v>27</v>
      </c>
      <c r="I2318" t="s">
        <v>28</v>
      </c>
      <c r="L2318" t="s">
        <v>29</v>
      </c>
      <c r="M2318" t="s">
        <v>83</v>
      </c>
      <c r="N2318" t="s">
        <v>3009</v>
      </c>
      <c r="O2318" t="s">
        <v>32</v>
      </c>
      <c r="P2318" t="s">
        <v>44</v>
      </c>
      <c r="Q2318" t="s">
        <v>3010</v>
      </c>
      <c r="S2318" t="s">
        <v>3011</v>
      </c>
      <c r="U2318" t="s">
        <v>3012</v>
      </c>
      <c r="V2318" t="s">
        <v>54</v>
      </c>
      <c r="W2318" t="s">
        <v>38</v>
      </c>
      <c r="X2318" t="s">
        <v>39</v>
      </c>
      <c r="Y2318">
        <v>1080404</v>
      </c>
    </row>
    <row r="2319" spans="1:25" x14ac:dyDescent="0.3">
      <c r="A2319" s="1">
        <v>42146.126643518517</v>
      </c>
      <c r="B2319" s="1">
        <v>42146.130243055559</v>
      </c>
      <c r="C2319" s="1">
        <v>42146.135520833333</v>
      </c>
      <c r="D2319" t="s">
        <v>25</v>
      </c>
      <c r="E2319" t="s">
        <v>5017</v>
      </c>
      <c r="F2319" t="s">
        <v>26</v>
      </c>
      <c r="H2319" t="s">
        <v>27</v>
      </c>
      <c r="I2319" t="s">
        <v>28</v>
      </c>
      <c r="L2319" t="s">
        <v>29</v>
      </c>
      <c r="M2319" t="s">
        <v>83</v>
      </c>
      <c r="N2319" t="s">
        <v>3009</v>
      </c>
      <c r="O2319" t="s">
        <v>32</v>
      </c>
      <c r="P2319" t="s">
        <v>44</v>
      </c>
      <c r="Q2319" t="s">
        <v>3010</v>
      </c>
      <c r="S2319" t="s">
        <v>3011</v>
      </c>
      <c r="U2319" t="s">
        <v>3012</v>
      </c>
      <c r="V2319" t="s">
        <v>54</v>
      </c>
      <c r="W2319" t="s">
        <v>38</v>
      </c>
      <c r="X2319" t="s">
        <v>39</v>
      </c>
      <c r="Y2319">
        <v>1080404</v>
      </c>
    </row>
    <row r="2320" spans="1:25" x14ac:dyDescent="0.3">
      <c r="A2320" s="1">
        <v>42146.126643518517</v>
      </c>
      <c r="B2320" s="1">
        <v>42146.130243055559</v>
      </c>
      <c r="C2320" s="1">
        <v>42146.13548611111</v>
      </c>
      <c r="D2320" t="s">
        <v>25</v>
      </c>
      <c r="E2320" t="s">
        <v>5024</v>
      </c>
      <c r="F2320" t="s">
        <v>26</v>
      </c>
      <c r="H2320" t="s">
        <v>27</v>
      </c>
      <c r="I2320" t="s">
        <v>28</v>
      </c>
      <c r="L2320" t="s">
        <v>29</v>
      </c>
      <c r="M2320" t="s">
        <v>83</v>
      </c>
      <c r="N2320" t="s">
        <v>3009</v>
      </c>
      <c r="O2320" t="s">
        <v>32</v>
      </c>
      <c r="P2320" t="s">
        <v>44</v>
      </c>
      <c r="Q2320" t="s">
        <v>3010</v>
      </c>
      <c r="S2320" t="s">
        <v>3011</v>
      </c>
      <c r="U2320" t="s">
        <v>3012</v>
      </c>
      <c r="V2320" t="s">
        <v>54</v>
      </c>
      <c r="W2320" t="s">
        <v>38</v>
      </c>
      <c r="X2320" t="s">
        <v>39</v>
      </c>
      <c r="Y2320">
        <v>1080404</v>
      </c>
    </row>
    <row r="2321" spans="1:25" x14ac:dyDescent="0.3">
      <c r="A2321" s="1">
        <v>42146.126643518517</v>
      </c>
      <c r="B2321" s="1">
        <v>42146.130243055559</v>
      </c>
      <c r="C2321" s="1">
        <v>42146.135335648149</v>
      </c>
      <c r="D2321" t="s">
        <v>25</v>
      </c>
      <c r="E2321" t="s">
        <v>5017</v>
      </c>
      <c r="F2321" t="s">
        <v>26</v>
      </c>
      <c r="H2321" t="s">
        <v>27</v>
      </c>
      <c r="I2321" t="s">
        <v>28</v>
      </c>
      <c r="L2321" t="s">
        <v>29</v>
      </c>
      <c r="M2321" t="s">
        <v>83</v>
      </c>
      <c r="N2321" t="s">
        <v>3009</v>
      </c>
      <c r="O2321" t="s">
        <v>32</v>
      </c>
      <c r="P2321" t="s">
        <v>44</v>
      </c>
      <c r="Q2321" t="s">
        <v>3010</v>
      </c>
      <c r="S2321" t="s">
        <v>3011</v>
      </c>
      <c r="U2321" t="s">
        <v>3012</v>
      </c>
      <c r="V2321" t="s">
        <v>54</v>
      </c>
      <c r="W2321" t="s">
        <v>38</v>
      </c>
      <c r="X2321" t="s">
        <v>39</v>
      </c>
      <c r="Y2321">
        <v>1080404</v>
      </c>
    </row>
    <row r="2322" spans="1:25" x14ac:dyDescent="0.3">
      <c r="A2322" s="1">
        <v>42146.126643518517</v>
      </c>
      <c r="B2322" s="1">
        <v>42146.130243055559</v>
      </c>
      <c r="C2322" s="1">
        <v>42146.135277777779</v>
      </c>
      <c r="D2322" t="s">
        <v>25</v>
      </c>
      <c r="E2322" t="s">
        <v>5025</v>
      </c>
      <c r="F2322" t="s">
        <v>26</v>
      </c>
      <c r="H2322" t="s">
        <v>27</v>
      </c>
      <c r="I2322" t="s">
        <v>28</v>
      </c>
      <c r="L2322" t="s">
        <v>29</v>
      </c>
      <c r="M2322" t="s">
        <v>83</v>
      </c>
      <c r="N2322" t="s">
        <v>3009</v>
      </c>
      <c r="O2322" t="s">
        <v>32</v>
      </c>
      <c r="P2322" t="s">
        <v>44</v>
      </c>
      <c r="Q2322" t="s">
        <v>3010</v>
      </c>
      <c r="S2322" t="s">
        <v>3011</v>
      </c>
      <c r="U2322" t="s">
        <v>3012</v>
      </c>
      <c r="V2322" t="s">
        <v>54</v>
      </c>
      <c r="W2322" t="s">
        <v>38</v>
      </c>
      <c r="X2322" t="s">
        <v>39</v>
      </c>
      <c r="Y2322">
        <v>1080404</v>
      </c>
    </row>
    <row r="2323" spans="1:25" x14ac:dyDescent="0.3">
      <c r="A2323" s="1">
        <v>42146.126643518517</v>
      </c>
      <c r="B2323" s="1">
        <v>42146.130243055559</v>
      </c>
      <c r="C2323" s="1">
        <v>42146.135196759256</v>
      </c>
      <c r="D2323" t="s">
        <v>25</v>
      </c>
      <c r="E2323" t="s">
        <v>5017</v>
      </c>
      <c r="F2323" t="s">
        <v>26</v>
      </c>
      <c r="H2323" t="s">
        <v>27</v>
      </c>
      <c r="I2323" t="s">
        <v>28</v>
      </c>
      <c r="L2323" t="s">
        <v>29</v>
      </c>
      <c r="M2323" t="s">
        <v>83</v>
      </c>
      <c r="N2323" t="s">
        <v>3009</v>
      </c>
      <c r="O2323" t="s">
        <v>32</v>
      </c>
      <c r="P2323" t="s">
        <v>44</v>
      </c>
      <c r="Q2323" t="s">
        <v>3010</v>
      </c>
      <c r="S2323" t="s">
        <v>3011</v>
      </c>
      <c r="U2323" t="s">
        <v>3012</v>
      </c>
      <c r="V2323" t="s">
        <v>54</v>
      </c>
      <c r="W2323" t="s">
        <v>38</v>
      </c>
      <c r="X2323" t="s">
        <v>39</v>
      </c>
      <c r="Y2323">
        <v>1080404</v>
      </c>
    </row>
    <row r="2324" spans="1:25" x14ac:dyDescent="0.3">
      <c r="A2324" s="1">
        <v>42146.126643518517</v>
      </c>
      <c r="B2324" s="1">
        <v>42146.130243055559</v>
      </c>
      <c r="C2324" s="1">
        <v>42146.13517361111</v>
      </c>
      <c r="D2324" t="s">
        <v>25</v>
      </c>
      <c r="E2324" t="s">
        <v>5026</v>
      </c>
      <c r="F2324" t="s">
        <v>26</v>
      </c>
      <c r="H2324" t="s">
        <v>27</v>
      </c>
      <c r="I2324" t="s">
        <v>28</v>
      </c>
      <c r="L2324" t="s">
        <v>29</v>
      </c>
      <c r="M2324" t="s">
        <v>83</v>
      </c>
      <c r="N2324" t="s">
        <v>3009</v>
      </c>
      <c r="O2324" t="s">
        <v>32</v>
      </c>
      <c r="P2324" t="s">
        <v>44</v>
      </c>
      <c r="Q2324" t="s">
        <v>3010</v>
      </c>
      <c r="S2324" t="s">
        <v>3011</v>
      </c>
      <c r="U2324" t="s">
        <v>3012</v>
      </c>
      <c r="V2324" t="s">
        <v>54</v>
      </c>
      <c r="W2324" t="s">
        <v>38</v>
      </c>
      <c r="X2324" t="s">
        <v>39</v>
      </c>
      <c r="Y2324">
        <v>1080404</v>
      </c>
    </row>
    <row r="2325" spans="1:25" x14ac:dyDescent="0.3">
      <c r="A2325" s="1">
        <v>42146.126643518517</v>
      </c>
      <c r="B2325" s="1">
        <v>42146.130243055559</v>
      </c>
      <c r="C2325" s="1">
        <v>42146.135000000002</v>
      </c>
      <c r="D2325" t="s">
        <v>25</v>
      </c>
      <c r="E2325" t="s">
        <v>5028</v>
      </c>
      <c r="F2325" t="s">
        <v>26</v>
      </c>
      <c r="H2325" t="s">
        <v>27</v>
      </c>
      <c r="I2325" t="s">
        <v>28</v>
      </c>
      <c r="L2325" t="s">
        <v>29</v>
      </c>
      <c r="M2325" t="s">
        <v>83</v>
      </c>
      <c r="N2325" t="s">
        <v>3009</v>
      </c>
      <c r="O2325" t="s">
        <v>32</v>
      </c>
      <c r="P2325" t="s">
        <v>44</v>
      </c>
      <c r="Q2325" t="s">
        <v>3010</v>
      </c>
      <c r="S2325" t="s">
        <v>3011</v>
      </c>
      <c r="U2325" t="s">
        <v>3012</v>
      </c>
      <c r="V2325" t="s">
        <v>54</v>
      </c>
      <c r="W2325" t="s">
        <v>38</v>
      </c>
      <c r="X2325" t="s">
        <v>39</v>
      </c>
      <c r="Y2325">
        <v>1080404</v>
      </c>
    </row>
    <row r="2326" spans="1:25" x14ac:dyDescent="0.3">
      <c r="A2326" s="1">
        <v>42146.126643518517</v>
      </c>
      <c r="B2326" s="1">
        <v>42146.130243055559</v>
      </c>
      <c r="C2326" s="1">
        <v>42146.13490740741</v>
      </c>
      <c r="D2326" t="s">
        <v>25</v>
      </c>
      <c r="E2326" t="s">
        <v>5017</v>
      </c>
      <c r="F2326" t="s">
        <v>26</v>
      </c>
      <c r="H2326" t="s">
        <v>27</v>
      </c>
      <c r="I2326" t="s">
        <v>28</v>
      </c>
      <c r="L2326" t="s">
        <v>29</v>
      </c>
      <c r="M2326" t="s">
        <v>83</v>
      </c>
      <c r="N2326" t="s">
        <v>3009</v>
      </c>
      <c r="O2326" t="s">
        <v>32</v>
      </c>
      <c r="P2326" t="s">
        <v>44</v>
      </c>
      <c r="Q2326" t="s">
        <v>3010</v>
      </c>
      <c r="S2326" t="s">
        <v>3011</v>
      </c>
      <c r="U2326" t="s">
        <v>3012</v>
      </c>
      <c r="V2326" t="s">
        <v>54</v>
      </c>
      <c r="W2326" t="s">
        <v>38</v>
      </c>
      <c r="X2326" t="s">
        <v>39</v>
      </c>
      <c r="Y2326">
        <v>1080404</v>
      </c>
    </row>
    <row r="2327" spans="1:25" x14ac:dyDescent="0.3">
      <c r="A2327" s="1">
        <v>42146.126643518517</v>
      </c>
      <c r="B2327" s="1">
        <v>42146.130243055559</v>
      </c>
      <c r="C2327" s="1">
        <v>42146.134884259256</v>
      </c>
      <c r="D2327" t="s">
        <v>25</v>
      </c>
      <c r="E2327" t="s">
        <v>5029</v>
      </c>
      <c r="F2327" t="s">
        <v>26</v>
      </c>
      <c r="H2327" t="s">
        <v>27</v>
      </c>
      <c r="I2327" t="s">
        <v>28</v>
      </c>
      <c r="L2327" t="s">
        <v>29</v>
      </c>
      <c r="M2327" t="s">
        <v>83</v>
      </c>
      <c r="N2327" t="s">
        <v>3009</v>
      </c>
      <c r="O2327" t="s">
        <v>32</v>
      </c>
      <c r="P2327" t="s">
        <v>44</v>
      </c>
      <c r="Q2327" t="s">
        <v>3010</v>
      </c>
      <c r="S2327" t="s">
        <v>3011</v>
      </c>
      <c r="U2327" t="s">
        <v>3012</v>
      </c>
      <c r="V2327" t="s">
        <v>54</v>
      </c>
      <c r="W2327" t="s">
        <v>38</v>
      </c>
      <c r="X2327" t="s">
        <v>39</v>
      </c>
      <c r="Y2327">
        <v>1080404</v>
      </c>
    </row>
    <row r="2328" spans="1:25" x14ac:dyDescent="0.3">
      <c r="A2328" s="1">
        <v>42146.126643518517</v>
      </c>
      <c r="B2328" s="1">
        <v>42146.130243055559</v>
      </c>
      <c r="C2328" s="1">
        <v>42146.134814814817</v>
      </c>
      <c r="D2328" t="s">
        <v>25</v>
      </c>
      <c r="E2328" t="s">
        <v>5017</v>
      </c>
      <c r="F2328" t="s">
        <v>26</v>
      </c>
      <c r="H2328" t="s">
        <v>27</v>
      </c>
      <c r="I2328" t="s">
        <v>28</v>
      </c>
      <c r="L2328" t="s">
        <v>29</v>
      </c>
      <c r="M2328" t="s">
        <v>83</v>
      </c>
      <c r="N2328" t="s">
        <v>3009</v>
      </c>
      <c r="O2328" t="s">
        <v>32</v>
      </c>
      <c r="P2328" t="s">
        <v>44</v>
      </c>
      <c r="Q2328" t="s">
        <v>3010</v>
      </c>
      <c r="S2328" t="s">
        <v>3011</v>
      </c>
      <c r="U2328" t="s">
        <v>3012</v>
      </c>
      <c r="V2328" t="s">
        <v>54</v>
      </c>
      <c r="W2328" t="s">
        <v>38</v>
      </c>
      <c r="X2328" t="s">
        <v>39</v>
      </c>
      <c r="Y2328">
        <v>1080404</v>
      </c>
    </row>
    <row r="2329" spans="1:25" x14ac:dyDescent="0.3">
      <c r="A2329" s="1">
        <v>42146.126643518517</v>
      </c>
      <c r="B2329" s="1">
        <v>42146.130243055559</v>
      </c>
      <c r="C2329" s="1">
        <v>42146.134791666664</v>
      </c>
      <c r="D2329" t="s">
        <v>25</v>
      </c>
      <c r="E2329" t="s">
        <v>5030</v>
      </c>
      <c r="F2329" t="s">
        <v>26</v>
      </c>
      <c r="H2329" t="s">
        <v>27</v>
      </c>
      <c r="I2329" t="s">
        <v>28</v>
      </c>
      <c r="L2329" t="s">
        <v>29</v>
      </c>
      <c r="M2329" t="s">
        <v>83</v>
      </c>
      <c r="N2329" t="s">
        <v>3009</v>
      </c>
      <c r="O2329" t="s">
        <v>32</v>
      </c>
      <c r="P2329" t="s">
        <v>44</v>
      </c>
      <c r="Q2329" t="s">
        <v>3010</v>
      </c>
      <c r="S2329" t="s">
        <v>3011</v>
      </c>
      <c r="U2329" t="s">
        <v>3012</v>
      </c>
      <c r="V2329" t="s">
        <v>54</v>
      </c>
      <c r="W2329" t="s">
        <v>38</v>
      </c>
      <c r="X2329" t="s">
        <v>39</v>
      </c>
      <c r="Y2329">
        <v>1080404</v>
      </c>
    </row>
    <row r="2330" spans="1:25" x14ac:dyDescent="0.3">
      <c r="A2330" s="1">
        <v>42146.126643518517</v>
      </c>
      <c r="B2330" s="1">
        <v>42146.130243055559</v>
      </c>
      <c r="C2330" s="1">
        <v>42146.134710648148</v>
      </c>
      <c r="D2330" t="s">
        <v>25</v>
      </c>
      <c r="E2330" t="s">
        <v>5017</v>
      </c>
      <c r="F2330" t="s">
        <v>26</v>
      </c>
      <c r="H2330" t="s">
        <v>27</v>
      </c>
      <c r="I2330" t="s">
        <v>28</v>
      </c>
      <c r="L2330" t="s">
        <v>29</v>
      </c>
      <c r="M2330" t="s">
        <v>83</v>
      </c>
      <c r="N2330" t="s">
        <v>3009</v>
      </c>
      <c r="O2330" t="s">
        <v>32</v>
      </c>
      <c r="P2330" t="s">
        <v>44</v>
      </c>
      <c r="Q2330" t="s">
        <v>3010</v>
      </c>
      <c r="S2330" t="s">
        <v>3011</v>
      </c>
      <c r="U2330" t="s">
        <v>3012</v>
      </c>
      <c r="V2330" t="s">
        <v>54</v>
      </c>
      <c r="W2330" t="s">
        <v>38</v>
      </c>
      <c r="X2330" t="s">
        <v>39</v>
      </c>
      <c r="Y2330">
        <v>1080404</v>
      </c>
    </row>
    <row r="2331" spans="1:25" x14ac:dyDescent="0.3">
      <c r="A2331" s="1">
        <v>42146.126643518517</v>
      </c>
      <c r="B2331" s="1">
        <v>42146.130243055559</v>
      </c>
      <c r="C2331" s="1">
        <v>42146.134675925925</v>
      </c>
      <c r="D2331" t="s">
        <v>25</v>
      </c>
      <c r="E2331" t="s">
        <v>5032</v>
      </c>
      <c r="F2331" t="s">
        <v>26</v>
      </c>
      <c r="H2331" t="s">
        <v>27</v>
      </c>
      <c r="I2331" t="s">
        <v>28</v>
      </c>
      <c r="L2331" t="s">
        <v>29</v>
      </c>
      <c r="M2331" t="s">
        <v>83</v>
      </c>
      <c r="N2331" t="s">
        <v>3009</v>
      </c>
      <c r="O2331" t="s">
        <v>32</v>
      </c>
      <c r="P2331" t="s">
        <v>44</v>
      </c>
      <c r="Q2331" t="s">
        <v>3010</v>
      </c>
      <c r="S2331" t="s">
        <v>3011</v>
      </c>
      <c r="U2331" t="s">
        <v>3012</v>
      </c>
      <c r="V2331" t="s">
        <v>54</v>
      </c>
      <c r="W2331" t="s">
        <v>38</v>
      </c>
      <c r="X2331" t="s">
        <v>39</v>
      </c>
      <c r="Y2331">
        <v>1080404</v>
      </c>
    </row>
    <row r="2332" spans="1:25" x14ac:dyDescent="0.3">
      <c r="A2332" s="1">
        <v>42146.126643518517</v>
      </c>
      <c r="B2332" s="1">
        <v>42146.130243055559</v>
      </c>
      <c r="C2332" s="1">
        <v>42146.134594907409</v>
      </c>
      <c r="D2332" t="s">
        <v>25</v>
      </c>
      <c r="E2332" t="s">
        <v>5033</v>
      </c>
      <c r="F2332" t="s">
        <v>26</v>
      </c>
      <c r="H2332" t="s">
        <v>27</v>
      </c>
      <c r="I2332" t="s">
        <v>28</v>
      </c>
      <c r="L2332" t="s">
        <v>29</v>
      </c>
      <c r="M2332" t="s">
        <v>83</v>
      </c>
      <c r="N2332" t="s">
        <v>3009</v>
      </c>
      <c r="O2332" t="s">
        <v>32</v>
      </c>
      <c r="P2332" t="s">
        <v>44</v>
      </c>
      <c r="Q2332" t="s">
        <v>3010</v>
      </c>
      <c r="S2332" t="s">
        <v>3011</v>
      </c>
      <c r="U2332" t="s">
        <v>3012</v>
      </c>
      <c r="V2332" t="s">
        <v>54</v>
      </c>
      <c r="W2332" t="s">
        <v>38</v>
      </c>
      <c r="X2332" t="s">
        <v>39</v>
      </c>
      <c r="Y2332">
        <v>1080404</v>
      </c>
    </row>
    <row r="2333" spans="1:25" x14ac:dyDescent="0.3">
      <c r="A2333" s="1">
        <v>42146.126643518517</v>
      </c>
      <c r="B2333" s="1">
        <v>42146.130243055559</v>
      </c>
      <c r="C2333" s="1">
        <v>42146.134548611109</v>
      </c>
      <c r="D2333" t="s">
        <v>25</v>
      </c>
      <c r="E2333" t="s">
        <v>5017</v>
      </c>
      <c r="F2333" t="s">
        <v>26</v>
      </c>
      <c r="H2333" t="s">
        <v>27</v>
      </c>
      <c r="I2333" t="s">
        <v>28</v>
      </c>
      <c r="L2333" t="s">
        <v>29</v>
      </c>
      <c r="M2333" t="s">
        <v>83</v>
      </c>
      <c r="N2333" t="s">
        <v>3009</v>
      </c>
      <c r="O2333" t="s">
        <v>32</v>
      </c>
      <c r="P2333" t="s">
        <v>44</v>
      </c>
      <c r="Q2333" t="s">
        <v>3010</v>
      </c>
      <c r="S2333" t="s">
        <v>3011</v>
      </c>
      <c r="U2333" t="s">
        <v>3012</v>
      </c>
      <c r="V2333" t="s">
        <v>54</v>
      </c>
      <c r="W2333" t="s">
        <v>38</v>
      </c>
      <c r="X2333" t="s">
        <v>39</v>
      </c>
      <c r="Y2333">
        <v>1080404</v>
      </c>
    </row>
    <row r="2334" spans="1:25" x14ac:dyDescent="0.3">
      <c r="A2334" s="1">
        <v>42146.126643518517</v>
      </c>
      <c r="B2334" s="1">
        <v>42146.130243055559</v>
      </c>
      <c r="C2334" s="1">
        <v>42146.134513888886</v>
      </c>
      <c r="D2334" t="s">
        <v>25</v>
      </c>
      <c r="E2334" t="s">
        <v>5034</v>
      </c>
      <c r="F2334" t="s">
        <v>26</v>
      </c>
      <c r="H2334" t="s">
        <v>27</v>
      </c>
      <c r="I2334" t="s">
        <v>28</v>
      </c>
      <c r="L2334" t="s">
        <v>29</v>
      </c>
      <c r="M2334" t="s">
        <v>83</v>
      </c>
      <c r="N2334" t="s">
        <v>3009</v>
      </c>
      <c r="O2334" t="s">
        <v>32</v>
      </c>
      <c r="P2334" t="s">
        <v>44</v>
      </c>
      <c r="Q2334" t="s">
        <v>3010</v>
      </c>
      <c r="S2334" t="s">
        <v>3011</v>
      </c>
      <c r="U2334" t="s">
        <v>3012</v>
      </c>
      <c r="V2334" t="s">
        <v>54</v>
      </c>
      <c r="W2334" t="s">
        <v>38</v>
      </c>
      <c r="X2334" t="s">
        <v>39</v>
      </c>
      <c r="Y2334">
        <v>1080404</v>
      </c>
    </row>
    <row r="2335" spans="1:25" x14ac:dyDescent="0.3">
      <c r="A2335" s="1">
        <v>42146.126643518517</v>
      </c>
      <c r="B2335" s="1">
        <v>42146.130243055559</v>
      </c>
      <c r="C2335" s="1">
        <v>42146.134432870371</v>
      </c>
      <c r="D2335" t="s">
        <v>25</v>
      </c>
      <c r="E2335" t="s">
        <v>5035</v>
      </c>
      <c r="F2335" t="s">
        <v>26</v>
      </c>
      <c r="H2335" t="s">
        <v>27</v>
      </c>
      <c r="I2335" t="s">
        <v>28</v>
      </c>
      <c r="L2335" t="s">
        <v>29</v>
      </c>
      <c r="M2335" t="s">
        <v>83</v>
      </c>
      <c r="N2335" t="s">
        <v>3009</v>
      </c>
      <c r="O2335" t="s">
        <v>32</v>
      </c>
      <c r="P2335" t="s">
        <v>44</v>
      </c>
      <c r="Q2335" t="s">
        <v>3010</v>
      </c>
      <c r="S2335" t="s">
        <v>3011</v>
      </c>
      <c r="U2335" t="s">
        <v>3012</v>
      </c>
      <c r="V2335" t="s">
        <v>54</v>
      </c>
      <c r="W2335" t="s">
        <v>38</v>
      </c>
      <c r="X2335" t="s">
        <v>39</v>
      </c>
      <c r="Y2335">
        <v>1080404</v>
      </c>
    </row>
    <row r="2336" spans="1:25" x14ac:dyDescent="0.3">
      <c r="A2336" s="1">
        <v>42146.126643518517</v>
      </c>
      <c r="B2336" s="1">
        <v>42146.130243055559</v>
      </c>
      <c r="C2336" s="1">
        <v>42146.134386574071</v>
      </c>
      <c r="D2336" t="s">
        <v>25</v>
      </c>
      <c r="E2336" t="s">
        <v>5017</v>
      </c>
      <c r="F2336" t="s">
        <v>26</v>
      </c>
      <c r="H2336" t="s">
        <v>27</v>
      </c>
      <c r="I2336" t="s">
        <v>28</v>
      </c>
      <c r="L2336" t="s">
        <v>29</v>
      </c>
      <c r="M2336" t="s">
        <v>83</v>
      </c>
      <c r="N2336" t="s">
        <v>3009</v>
      </c>
      <c r="O2336" t="s">
        <v>32</v>
      </c>
      <c r="P2336" t="s">
        <v>44</v>
      </c>
      <c r="Q2336" t="s">
        <v>3010</v>
      </c>
      <c r="S2336" t="s">
        <v>3011</v>
      </c>
      <c r="U2336" t="s">
        <v>3012</v>
      </c>
      <c r="V2336" t="s">
        <v>54</v>
      </c>
      <c r="W2336" t="s">
        <v>38</v>
      </c>
      <c r="X2336" t="s">
        <v>39</v>
      </c>
      <c r="Y2336">
        <v>1080404</v>
      </c>
    </row>
    <row r="2337" spans="1:25" x14ac:dyDescent="0.3">
      <c r="A2337" s="1">
        <v>42146.126643518517</v>
      </c>
      <c r="B2337" s="1">
        <v>42146.130243055559</v>
      </c>
      <c r="C2337" s="1">
        <v>42146.134270833332</v>
      </c>
      <c r="D2337" t="s">
        <v>25</v>
      </c>
      <c r="E2337" t="s">
        <v>5017</v>
      </c>
      <c r="F2337" t="s">
        <v>26</v>
      </c>
      <c r="H2337" t="s">
        <v>27</v>
      </c>
      <c r="I2337" t="s">
        <v>28</v>
      </c>
      <c r="L2337" t="s">
        <v>29</v>
      </c>
      <c r="M2337" t="s">
        <v>83</v>
      </c>
      <c r="N2337" t="s">
        <v>3009</v>
      </c>
      <c r="O2337" t="s">
        <v>32</v>
      </c>
      <c r="P2337" t="s">
        <v>44</v>
      </c>
      <c r="Q2337" t="s">
        <v>3010</v>
      </c>
      <c r="S2337" t="s">
        <v>3011</v>
      </c>
      <c r="U2337" t="s">
        <v>3012</v>
      </c>
      <c r="V2337" t="s">
        <v>54</v>
      </c>
      <c r="W2337" t="s">
        <v>38</v>
      </c>
      <c r="X2337" t="s">
        <v>39</v>
      </c>
      <c r="Y2337">
        <v>1080404</v>
      </c>
    </row>
    <row r="2338" spans="1:25" x14ac:dyDescent="0.3">
      <c r="A2338" s="1">
        <v>42146.126643518517</v>
      </c>
      <c r="B2338" s="1">
        <v>42146.130243055559</v>
      </c>
      <c r="C2338" s="1">
        <v>42146.134236111109</v>
      </c>
      <c r="D2338" t="s">
        <v>25</v>
      </c>
      <c r="E2338" t="s">
        <v>5036</v>
      </c>
      <c r="F2338" t="s">
        <v>26</v>
      </c>
      <c r="H2338" t="s">
        <v>27</v>
      </c>
      <c r="I2338" t="s">
        <v>28</v>
      </c>
      <c r="L2338" t="s">
        <v>29</v>
      </c>
      <c r="M2338" t="s">
        <v>83</v>
      </c>
      <c r="N2338" t="s">
        <v>3009</v>
      </c>
      <c r="O2338" t="s">
        <v>32</v>
      </c>
      <c r="P2338" t="s">
        <v>44</v>
      </c>
      <c r="Q2338" t="s">
        <v>3010</v>
      </c>
      <c r="S2338" t="s">
        <v>3011</v>
      </c>
      <c r="U2338" t="s">
        <v>3012</v>
      </c>
      <c r="V2338" t="s">
        <v>54</v>
      </c>
      <c r="W2338" t="s">
        <v>38</v>
      </c>
      <c r="X2338" t="s">
        <v>39</v>
      </c>
      <c r="Y2338">
        <v>1080404</v>
      </c>
    </row>
    <row r="2339" spans="1:25" x14ac:dyDescent="0.3">
      <c r="A2339" s="1">
        <v>42146.126643518517</v>
      </c>
      <c r="B2339" s="1">
        <v>42146.130243055559</v>
      </c>
      <c r="C2339" s="1">
        <v>42146.134166666663</v>
      </c>
      <c r="D2339" t="s">
        <v>25</v>
      </c>
      <c r="E2339" t="s">
        <v>5037</v>
      </c>
      <c r="F2339" t="s">
        <v>26</v>
      </c>
      <c r="H2339" t="s">
        <v>27</v>
      </c>
      <c r="I2339" t="s">
        <v>28</v>
      </c>
      <c r="L2339" t="s">
        <v>29</v>
      </c>
      <c r="M2339" t="s">
        <v>83</v>
      </c>
      <c r="N2339" t="s">
        <v>3009</v>
      </c>
      <c r="O2339" t="s">
        <v>32</v>
      </c>
      <c r="P2339" t="s">
        <v>44</v>
      </c>
      <c r="Q2339" t="s">
        <v>3010</v>
      </c>
      <c r="S2339" t="s">
        <v>3011</v>
      </c>
      <c r="U2339" t="s">
        <v>3012</v>
      </c>
      <c r="V2339" t="s">
        <v>54</v>
      </c>
      <c r="W2339" t="s">
        <v>38</v>
      </c>
      <c r="X2339" t="s">
        <v>39</v>
      </c>
      <c r="Y2339">
        <v>1080404</v>
      </c>
    </row>
    <row r="2340" spans="1:25" x14ac:dyDescent="0.3">
      <c r="A2340" s="1">
        <v>42146.126643518517</v>
      </c>
      <c r="B2340" s="1">
        <v>42146.130243055559</v>
      </c>
      <c r="C2340" s="1">
        <v>42146.134143518517</v>
      </c>
      <c r="D2340" t="s">
        <v>25</v>
      </c>
      <c r="E2340" t="s">
        <v>5017</v>
      </c>
      <c r="F2340" t="s">
        <v>26</v>
      </c>
      <c r="H2340" t="s">
        <v>27</v>
      </c>
      <c r="I2340" t="s">
        <v>28</v>
      </c>
      <c r="L2340" t="s">
        <v>29</v>
      </c>
      <c r="M2340" t="s">
        <v>83</v>
      </c>
      <c r="N2340" t="s">
        <v>3009</v>
      </c>
      <c r="O2340" t="s">
        <v>32</v>
      </c>
      <c r="P2340" t="s">
        <v>44</v>
      </c>
      <c r="Q2340" t="s">
        <v>3010</v>
      </c>
      <c r="S2340" t="s">
        <v>3011</v>
      </c>
      <c r="U2340" t="s">
        <v>3012</v>
      </c>
      <c r="V2340" t="s">
        <v>54</v>
      </c>
      <c r="W2340" t="s">
        <v>38</v>
      </c>
      <c r="X2340" t="s">
        <v>39</v>
      </c>
      <c r="Y2340">
        <v>1080404</v>
      </c>
    </row>
    <row r="2341" spans="1:25" x14ac:dyDescent="0.3">
      <c r="A2341" s="1">
        <v>42146.126643518517</v>
      </c>
      <c r="B2341" s="1">
        <v>42146.130243055559</v>
      </c>
      <c r="C2341" s="1">
        <v>42146.134074074071</v>
      </c>
      <c r="D2341" t="s">
        <v>25</v>
      </c>
      <c r="E2341" t="s">
        <v>5030</v>
      </c>
      <c r="F2341" t="s">
        <v>26</v>
      </c>
      <c r="H2341" t="s">
        <v>27</v>
      </c>
      <c r="I2341" t="s">
        <v>28</v>
      </c>
      <c r="L2341" t="s">
        <v>29</v>
      </c>
      <c r="M2341" t="s">
        <v>83</v>
      </c>
      <c r="N2341" t="s">
        <v>3009</v>
      </c>
      <c r="O2341" t="s">
        <v>32</v>
      </c>
      <c r="P2341" t="s">
        <v>44</v>
      </c>
      <c r="Q2341" t="s">
        <v>3010</v>
      </c>
      <c r="S2341" t="s">
        <v>3011</v>
      </c>
      <c r="U2341" t="s">
        <v>3012</v>
      </c>
      <c r="V2341" t="s">
        <v>54</v>
      </c>
      <c r="W2341" t="s">
        <v>38</v>
      </c>
      <c r="X2341" t="s">
        <v>39</v>
      </c>
      <c r="Y2341">
        <v>1080404</v>
      </c>
    </row>
    <row r="2342" spans="1:25" x14ac:dyDescent="0.3">
      <c r="A2342" s="1">
        <v>42146.126643518517</v>
      </c>
      <c r="B2342" s="1">
        <v>42146.130243055559</v>
      </c>
      <c r="C2342" s="1">
        <v>42146.134004629632</v>
      </c>
      <c r="D2342" t="s">
        <v>25</v>
      </c>
      <c r="E2342" t="s">
        <v>5038</v>
      </c>
      <c r="F2342" t="s">
        <v>26</v>
      </c>
      <c r="H2342" t="s">
        <v>27</v>
      </c>
      <c r="I2342" t="s">
        <v>28</v>
      </c>
      <c r="L2342" t="s">
        <v>29</v>
      </c>
      <c r="M2342" t="s">
        <v>83</v>
      </c>
      <c r="N2342" t="s">
        <v>3009</v>
      </c>
      <c r="O2342" t="s">
        <v>32</v>
      </c>
      <c r="P2342" t="s">
        <v>44</v>
      </c>
      <c r="Q2342" t="s">
        <v>3010</v>
      </c>
      <c r="S2342" t="s">
        <v>3011</v>
      </c>
      <c r="U2342" t="s">
        <v>3012</v>
      </c>
      <c r="V2342" t="s">
        <v>54</v>
      </c>
      <c r="W2342" t="s">
        <v>38</v>
      </c>
      <c r="X2342" t="s">
        <v>39</v>
      </c>
      <c r="Y2342">
        <v>1080404</v>
      </c>
    </row>
    <row r="2343" spans="1:25" x14ac:dyDescent="0.3">
      <c r="A2343" s="1">
        <v>42146.126643518517</v>
      </c>
      <c r="B2343" s="1">
        <v>42146.130243055559</v>
      </c>
      <c r="C2343" s="1">
        <v>42146.133969907409</v>
      </c>
      <c r="D2343" t="s">
        <v>25</v>
      </c>
      <c r="E2343" t="s">
        <v>5017</v>
      </c>
      <c r="F2343" t="s">
        <v>26</v>
      </c>
      <c r="H2343" t="s">
        <v>27</v>
      </c>
      <c r="I2343" t="s">
        <v>28</v>
      </c>
      <c r="L2343" t="s">
        <v>29</v>
      </c>
      <c r="M2343" t="s">
        <v>83</v>
      </c>
      <c r="N2343" t="s">
        <v>3009</v>
      </c>
      <c r="O2343" t="s">
        <v>32</v>
      </c>
      <c r="P2343" t="s">
        <v>44</v>
      </c>
      <c r="Q2343" t="s">
        <v>3010</v>
      </c>
      <c r="S2343" t="s">
        <v>3011</v>
      </c>
      <c r="U2343" t="s">
        <v>3012</v>
      </c>
      <c r="V2343" t="s">
        <v>54</v>
      </c>
      <c r="W2343" t="s">
        <v>38</v>
      </c>
      <c r="X2343" t="s">
        <v>39</v>
      </c>
      <c r="Y2343">
        <v>1080404</v>
      </c>
    </row>
    <row r="2344" spans="1:25" x14ac:dyDescent="0.3">
      <c r="A2344" s="1">
        <v>42146.126643518517</v>
      </c>
      <c r="B2344" s="1">
        <v>42146.130243055559</v>
      </c>
      <c r="C2344" s="1">
        <v>42146.133796296293</v>
      </c>
      <c r="D2344" t="s">
        <v>25</v>
      </c>
      <c r="E2344" t="s">
        <v>5015</v>
      </c>
      <c r="F2344" t="s">
        <v>26</v>
      </c>
      <c r="H2344" t="s">
        <v>27</v>
      </c>
      <c r="I2344" t="s">
        <v>28</v>
      </c>
      <c r="L2344" t="s">
        <v>29</v>
      </c>
      <c r="M2344" t="s">
        <v>83</v>
      </c>
      <c r="N2344" t="s">
        <v>3009</v>
      </c>
      <c r="O2344" t="s">
        <v>32</v>
      </c>
      <c r="P2344" t="s">
        <v>44</v>
      </c>
      <c r="Q2344" t="s">
        <v>3010</v>
      </c>
      <c r="S2344" t="s">
        <v>3011</v>
      </c>
      <c r="U2344" t="s">
        <v>3012</v>
      </c>
      <c r="V2344" t="s">
        <v>54</v>
      </c>
      <c r="W2344" t="s">
        <v>38</v>
      </c>
      <c r="X2344" t="s">
        <v>39</v>
      </c>
      <c r="Y2344">
        <v>1080404</v>
      </c>
    </row>
    <row r="2345" spans="1:25" x14ac:dyDescent="0.3">
      <c r="A2345" s="1">
        <v>42146.126643518517</v>
      </c>
      <c r="B2345" s="1">
        <v>42146.130243055559</v>
      </c>
      <c r="C2345" s="1">
        <v>42146.133761574078</v>
      </c>
      <c r="D2345" t="s">
        <v>25</v>
      </c>
      <c r="E2345" t="s">
        <v>5017</v>
      </c>
      <c r="F2345" t="s">
        <v>26</v>
      </c>
      <c r="H2345" t="s">
        <v>27</v>
      </c>
      <c r="I2345" t="s">
        <v>28</v>
      </c>
      <c r="L2345" t="s">
        <v>29</v>
      </c>
      <c r="M2345" t="s">
        <v>83</v>
      </c>
      <c r="N2345" t="s">
        <v>3009</v>
      </c>
      <c r="O2345" t="s">
        <v>32</v>
      </c>
      <c r="P2345" t="s">
        <v>44</v>
      </c>
      <c r="Q2345" t="s">
        <v>3010</v>
      </c>
      <c r="S2345" t="s">
        <v>3011</v>
      </c>
      <c r="U2345" t="s">
        <v>3012</v>
      </c>
      <c r="V2345" t="s">
        <v>54</v>
      </c>
      <c r="W2345" t="s">
        <v>38</v>
      </c>
      <c r="X2345" t="s">
        <v>39</v>
      </c>
      <c r="Y2345">
        <v>1080404</v>
      </c>
    </row>
    <row r="2346" spans="1:25" x14ac:dyDescent="0.3">
      <c r="A2346" s="1">
        <v>42146.126643518517</v>
      </c>
      <c r="B2346" s="1">
        <v>42146.130243055559</v>
      </c>
      <c r="C2346" s="1">
        <v>42146.133645833332</v>
      </c>
      <c r="D2346" t="s">
        <v>25</v>
      </c>
      <c r="E2346" t="s">
        <v>5020</v>
      </c>
      <c r="F2346" t="s">
        <v>26</v>
      </c>
      <c r="H2346" t="s">
        <v>27</v>
      </c>
      <c r="I2346" t="s">
        <v>28</v>
      </c>
      <c r="L2346" t="s">
        <v>29</v>
      </c>
      <c r="M2346" t="s">
        <v>83</v>
      </c>
      <c r="N2346" t="s">
        <v>3009</v>
      </c>
      <c r="O2346" t="s">
        <v>32</v>
      </c>
      <c r="P2346" t="s">
        <v>44</v>
      </c>
      <c r="Q2346" t="s">
        <v>3010</v>
      </c>
      <c r="S2346" t="s">
        <v>3011</v>
      </c>
      <c r="U2346" t="s">
        <v>3012</v>
      </c>
      <c r="V2346" t="s">
        <v>54</v>
      </c>
      <c r="W2346" t="s">
        <v>38</v>
      </c>
      <c r="X2346" t="s">
        <v>39</v>
      </c>
      <c r="Y2346">
        <v>1080404</v>
      </c>
    </row>
    <row r="2347" spans="1:25" x14ac:dyDescent="0.3">
      <c r="A2347" s="1">
        <v>42146.126643518517</v>
      </c>
      <c r="B2347" s="1">
        <v>42146.130243055559</v>
      </c>
      <c r="C2347" s="1">
        <v>42146.133611111109</v>
      </c>
      <c r="D2347" t="s">
        <v>25</v>
      </c>
      <c r="E2347" t="s">
        <v>5017</v>
      </c>
      <c r="F2347" t="s">
        <v>26</v>
      </c>
      <c r="H2347" t="s">
        <v>27</v>
      </c>
      <c r="I2347" t="s">
        <v>28</v>
      </c>
      <c r="L2347" t="s">
        <v>29</v>
      </c>
      <c r="M2347" t="s">
        <v>83</v>
      </c>
      <c r="N2347" t="s">
        <v>3009</v>
      </c>
      <c r="O2347" t="s">
        <v>32</v>
      </c>
      <c r="P2347" t="s">
        <v>44</v>
      </c>
      <c r="Q2347" t="s">
        <v>3010</v>
      </c>
      <c r="S2347" t="s">
        <v>3011</v>
      </c>
      <c r="U2347" t="s">
        <v>3012</v>
      </c>
      <c r="V2347" t="s">
        <v>54</v>
      </c>
      <c r="W2347" t="s">
        <v>38</v>
      </c>
      <c r="X2347" t="s">
        <v>39</v>
      </c>
      <c r="Y2347">
        <v>1080404</v>
      </c>
    </row>
    <row r="2348" spans="1:25" x14ac:dyDescent="0.3">
      <c r="A2348" s="1">
        <v>42146.126643518517</v>
      </c>
      <c r="B2348" s="1">
        <v>42146.130243055559</v>
      </c>
      <c r="C2348" s="1">
        <v>42146.133530092593</v>
      </c>
      <c r="D2348" t="s">
        <v>25</v>
      </c>
      <c r="E2348" t="s">
        <v>5023</v>
      </c>
      <c r="F2348" t="s">
        <v>26</v>
      </c>
      <c r="H2348" t="s">
        <v>27</v>
      </c>
      <c r="I2348" t="s">
        <v>28</v>
      </c>
      <c r="L2348" t="s">
        <v>29</v>
      </c>
      <c r="M2348" t="s">
        <v>83</v>
      </c>
      <c r="N2348" t="s">
        <v>3009</v>
      </c>
      <c r="O2348" t="s">
        <v>32</v>
      </c>
      <c r="P2348" t="s">
        <v>44</v>
      </c>
      <c r="Q2348" t="s">
        <v>3010</v>
      </c>
      <c r="S2348" t="s">
        <v>3011</v>
      </c>
      <c r="U2348" t="s">
        <v>3012</v>
      </c>
      <c r="V2348" t="s">
        <v>54</v>
      </c>
      <c r="W2348" t="s">
        <v>38</v>
      </c>
      <c r="X2348" t="s">
        <v>39</v>
      </c>
      <c r="Y2348">
        <v>1080404</v>
      </c>
    </row>
    <row r="2349" spans="1:25" x14ac:dyDescent="0.3">
      <c r="A2349" s="1">
        <v>42146.126643518517</v>
      </c>
      <c r="B2349" s="1">
        <v>42146.130243055559</v>
      </c>
      <c r="C2349" s="1">
        <v>42146.133090277777</v>
      </c>
      <c r="D2349" t="s">
        <v>25</v>
      </c>
      <c r="E2349" t="s">
        <v>5017</v>
      </c>
      <c r="F2349" t="s">
        <v>26</v>
      </c>
      <c r="H2349" t="s">
        <v>27</v>
      </c>
      <c r="I2349" t="s">
        <v>28</v>
      </c>
      <c r="L2349" t="s">
        <v>29</v>
      </c>
      <c r="M2349" t="s">
        <v>83</v>
      </c>
      <c r="N2349" t="s">
        <v>3009</v>
      </c>
      <c r="O2349" t="s">
        <v>32</v>
      </c>
      <c r="P2349" t="s">
        <v>44</v>
      </c>
      <c r="Q2349" t="s">
        <v>3010</v>
      </c>
      <c r="S2349" t="s">
        <v>3011</v>
      </c>
      <c r="U2349" t="s">
        <v>3012</v>
      </c>
      <c r="V2349" t="s">
        <v>54</v>
      </c>
      <c r="W2349" t="s">
        <v>38</v>
      </c>
      <c r="X2349" t="s">
        <v>39</v>
      </c>
      <c r="Y2349">
        <v>1080404</v>
      </c>
    </row>
    <row r="2350" spans="1:25" x14ac:dyDescent="0.3">
      <c r="A2350" s="1">
        <v>42146.126643518517</v>
      </c>
      <c r="B2350" s="1">
        <v>42146.130243055559</v>
      </c>
      <c r="C2350" s="1">
        <v>42146.132708333331</v>
      </c>
      <c r="D2350" t="s">
        <v>25</v>
      </c>
      <c r="E2350" t="s">
        <v>5017</v>
      </c>
      <c r="F2350" t="s">
        <v>26</v>
      </c>
      <c r="H2350" t="s">
        <v>27</v>
      </c>
      <c r="I2350" t="s">
        <v>28</v>
      </c>
      <c r="L2350" t="s">
        <v>29</v>
      </c>
      <c r="M2350" t="s">
        <v>83</v>
      </c>
      <c r="N2350" t="s">
        <v>3009</v>
      </c>
      <c r="O2350" t="s">
        <v>32</v>
      </c>
      <c r="P2350" t="s">
        <v>44</v>
      </c>
      <c r="Q2350" t="s">
        <v>3010</v>
      </c>
      <c r="S2350" t="s">
        <v>3011</v>
      </c>
      <c r="U2350" t="s">
        <v>3012</v>
      </c>
      <c r="V2350" t="s">
        <v>54</v>
      </c>
      <c r="W2350" t="s">
        <v>38</v>
      </c>
      <c r="X2350" t="s">
        <v>39</v>
      </c>
      <c r="Y2350">
        <v>1080404</v>
      </c>
    </row>
    <row r="2351" spans="1:25" x14ac:dyDescent="0.3">
      <c r="A2351" s="1">
        <v>42146.126643518517</v>
      </c>
      <c r="B2351" s="1">
        <v>42146.130243055559</v>
      </c>
      <c r="C2351" s="1">
        <v>42146.131932870368</v>
      </c>
      <c r="D2351" t="s">
        <v>25</v>
      </c>
      <c r="E2351" t="s">
        <v>5017</v>
      </c>
      <c r="F2351" t="s">
        <v>26</v>
      </c>
      <c r="H2351" t="s">
        <v>27</v>
      </c>
      <c r="I2351" t="s">
        <v>28</v>
      </c>
      <c r="L2351" t="s">
        <v>29</v>
      </c>
      <c r="M2351" t="s">
        <v>83</v>
      </c>
      <c r="N2351" t="s">
        <v>3009</v>
      </c>
      <c r="O2351" t="s">
        <v>32</v>
      </c>
      <c r="P2351" t="s">
        <v>44</v>
      </c>
      <c r="Q2351" t="s">
        <v>3010</v>
      </c>
      <c r="S2351" t="s">
        <v>3011</v>
      </c>
      <c r="U2351" t="s">
        <v>3012</v>
      </c>
      <c r="V2351" t="s">
        <v>54</v>
      </c>
      <c r="W2351" t="s">
        <v>38</v>
      </c>
      <c r="X2351" t="s">
        <v>39</v>
      </c>
      <c r="Y2351">
        <v>1080404</v>
      </c>
    </row>
    <row r="2352" spans="1:25" x14ac:dyDescent="0.3">
      <c r="A2352" s="1">
        <v>42146.126643518517</v>
      </c>
      <c r="B2352" s="1">
        <v>42146.130243055559</v>
      </c>
      <c r="C2352" s="1">
        <v>42146.13144675926</v>
      </c>
      <c r="D2352" t="s">
        <v>42</v>
      </c>
      <c r="E2352" t="s">
        <v>5041</v>
      </c>
      <c r="F2352" t="s">
        <v>26</v>
      </c>
      <c r="H2352" t="s">
        <v>27</v>
      </c>
      <c r="I2352" t="s">
        <v>28</v>
      </c>
      <c r="L2352" t="s">
        <v>29</v>
      </c>
      <c r="M2352" t="s">
        <v>83</v>
      </c>
      <c r="N2352" t="s">
        <v>3009</v>
      </c>
      <c r="O2352" t="s">
        <v>32</v>
      </c>
      <c r="P2352" t="s">
        <v>44</v>
      </c>
      <c r="Q2352" t="s">
        <v>3010</v>
      </c>
      <c r="S2352" t="s">
        <v>3011</v>
      </c>
      <c r="U2352" t="s">
        <v>3012</v>
      </c>
      <c r="V2352" t="s">
        <v>54</v>
      </c>
      <c r="W2352" t="s">
        <v>38</v>
      </c>
      <c r="X2352" t="s">
        <v>39</v>
      </c>
      <c r="Y2352">
        <v>1080404</v>
      </c>
    </row>
    <row r="2353" spans="1:25" x14ac:dyDescent="0.3">
      <c r="A2353" s="1">
        <v>42147.690717592595</v>
      </c>
      <c r="B2353" s="1">
        <v>42147.693206018521</v>
      </c>
      <c r="C2353" s="1">
        <v>42147.695162037038</v>
      </c>
      <c r="D2353" t="s">
        <v>42</v>
      </c>
      <c r="E2353" t="s">
        <v>4191</v>
      </c>
      <c r="F2353" t="s">
        <v>26</v>
      </c>
      <c r="H2353" t="s">
        <v>27</v>
      </c>
      <c r="I2353" t="s">
        <v>28</v>
      </c>
      <c r="L2353" t="s">
        <v>29</v>
      </c>
      <c r="M2353" t="s">
        <v>83</v>
      </c>
      <c r="N2353" t="s">
        <v>1619</v>
      </c>
      <c r="O2353" t="s">
        <v>32</v>
      </c>
      <c r="P2353" t="s">
        <v>44</v>
      </c>
      <c r="Q2353" t="s">
        <v>1620</v>
      </c>
      <c r="S2353" t="s">
        <v>1621</v>
      </c>
      <c r="U2353" t="s">
        <v>136</v>
      </c>
      <c r="V2353" t="s">
        <v>104</v>
      </c>
      <c r="W2353" t="s">
        <v>49</v>
      </c>
      <c r="X2353" t="s">
        <v>39</v>
      </c>
      <c r="Y2353">
        <v>1080404</v>
      </c>
    </row>
    <row r="2354" spans="1:25" x14ac:dyDescent="0.3">
      <c r="A2354" s="1">
        <v>42149.712939814817</v>
      </c>
      <c r="B2354" s="1">
        <v>42149.713958333334</v>
      </c>
      <c r="C2354" s="1">
        <v>42149.71533564815</v>
      </c>
      <c r="D2354" t="s">
        <v>42</v>
      </c>
      <c r="E2354" t="s">
        <v>3388</v>
      </c>
      <c r="F2354" t="s">
        <v>26</v>
      </c>
      <c r="H2354" t="s">
        <v>27</v>
      </c>
      <c r="I2354" t="s">
        <v>28</v>
      </c>
      <c r="L2354" t="s">
        <v>29</v>
      </c>
      <c r="M2354" t="s">
        <v>158</v>
      </c>
      <c r="N2354" t="s">
        <v>506</v>
      </c>
      <c r="O2354" t="s">
        <v>32</v>
      </c>
      <c r="P2354" t="s">
        <v>44</v>
      </c>
      <c r="Q2354" t="s">
        <v>507</v>
      </c>
      <c r="S2354" t="s">
        <v>508</v>
      </c>
      <c r="U2354" t="s">
        <v>509</v>
      </c>
      <c r="V2354" t="s">
        <v>48</v>
      </c>
      <c r="W2354" t="s">
        <v>49</v>
      </c>
      <c r="X2354" t="s">
        <v>39</v>
      </c>
      <c r="Y2354">
        <v>1080404</v>
      </c>
    </row>
    <row r="2355" spans="1:25" x14ac:dyDescent="0.3">
      <c r="A2355" s="1">
        <v>42148.783993055556</v>
      </c>
      <c r="B2355" s="1">
        <v>42148.784699074073</v>
      </c>
      <c r="C2355" s="1">
        <v>42148.785393518519</v>
      </c>
      <c r="D2355" t="s">
        <v>42</v>
      </c>
      <c r="E2355" t="s">
        <v>3661</v>
      </c>
      <c r="F2355" t="s">
        <v>26</v>
      </c>
      <c r="H2355" t="s">
        <v>27</v>
      </c>
      <c r="I2355" t="s">
        <v>28</v>
      </c>
      <c r="L2355" t="s">
        <v>29</v>
      </c>
      <c r="M2355" t="s">
        <v>30</v>
      </c>
      <c r="N2355" t="s">
        <v>941</v>
      </c>
      <c r="O2355" t="s">
        <v>32</v>
      </c>
      <c r="P2355" t="s">
        <v>44</v>
      </c>
      <c r="Q2355" t="s">
        <v>942</v>
      </c>
      <c r="S2355" t="s">
        <v>943</v>
      </c>
      <c r="U2355" t="s">
        <v>944</v>
      </c>
      <c r="V2355" t="s">
        <v>391</v>
      </c>
      <c r="W2355" t="s">
        <v>38</v>
      </c>
      <c r="X2355" t="s">
        <v>39</v>
      </c>
      <c r="Y2355">
        <v>1080404</v>
      </c>
    </row>
    <row r="2356" spans="1:25" x14ac:dyDescent="0.3">
      <c r="A2356" s="1">
        <v>42147.573900462965</v>
      </c>
      <c r="B2356" s="1">
        <v>42147.574317129627</v>
      </c>
      <c r="C2356" s="1">
        <v>42147.607349537036</v>
      </c>
      <c r="D2356" t="s">
        <v>25</v>
      </c>
      <c r="E2356" t="s">
        <v>4244</v>
      </c>
      <c r="F2356" t="s">
        <v>26</v>
      </c>
      <c r="H2356" t="s">
        <v>27</v>
      </c>
      <c r="I2356" t="s">
        <v>28</v>
      </c>
      <c r="L2356" t="s">
        <v>29</v>
      </c>
      <c r="M2356" t="s">
        <v>83</v>
      </c>
      <c r="N2356" t="s">
        <v>1695</v>
      </c>
      <c r="O2356" t="s">
        <v>32</v>
      </c>
      <c r="P2356" t="s">
        <v>33</v>
      </c>
      <c r="Q2356" t="s">
        <v>1696</v>
      </c>
      <c r="S2356" t="s">
        <v>1697</v>
      </c>
      <c r="U2356" t="s">
        <v>467</v>
      </c>
      <c r="V2356" t="s">
        <v>54</v>
      </c>
      <c r="W2356" t="s">
        <v>38</v>
      </c>
      <c r="X2356" t="s">
        <v>39</v>
      </c>
      <c r="Y2356">
        <v>1080404</v>
      </c>
    </row>
    <row r="2357" spans="1:25" x14ac:dyDescent="0.3">
      <c r="A2357" s="1">
        <v>42147.573900462965</v>
      </c>
      <c r="B2357" s="1">
        <v>42147.574317129627</v>
      </c>
      <c r="C2357" s="1">
        <v>42147.606805555559</v>
      </c>
      <c r="D2357" t="s">
        <v>25</v>
      </c>
      <c r="E2357" t="s">
        <v>4245</v>
      </c>
      <c r="F2357" t="s">
        <v>26</v>
      </c>
      <c r="H2357" t="s">
        <v>27</v>
      </c>
      <c r="I2357" t="s">
        <v>28</v>
      </c>
      <c r="L2357" t="s">
        <v>29</v>
      </c>
      <c r="M2357" t="s">
        <v>83</v>
      </c>
      <c r="N2357" t="s">
        <v>1695</v>
      </c>
      <c r="O2357" t="s">
        <v>32</v>
      </c>
      <c r="P2357" t="s">
        <v>33</v>
      </c>
      <c r="Q2357" t="s">
        <v>1696</v>
      </c>
      <c r="S2357" t="s">
        <v>1697</v>
      </c>
      <c r="U2357" t="s">
        <v>467</v>
      </c>
      <c r="V2357" t="s">
        <v>54</v>
      </c>
      <c r="W2357" t="s">
        <v>38</v>
      </c>
      <c r="X2357" t="s">
        <v>39</v>
      </c>
      <c r="Y2357">
        <v>1080404</v>
      </c>
    </row>
    <row r="2358" spans="1:25" x14ac:dyDescent="0.3">
      <c r="A2358" s="1">
        <v>42147.573900462965</v>
      </c>
      <c r="B2358" s="1">
        <v>42147.574317129627</v>
      </c>
      <c r="C2358" s="1">
        <v>42147.606550925928</v>
      </c>
      <c r="D2358" t="s">
        <v>25</v>
      </c>
      <c r="E2358" t="s">
        <v>4244</v>
      </c>
      <c r="F2358" t="s">
        <v>26</v>
      </c>
      <c r="H2358" t="s">
        <v>27</v>
      </c>
      <c r="I2358" t="s">
        <v>28</v>
      </c>
      <c r="L2358" t="s">
        <v>29</v>
      </c>
      <c r="M2358" t="s">
        <v>83</v>
      </c>
      <c r="N2358" t="s">
        <v>1695</v>
      </c>
      <c r="O2358" t="s">
        <v>32</v>
      </c>
      <c r="P2358" t="s">
        <v>33</v>
      </c>
      <c r="Q2358" t="s">
        <v>1696</v>
      </c>
      <c r="S2358" t="s">
        <v>1697</v>
      </c>
      <c r="U2358" t="s">
        <v>467</v>
      </c>
      <c r="V2358" t="s">
        <v>54</v>
      </c>
      <c r="W2358" t="s">
        <v>38</v>
      </c>
      <c r="X2358" t="s">
        <v>39</v>
      </c>
      <c r="Y2358">
        <v>1080404</v>
      </c>
    </row>
    <row r="2359" spans="1:25" x14ac:dyDescent="0.3">
      <c r="A2359" s="1">
        <v>42147.573900462965</v>
      </c>
      <c r="B2359" s="1">
        <v>42147.574317129627</v>
      </c>
      <c r="C2359" s="1">
        <v>42147.606469907405</v>
      </c>
      <c r="D2359" t="s">
        <v>25</v>
      </c>
      <c r="E2359" t="s">
        <v>4246</v>
      </c>
      <c r="F2359" t="s">
        <v>26</v>
      </c>
      <c r="H2359" t="s">
        <v>27</v>
      </c>
      <c r="I2359" t="s">
        <v>28</v>
      </c>
      <c r="L2359" t="s">
        <v>29</v>
      </c>
      <c r="M2359" t="s">
        <v>83</v>
      </c>
      <c r="N2359" t="s">
        <v>1695</v>
      </c>
      <c r="O2359" t="s">
        <v>32</v>
      </c>
      <c r="P2359" t="s">
        <v>33</v>
      </c>
      <c r="Q2359" t="s">
        <v>1696</v>
      </c>
      <c r="S2359" t="s">
        <v>1697</v>
      </c>
      <c r="U2359" t="s">
        <v>467</v>
      </c>
      <c r="V2359" t="s">
        <v>54</v>
      </c>
      <c r="W2359" t="s">
        <v>38</v>
      </c>
      <c r="X2359" t="s">
        <v>39</v>
      </c>
      <c r="Y2359">
        <v>1080404</v>
      </c>
    </row>
    <row r="2360" spans="1:25" x14ac:dyDescent="0.3">
      <c r="A2360" s="1">
        <v>42147.573900462965</v>
      </c>
      <c r="B2360" s="1">
        <v>42147.574317129627</v>
      </c>
      <c r="C2360" s="1">
        <v>42147.605868055558</v>
      </c>
      <c r="D2360" t="s">
        <v>25</v>
      </c>
      <c r="E2360" t="s">
        <v>4244</v>
      </c>
      <c r="F2360" t="s">
        <v>26</v>
      </c>
      <c r="H2360" t="s">
        <v>27</v>
      </c>
      <c r="I2360" t="s">
        <v>28</v>
      </c>
      <c r="L2360" t="s">
        <v>29</v>
      </c>
      <c r="M2360" t="s">
        <v>83</v>
      </c>
      <c r="N2360" t="s">
        <v>1695</v>
      </c>
      <c r="O2360" t="s">
        <v>32</v>
      </c>
      <c r="P2360" t="s">
        <v>33</v>
      </c>
      <c r="Q2360" t="s">
        <v>1696</v>
      </c>
      <c r="S2360" t="s">
        <v>1697</v>
      </c>
      <c r="U2360" t="s">
        <v>467</v>
      </c>
      <c r="V2360" t="s">
        <v>54</v>
      </c>
      <c r="W2360" t="s">
        <v>38</v>
      </c>
      <c r="X2360" t="s">
        <v>39</v>
      </c>
      <c r="Y2360">
        <v>1080404</v>
      </c>
    </row>
    <row r="2361" spans="1:25" x14ac:dyDescent="0.3">
      <c r="A2361" s="1">
        <v>42147.573900462965</v>
      </c>
      <c r="B2361" s="1">
        <v>42147.574317129627</v>
      </c>
      <c r="C2361" s="1">
        <v>42147.575023148151</v>
      </c>
      <c r="D2361" t="s">
        <v>42</v>
      </c>
      <c r="E2361" t="s">
        <v>4255</v>
      </c>
      <c r="F2361" t="s">
        <v>26</v>
      </c>
      <c r="H2361" t="s">
        <v>27</v>
      </c>
      <c r="I2361" t="s">
        <v>28</v>
      </c>
      <c r="L2361" t="s">
        <v>29</v>
      </c>
      <c r="M2361" t="s">
        <v>83</v>
      </c>
      <c r="N2361" t="s">
        <v>1695</v>
      </c>
      <c r="O2361" t="s">
        <v>32</v>
      </c>
      <c r="P2361" t="s">
        <v>33</v>
      </c>
      <c r="Q2361" t="s">
        <v>1696</v>
      </c>
      <c r="S2361" t="s">
        <v>1697</v>
      </c>
      <c r="U2361" t="s">
        <v>467</v>
      </c>
      <c r="V2361" t="s">
        <v>54</v>
      </c>
      <c r="W2361" t="s">
        <v>38</v>
      </c>
      <c r="X2361" t="s">
        <v>39</v>
      </c>
      <c r="Y2361">
        <v>1080404</v>
      </c>
    </row>
    <row r="2362" spans="1:25" x14ac:dyDescent="0.3">
      <c r="A2362" s="1">
        <v>42147.355300925927</v>
      </c>
      <c r="B2362" s="1">
        <v>42147.355914351851</v>
      </c>
      <c r="C2362" s="1">
        <v>42147.359918981485</v>
      </c>
      <c r="D2362" t="s">
        <v>25</v>
      </c>
      <c r="E2362" t="s">
        <v>4343</v>
      </c>
      <c r="F2362" t="s">
        <v>26</v>
      </c>
      <c r="H2362" t="s">
        <v>27</v>
      </c>
      <c r="I2362" t="s">
        <v>28</v>
      </c>
      <c r="L2362" t="s">
        <v>29</v>
      </c>
      <c r="M2362" t="s">
        <v>1834</v>
      </c>
      <c r="N2362" t="s">
        <v>1835</v>
      </c>
      <c r="O2362" t="s">
        <v>32</v>
      </c>
      <c r="P2362" t="s">
        <v>44</v>
      </c>
      <c r="Q2362" t="s">
        <v>1836</v>
      </c>
      <c r="S2362" t="s">
        <v>1837</v>
      </c>
      <c r="U2362" t="s">
        <v>1838</v>
      </c>
      <c r="V2362" t="s">
        <v>78</v>
      </c>
      <c r="W2362" t="s">
        <v>1839</v>
      </c>
      <c r="X2362" t="s">
        <v>39</v>
      </c>
      <c r="Y2362">
        <v>1080404</v>
      </c>
    </row>
    <row r="2363" spans="1:25" x14ac:dyDescent="0.3">
      <c r="A2363" s="1">
        <v>42147.355300925927</v>
      </c>
      <c r="B2363" s="1">
        <v>42147.355914351851</v>
      </c>
      <c r="C2363" s="1">
        <v>42147.359733796293</v>
      </c>
      <c r="D2363" t="s">
        <v>25</v>
      </c>
      <c r="E2363" t="s">
        <v>4343</v>
      </c>
      <c r="F2363" t="s">
        <v>26</v>
      </c>
      <c r="H2363" t="s">
        <v>27</v>
      </c>
      <c r="I2363" t="s">
        <v>28</v>
      </c>
      <c r="L2363" t="s">
        <v>29</v>
      </c>
      <c r="M2363" t="s">
        <v>1834</v>
      </c>
      <c r="N2363" t="s">
        <v>1835</v>
      </c>
      <c r="O2363" t="s">
        <v>32</v>
      </c>
      <c r="P2363" t="s">
        <v>44</v>
      </c>
      <c r="Q2363" t="s">
        <v>1836</v>
      </c>
      <c r="S2363" t="s">
        <v>1837</v>
      </c>
      <c r="U2363" t="s">
        <v>1838</v>
      </c>
      <c r="V2363" t="s">
        <v>78</v>
      </c>
      <c r="W2363" t="s">
        <v>1839</v>
      </c>
      <c r="X2363" t="s">
        <v>39</v>
      </c>
      <c r="Y2363">
        <v>1080404</v>
      </c>
    </row>
    <row r="2364" spans="1:25" x14ac:dyDescent="0.3">
      <c r="A2364" s="1">
        <v>42147.355300925927</v>
      </c>
      <c r="B2364" s="1">
        <v>42147.355914351851</v>
      </c>
      <c r="C2364" s="1">
        <v>42147.359189814815</v>
      </c>
      <c r="D2364" t="s">
        <v>25</v>
      </c>
      <c r="E2364" t="s">
        <v>4343</v>
      </c>
      <c r="F2364" t="s">
        <v>26</v>
      </c>
      <c r="H2364" t="s">
        <v>27</v>
      </c>
      <c r="I2364" t="s">
        <v>28</v>
      </c>
      <c r="L2364" t="s">
        <v>29</v>
      </c>
      <c r="M2364" t="s">
        <v>1834</v>
      </c>
      <c r="N2364" t="s">
        <v>1835</v>
      </c>
      <c r="O2364" t="s">
        <v>32</v>
      </c>
      <c r="P2364" t="s">
        <v>44</v>
      </c>
      <c r="Q2364" t="s">
        <v>1836</v>
      </c>
      <c r="S2364" t="s">
        <v>1837</v>
      </c>
      <c r="U2364" t="s">
        <v>1838</v>
      </c>
      <c r="V2364" t="s">
        <v>78</v>
      </c>
      <c r="W2364" t="s">
        <v>1839</v>
      </c>
      <c r="X2364" t="s">
        <v>39</v>
      </c>
      <c r="Y2364">
        <v>1080404</v>
      </c>
    </row>
    <row r="2365" spans="1:25" x14ac:dyDescent="0.3">
      <c r="A2365" s="1">
        <v>42147.355300925927</v>
      </c>
      <c r="B2365" s="1">
        <v>42147.355914351851</v>
      </c>
      <c r="C2365" s="1">
        <v>42147.358703703707</v>
      </c>
      <c r="D2365" t="s">
        <v>42</v>
      </c>
      <c r="E2365" t="s">
        <v>4345</v>
      </c>
      <c r="F2365" t="s">
        <v>26</v>
      </c>
      <c r="H2365" t="s">
        <v>27</v>
      </c>
      <c r="I2365" t="s">
        <v>28</v>
      </c>
      <c r="L2365" t="s">
        <v>29</v>
      </c>
      <c r="M2365" t="s">
        <v>1834</v>
      </c>
      <c r="N2365" t="s">
        <v>1835</v>
      </c>
      <c r="O2365" t="s">
        <v>32</v>
      </c>
      <c r="P2365" t="s">
        <v>44</v>
      </c>
      <c r="Q2365" t="s">
        <v>1836</v>
      </c>
      <c r="S2365" t="s">
        <v>1837</v>
      </c>
      <c r="U2365" t="s">
        <v>1838</v>
      </c>
      <c r="V2365" t="s">
        <v>78</v>
      </c>
      <c r="W2365" t="s">
        <v>1839</v>
      </c>
      <c r="X2365" t="s">
        <v>39</v>
      </c>
      <c r="Y2365">
        <v>1080404</v>
      </c>
    </row>
    <row r="2366" spans="1:25" x14ac:dyDescent="0.3">
      <c r="A2366" s="1">
        <v>42147.355300925927</v>
      </c>
      <c r="B2366" s="1">
        <v>42147.355914351851</v>
      </c>
      <c r="C2366" s="1">
        <v>42147.356435185182</v>
      </c>
      <c r="D2366" t="s">
        <v>40</v>
      </c>
      <c r="E2366" t="s">
        <v>4346</v>
      </c>
      <c r="F2366" t="s">
        <v>26</v>
      </c>
      <c r="H2366" t="s">
        <v>27</v>
      </c>
      <c r="I2366" t="s">
        <v>28</v>
      </c>
      <c r="L2366" t="s">
        <v>29</v>
      </c>
      <c r="M2366" t="s">
        <v>1834</v>
      </c>
      <c r="N2366" t="s">
        <v>1835</v>
      </c>
      <c r="O2366" t="s">
        <v>32</v>
      </c>
      <c r="P2366" t="s">
        <v>44</v>
      </c>
      <c r="Q2366" t="s">
        <v>1836</v>
      </c>
      <c r="S2366" t="s">
        <v>1837</v>
      </c>
      <c r="U2366" t="s">
        <v>1838</v>
      </c>
      <c r="V2366" t="s">
        <v>78</v>
      </c>
      <c r="W2366" t="s">
        <v>1839</v>
      </c>
      <c r="X2366" t="s">
        <v>39</v>
      </c>
      <c r="Y2366">
        <v>1080404</v>
      </c>
    </row>
    <row r="2367" spans="1:25" x14ac:dyDescent="0.3">
      <c r="A2367" s="1">
        <v>42146.60361111111</v>
      </c>
      <c r="B2367" s="1">
        <v>42146.603703703702</v>
      </c>
      <c r="C2367" s="1">
        <v>42146.603715277779</v>
      </c>
      <c r="D2367" t="s">
        <v>40</v>
      </c>
      <c r="E2367" t="s">
        <v>4793</v>
      </c>
      <c r="F2367" t="s">
        <v>26</v>
      </c>
      <c r="H2367" t="s">
        <v>27</v>
      </c>
      <c r="I2367" t="s">
        <v>28</v>
      </c>
      <c r="L2367" t="s">
        <v>29</v>
      </c>
      <c r="M2367" t="s">
        <v>83</v>
      </c>
      <c r="N2367" t="s">
        <v>2544</v>
      </c>
      <c r="O2367" t="s">
        <v>32</v>
      </c>
      <c r="P2367" t="s">
        <v>44</v>
      </c>
      <c r="Q2367" t="s">
        <v>2545</v>
      </c>
      <c r="S2367" t="s">
        <v>2546</v>
      </c>
      <c r="U2367" t="s">
        <v>2547</v>
      </c>
      <c r="V2367" t="s">
        <v>166</v>
      </c>
      <c r="W2367" t="s">
        <v>38</v>
      </c>
      <c r="X2367" t="s">
        <v>39</v>
      </c>
      <c r="Y2367">
        <v>1080404</v>
      </c>
    </row>
    <row r="2368" spans="1:25" x14ac:dyDescent="0.3">
      <c r="A2368" s="1">
        <v>42146.875555555554</v>
      </c>
      <c r="B2368" s="1">
        <v>42146.876562500001</v>
      </c>
      <c r="C2368" s="1">
        <v>42146.877615740741</v>
      </c>
      <c r="D2368" t="s">
        <v>42</v>
      </c>
      <c r="E2368" t="s">
        <v>4536</v>
      </c>
      <c r="F2368" t="s">
        <v>26</v>
      </c>
      <c r="H2368" t="s">
        <v>27</v>
      </c>
      <c r="I2368" t="s">
        <v>28</v>
      </c>
      <c r="L2368" t="s">
        <v>29</v>
      </c>
      <c r="M2368" t="s">
        <v>30</v>
      </c>
      <c r="N2368" s="2">
        <v>87203113187</v>
      </c>
      <c r="O2368" t="s">
        <v>32</v>
      </c>
      <c r="P2368" t="s">
        <v>33</v>
      </c>
      <c r="Q2368" t="s">
        <v>2159</v>
      </c>
      <c r="S2368" t="s">
        <v>2160</v>
      </c>
      <c r="U2368" t="s">
        <v>136</v>
      </c>
      <c r="V2368" t="s">
        <v>78</v>
      </c>
      <c r="W2368" t="s">
        <v>38</v>
      </c>
      <c r="X2368" t="s">
        <v>39</v>
      </c>
      <c r="Y2368">
        <v>1080404</v>
      </c>
    </row>
    <row r="2369" spans="1:25" x14ac:dyDescent="0.3">
      <c r="A2369" s="1">
        <v>42147.636273148149</v>
      </c>
      <c r="B2369" s="1">
        <v>42147.637060185189</v>
      </c>
      <c r="C2369" s="1">
        <v>42150.52753472222</v>
      </c>
      <c r="D2369" t="s">
        <v>25</v>
      </c>
      <c r="E2369" t="s">
        <v>3184</v>
      </c>
      <c r="F2369" t="s">
        <v>26</v>
      </c>
      <c r="H2369" t="s">
        <v>27</v>
      </c>
      <c r="I2369" t="s">
        <v>28</v>
      </c>
      <c r="L2369" t="s">
        <v>29</v>
      </c>
      <c r="M2369" t="s">
        <v>83</v>
      </c>
      <c r="N2369" t="s">
        <v>208</v>
      </c>
      <c r="O2369" t="s">
        <v>32</v>
      </c>
      <c r="P2369" t="s">
        <v>44</v>
      </c>
      <c r="Q2369" t="s">
        <v>209</v>
      </c>
      <c r="S2369" t="s">
        <v>210</v>
      </c>
      <c r="U2369" t="s">
        <v>211</v>
      </c>
      <c r="V2369" t="s">
        <v>104</v>
      </c>
      <c r="W2369" t="s">
        <v>38</v>
      </c>
      <c r="X2369" t="s">
        <v>39</v>
      </c>
      <c r="Y2369">
        <v>1080404</v>
      </c>
    </row>
    <row r="2370" spans="1:25" x14ac:dyDescent="0.3">
      <c r="A2370" s="1">
        <v>42147.636273148149</v>
      </c>
      <c r="B2370" s="1">
        <v>42147.637060185189</v>
      </c>
      <c r="C2370" s="1">
        <v>42150.527037037034</v>
      </c>
      <c r="D2370" t="s">
        <v>25</v>
      </c>
      <c r="E2370" t="s">
        <v>3185</v>
      </c>
      <c r="F2370" t="s">
        <v>26</v>
      </c>
      <c r="H2370" t="s">
        <v>27</v>
      </c>
      <c r="I2370" t="s">
        <v>28</v>
      </c>
      <c r="L2370" t="s">
        <v>29</v>
      </c>
      <c r="M2370" t="s">
        <v>83</v>
      </c>
      <c r="N2370" t="s">
        <v>208</v>
      </c>
      <c r="O2370" t="s">
        <v>32</v>
      </c>
      <c r="P2370" t="s">
        <v>44</v>
      </c>
      <c r="Q2370" t="s">
        <v>209</v>
      </c>
      <c r="S2370" t="s">
        <v>210</v>
      </c>
      <c r="U2370" t="s">
        <v>211</v>
      </c>
      <c r="V2370" t="s">
        <v>104</v>
      </c>
      <c r="W2370" t="s">
        <v>38</v>
      </c>
      <c r="X2370" t="s">
        <v>39</v>
      </c>
      <c r="Y2370">
        <v>1080404</v>
      </c>
    </row>
    <row r="2371" spans="1:25" x14ac:dyDescent="0.3">
      <c r="A2371" s="1">
        <v>42147.636273148149</v>
      </c>
      <c r="B2371" s="1">
        <v>42147.637060185189</v>
      </c>
      <c r="C2371" s="1">
        <v>42150.526990740742</v>
      </c>
      <c r="D2371" t="s">
        <v>25</v>
      </c>
      <c r="E2371" t="s">
        <v>3186</v>
      </c>
      <c r="F2371" t="s">
        <v>26</v>
      </c>
      <c r="H2371" t="s">
        <v>27</v>
      </c>
      <c r="I2371" t="s">
        <v>28</v>
      </c>
      <c r="L2371" t="s">
        <v>29</v>
      </c>
      <c r="M2371" t="s">
        <v>83</v>
      </c>
      <c r="N2371" t="s">
        <v>208</v>
      </c>
      <c r="O2371" t="s">
        <v>32</v>
      </c>
      <c r="P2371" t="s">
        <v>44</v>
      </c>
      <c r="Q2371" t="s">
        <v>209</v>
      </c>
      <c r="S2371" t="s">
        <v>210</v>
      </c>
      <c r="U2371" t="s">
        <v>211</v>
      </c>
      <c r="V2371" t="s">
        <v>104</v>
      </c>
      <c r="W2371" t="s">
        <v>38</v>
      </c>
      <c r="X2371" t="s">
        <v>39</v>
      </c>
      <c r="Y2371">
        <v>1080404</v>
      </c>
    </row>
    <row r="2372" spans="1:25" x14ac:dyDescent="0.3">
      <c r="A2372" s="1">
        <v>42147.636273148149</v>
      </c>
      <c r="B2372" s="1">
        <v>42147.637060185189</v>
      </c>
      <c r="C2372" s="1">
        <v>42150.526747685188</v>
      </c>
      <c r="D2372" t="s">
        <v>25</v>
      </c>
      <c r="E2372" t="s">
        <v>3185</v>
      </c>
      <c r="F2372" t="s">
        <v>26</v>
      </c>
      <c r="H2372" t="s">
        <v>27</v>
      </c>
      <c r="I2372" t="s">
        <v>28</v>
      </c>
      <c r="L2372" t="s">
        <v>29</v>
      </c>
      <c r="M2372" t="s">
        <v>83</v>
      </c>
      <c r="N2372" t="s">
        <v>208</v>
      </c>
      <c r="O2372" t="s">
        <v>32</v>
      </c>
      <c r="P2372" t="s">
        <v>44</v>
      </c>
      <c r="Q2372" t="s">
        <v>209</v>
      </c>
      <c r="S2372" t="s">
        <v>210</v>
      </c>
      <c r="U2372" t="s">
        <v>211</v>
      </c>
      <c r="V2372" t="s">
        <v>104</v>
      </c>
      <c r="W2372" t="s">
        <v>38</v>
      </c>
      <c r="X2372" t="s">
        <v>39</v>
      </c>
      <c r="Y2372">
        <v>1080404</v>
      </c>
    </row>
    <row r="2373" spans="1:25" x14ac:dyDescent="0.3">
      <c r="A2373" s="1">
        <v>42147.636273148149</v>
      </c>
      <c r="B2373" s="1">
        <v>42147.637060185189</v>
      </c>
      <c r="C2373" s="1">
        <v>42150.520358796297</v>
      </c>
      <c r="D2373" t="s">
        <v>25</v>
      </c>
      <c r="E2373" t="s">
        <v>3187</v>
      </c>
      <c r="F2373" t="s">
        <v>26</v>
      </c>
      <c r="H2373" t="s">
        <v>27</v>
      </c>
      <c r="I2373" t="s">
        <v>28</v>
      </c>
      <c r="L2373" t="s">
        <v>29</v>
      </c>
      <c r="M2373" t="s">
        <v>83</v>
      </c>
      <c r="N2373" t="s">
        <v>208</v>
      </c>
      <c r="O2373" t="s">
        <v>32</v>
      </c>
      <c r="P2373" t="s">
        <v>44</v>
      </c>
      <c r="Q2373" t="s">
        <v>209</v>
      </c>
      <c r="S2373" t="s">
        <v>210</v>
      </c>
      <c r="U2373" t="s">
        <v>211</v>
      </c>
      <c r="V2373" t="s">
        <v>104</v>
      </c>
      <c r="W2373" t="s">
        <v>38</v>
      </c>
      <c r="X2373" t="s">
        <v>39</v>
      </c>
      <c r="Y2373">
        <v>1080404</v>
      </c>
    </row>
    <row r="2374" spans="1:25" x14ac:dyDescent="0.3">
      <c r="A2374" s="1">
        <v>42147.636273148149</v>
      </c>
      <c r="B2374" s="1">
        <v>42147.637060185189</v>
      </c>
      <c r="C2374" s="1">
        <v>42150.519965277781</v>
      </c>
      <c r="D2374" t="s">
        <v>25</v>
      </c>
      <c r="E2374" t="s">
        <v>3185</v>
      </c>
      <c r="F2374" t="s">
        <v>26</v>
      </c>
      <c r="H2374" t="s">
        <v>27</v>
      </c>
      <c r="I2374" t="s">
        <v>28</v>
      </c>
      <c r="L2374" t="s">
        <v>29</v>
      </c>
      <c r="M2374" t="s">
        <v>83</v>
      </c>
      <c r="N2374" t="s">
        <v>208</v>
      </c>
      <c r="O2374" t="s">
        <v>32</v>
      </c>
      <c r="P2374" t="s">
        <v>44</v>
      </c>
      <c r="Q2374" t="s">
        <v>209</v>
      </c>
      <c r="S2374" t="s">
        <v>210</v>
      </c>
      <c r="U2374" t="s">
        <v>211</v>
      </c>
      <c r="V2374" t="s">
        <v>104</v>
      </c>
      <c r="W2374" t="s">
        <v>38</v>
      </c>
      <c r="X2374" t="s">
        <v>39</v>
      </c>
      <c r="Y2374">
        <v>1080404</v>
      </c>
    </row>
    <row r="2375" spans="1:25" x14ac:dyDescent="0.3">
      <c r="A2375" s="1">
        <v>42147.636273148149</v>
      </c>
      <c r="B2375" s="1">
        <v>42147.637060185189</v>
      </c>
      <c r="C2375" s="1">
        <v>42150.51972222222</v>
      </c>
      <c r="D2375" t="s">
        <v>25</v>
      </c>
      <c r="E2375" t="s">
        <v>3187</v>
      </c>
      <c r="F2375" t="s">
        <v>26</v>
      </c>
      <c r="H2375" t="s">
        <v>27</v>
      </c>
      <c r="I2375" t="s">
        <v>28</v>
      </c>
      <c r="L2375" t="s">
        <v>29</v>
      </c>
      <c r="M2375" t="s">
        <v>83</v>
      </c>
      <c r="N2375" t="s">
        <v>208</v>
      </c>
      <c r="O2375" t="s">
        <v>32</v>
      </c>
      <c r="P2375" t="s">
        <v>44</v>
      </c>
      <c r="Q2375" t="s">
        <v>209</v>
      </c>
      <c r="S2375" t="s">
        <v>210</v>
      </c>
      <c r="U2375" t="s">
        <v>211</v>
      </c>
      <c r="V2375" t="s">
        <v>104</v>
      </c>
      <c r="W2375" t="s">
        <v>38</v>
      </c>
      <c r="X2375" t="s">
        <v>39</v>
      </c>
      <c r="Y2375">
        <v>1080404</v>
      </c>
    </row>
    <row r="2376" spans="1:25" x14ac:dyDescent="0.3">
      <c r="A2376" s="1">
        <v>42147.636273148149</v>
      </c>
      <c r="B2376" s="1">
        <v>42147.637060185189</v>
      </c>
      <c r="C2376" s="1">
        <v>42150.519537037035</v>
      </c>
      <c r="D2376" t="s">
        <v>25</v>
      </c>
      <c r="E2376" t="s">
        <v>3185</v>
      </c>
      <c r="F2376" t="s">
        <v>26</v>
      </c>
      <c r="H2376" t="s">
        <v>27</v>
      </c>
      <c r="I2376" t="s">
        <v>28</v>
      </c>
      <c r="L2376" t="s">
        <v>29</v>
      </c>
      <c r="M2376" t="s">
        <v>83</v>
      </c>
      <c r="N2376" t="s">
        <v>208</v>
      </c>
      <c r="O2376" t="s">
        <v>32</v>
      </c>
      <c r="P2376" t="s">
        <v>44</v>
      </c>
      <c r="Q2376" t="s">
        <v>209</v>
      </c>
      <c r="S2376" t="s">
        <v>210</v>
      </c>
      <c r="U2376" t="s">
        <v>211</v>
      </c>
      <c r="V2376" t="s">
        <v>104</v>
      </c>
      <c r="W2376" t="s">
        <v>38</v>
      </c>
      <c r="X2376" t="s">
        <v>39</v>
      </c>
      <c r="Y2376">
        <v>1080404</v>
      </c>
    </row>
    <row r="2377" spans="1:25" x14ac:dyDescent="0.3">
      <c r="A2377" s="1">
        <v>42147.636273148149</v>
      </c>
      <c r="B2377" s="1">
        <v>42147.637060185189</v>
      </c>
      <c r="C2377" s="1">
        <v>42150.519155092596</v>
      </c>
      <c r="D2377" t="s">
        <v>25</v>
      </c>
      <c r="E2377" t="s">
        <v>3189</v>
      </c>
      <c r="F2377" t="s">
        <v>26</v>
      </c>
      <c r="H2377" t="s">
        <v>27</v>
      </c>
      <c r="I2377" t="s">
        <v>28</v>
      </c>
      <c r="L2377" t="s">
        <v>29</v>
      </c>
      <c r="M2377" t="s">
        <v>83</v>
      </c>
      <c r="N2377" t="s">
        <v>208</v>
      </c>
      <c r="O2377" t="s">
        <v>32</v>
      </c>
      <c r="P2377" t="s">
        <v>44</v>
      </c>
      <c r="Q2377" t="s">
        <v>209</v>
      </c>
      <c r="S2377" t="s">
        <v>210</v>
      </c>
      <c r="U2377" t="s">
        <v>211</v>
      </c>
      <c r="V2377" t="s">
        <v>104</v>
      </c>
      <c r="W2377" t="s">
        <v>38</v>
      </c>
      <c r="X2377" t="s">
        <v>39</v>
      </c>
      <c r="Y2377">
        <v>1080404</v>
      </c>
    </row>
    <row r="2378" spans="1:25" x14ac:dyDescent="0.3">
      <c r="A2378" s="1">
        <v>42147.636273148149</v>
      </c>
      <c r="B2378" s="1">
        <v>42147.637060185189</v>
      </c>
      <c r="C2378" s="1">
        <v>42150.519004629627</v>
      </c>
      <c r="D2378" t="s">
        <v>25</v>
      </c>
      <c r="E2378" t="s">
        <v>3185</v>
      </c>
      <c r="F2378" t="s">
        <v>26</v>
      </c>
      <c r="H2378" t="s">
        <v>27</v>
      </c>
      <c r="I2378" t="s">
        <v>28</v>
      </c>
      <c r="L2378" t="s">
        <v>29</v>
      </c>
      <c r="M2378" t="s">
        <v>83</v>
      </c>
      <c r="N2378" t="s">
        <v>208</v>
      </c>
      <c r="O2378" t="s">
        <v>32</v>
      </c>
      <c r="P2378" t="s">
        <v>44</v>
      </c>
      <c r="Q2378" t="s">
        <v>209</v>
      </c>
      <c r="S2378" t="s">
        <v>210</v>
      </c>
      <c r="U2378" t="s">
        <v>211</v>
      </c>
      <c r="V2378" t="s">
        <v>104</v>
      </c>
      <c r="W2378" t="s">
        <v>38</v>
      </c>
      <c r="X2378" t="s">
        <v>39</v>
      </c>
      <c r="Y2378">
        <v>1080404</v>
      </c>
    </row>
    <row r="2379" spans="1:25" x14ac:dyDescent="0.3">
      <c r="A2379" s="1">
        <v>42147.636273148149</v>
      </c>
      <c r="B2379" s="1">
        <v>42147.637060185189</v>
      </c>
      <c r="C2379" s="1">
        <v>42150.518564814818</v>
      </c>
      <c r="D2379" t="s">
        <v>25</v>
      </c>
      <c r="E2379" t="s">
        <v>3190</v>
      </c>
      <c r="F2379" t="s">
        <v>26</v>
      </c>
      <c r="H2379" t="s">
        <v>27</v>
      </c>
      <c r="I2379" t="s">
        <v>28</v>
      </c>
      <c r="L2379" t="s">
        <v>29</v>
      </c>
      <c r="M2379" t="s">
        <v>83</v>
      </c>
      <c r="N2379" t="s">
        <v>208</v>
      </c>
      <c r="O2379" t="s">
        <v>32</v>
      </c>
      <c r="P2379" t="s">
        <v>44</v>
      </c>
      <c r="Q2379" t="s">
        <v>209</v>
      </c>
      <c r="S2379" t="s">
        <v>210</v>
      </c>
      <c r="U2379" t="s">
        <v>211</v>
      </c>
      <c r="V2379" t="s">
        <v>104</v>
      </c>
      <c r="W2379" t="s">
        <v>38</v>
      </c>
      <c r="X2379" t="s">
        <v>39</v>
      </c>
      <c r="Y2379">
        <v>1080404</v>
      </c>
    </row>
    <row r="2380" spans="1:25" x14ac:dyDescent="0.3">
      <c r="A2380" s="1">
        <v>42147.636273148149</v>
      </c>
      <c r="B2380" s="1">
        <v>42147.637060185189</v>
      </c>
      <c r="C2380" s="1">
        <v>42150.518460648149</v>
      </c>
      <c r="D2380" t="s">
        <v>25</v>
      </c>
      <c r="E2380" t="s">
        <v>3185</v>
      </c>
      <c r="F2380" t="s">
        <v>26</v>
      </c>
      <c r="H2380" t="s">
        <v>27</v>
      </c>
      <c r="I2380" t="s">
        <v>28</v>
      </c>
      <c r="L2380" t="s">
        <v>29</v>
      </c>
      <c r="M2380" t="s">
        <v>83</v>
      </c>
      <c r="N2380" t="s">
        <v>208</v>
      </c>
      <c r="O2380" t="s">
        <v>32</v>
      </c>
      <c r="P2380" t="s">
        <v>44</v>
      </c>
      <c r="Q2380" t="s">
        <v>209</v>
      </c>
      <c r="S2380" t="s">
        <v>210</v>
      </c>
      <c r="U2380" t="s">
        <v>211</v>
      </c>
      <c r="V2380" t="s">
        <v>104</v>
      </c>
      <c r="W2380" t="s">
        <v>38</v>
      </c>
      <c r="X2380" t="s">
        <v>39</v>
      </c>
      <c r="Y2380">
        <v>1080404</v>
      </c>
    </row>
    <row r="2381" spans="1:25" x14ac:dyDescent="0.3">
      <c r="A2381" s="1">
        <v>42147.636273148149</v>
      </c>
      <c r="B2381" s="1">
        <v>42147.637060185189</v>
      </c>
      <c r="C2381" s="1">
        <v>42150.517685185187</v>
      </c>
      <c r="D2381" t="s">
        <v>25</v>
      </c>
      <c r="E2381" t="s">
        <v>3185</v>
      </c>
      <c r="F2381" t="s">
        <v>26</v>
      </c>
      <c r="H2381" t="s">
        <v>27</v>
      </c>
      <c r="I2381" t="s">
        <v>28</v>
      </c>
      <c r="L2381" t="s">
        <v>29</v>
      </c>
      <c r="M2381" t="s">
        <v>83</v>
      </c>
      <c r="N2381" t="s">
        <v>208</v>
      </c>
      <c r="O2381" t="s">
        <v>32</v>
      </c>
      <c r="P2381" t="s">
        <v>44</v>
      </c>
      <c r="Q2381" t="s">
        <v>209</v>
      </c>
      <c r="S2381" t="s">
        <v>210</v>
      </c>
      <c r="U2381" t="s">
        <v>211</v>
      </c>
      <c r="V2381" t="s">
        <v>104</v>
      </c>
      <c r="W2381" t="s">
        <v>38</v>
      </c>
      <c r="X2381" t="s">
        <v>39</v>
      </c>
      <c r="Y2381">
        <v>1080404</v>
      </c>
    </row>
    <row r="2382" spans="1:25" x14ac:dyDescent="0.3">
      <c r="A2382" s="1">
        <v>42147.636273148149</v>
      </c>
      <c r="B2382" s="1">
        <v>42147.637060185189</v>
      </c>
      <c r="C2382" s="1">
        <v>42150.516539351855</v>
      </c>
      <c r="D2382" t="s">
        <v>25</v>
      </c>
      <c r="E2382" t="s">
        <v>3191</v>
      </c>
      <c r="F2382" t="s">
        <v>26</v>
      </c>
      <c r="H2382" t="s">
        <v>27</v>
      </c>
      <c r="I2382" t="s">
        <v>28</v>
      </c>
      <c r="L2382" t="s">
        <v>29</v>
      </c>
      <c r="M2382" t="s">
        <v>83</v>
      </c>
      <c r="N2382" t="s">
        <v>208</v>
      </c>
      <c r="O2382" t="s">
        <v>32</v>
      </c>
      <c r="P2382" t="s">
        <v>44</v>
      </c>
      <c r="Q2382" t="s">
        <v>209</v>
      </c>
      <c r="S2382" t="s">
        <v>210</v>
      </c>
      <c r="U2382" t="s">
        <v>211</v>
      </c>
      <c r="V2382" t="s">
        <v>104</v>
      </c>
      <c r="W2382" t="s">
        <v>38</v>
      </c>
      <c r="X2382" t="s">
        <v>39</v>
      </c>
      <c r="Y2382">
        <v>1080404</v>
      </c>
    </row>
    <row r="2383" spans="1:25" x14ac:dyDescent="0.3">
      <c r="A2383" s="1">
        <v>42147.636273148149</v>
      </c>
      <c r="B2383" s="1">
        <v>42147.637060185189</v>
      </c>
      <c r="C2383" s="1">
        <v>42150.516284722224</v>
      </c>
      <c r="D2383" t="s">
        <v>25</v>
      </c>
      <c r="E2383" t="s">
        <v>3185</v>
      </c>
      <c r="F2383" t="s">
        <v>26</v>
      </c>
      <c r="H2383" t="s">
        <v>27</v>
      </c>
      <c r="I2383" t="s">
        <v>28</v>
      </c>
      <c r="L2383" t="s">
        <v>29</v>
      </c>
      <c r="M2383" t="s">
        <v>83</v>
      </c>
      <c r="N2383" t="s">
        <v>208</v>
      </c>
      <c r="O2383" t="s">
        <v>32</v>
      </c>
      <c r="P2383" t="s">
        <v>44</v>
      </c>
      <c r="Q2383" t="s">
        <v>209</v>
      </c>
      <c r="S2383" t="s">
        <v>210</v>
      </c>
      <c r="U2383" t="s">
        <v>211</v>
      </c>
      <c r="V2383" t="s">
        <v>104</v>
      </c>
      <c r="W2383" t="s">
        <v>38</v>
      </c>
      <c r="X2383" t="s">
        <v>39</v>
      </c>
      <c r="Y2383">
        <v>1080404</v>
      </c>
    </row>
    <row r="2384" spans="1:25" x14ac:dyDescent="0.3">
      <c r="A2384" s="1">
        <v>42147.636273148149</v>
      </c>
      <c r="B2384" s="1">
        <v>42147.637060185189</v>
      </c>
      <c r="C2384" s="1">
        <v>42150.516030092593</v>
      </c>
      <c r="D2384" t="s">
        <v>25</v>
      </c>
      <c r="E2384" t="s">
        <v>3187</v>
      </c>
      <c r="F2384" t="s">
        <v>26</v>
      </c>
      <c r="H2384" t="s">
        <v>27</v>
      </c>
      <c r="I2384" t="s">
        <v>28</v>
      </c>
      <c r="L2384" t="s">
        <v>29</v>
      </c>
      <c r="M2384" t="s">
        <v>83</v>
      </c>
      <c r="N2384" t="s">
        <v>208</v>
      </c>
      <c r="O2384" t="s">
        <v>32</v>
      </c>
      <c r="P2384" t="s">
        <v>44</v>
      </c>
      <c r="Q2384" t="s">
        <v>209</v>
      </c>
      <c r="S2384" t="s">
        <v>210</v>
      </c>
      <c r="U2384" t="s">
        <v>211</v>
      </c>
      <c r="V2384" t="s">
        <v>104</v>
      </c>
      <c r="W2384" t="s">
        <v>38</v>
      </c>
      <c r="X2384" t="s">
        <v>39</v>
      </c>
      <c r="Y2384">
        <v>1080404</v>
      </c>
    </row>
    <row r="2385" spans="1:25" x14ac:dyDescent="0.3">
      <c r="A2385" s="1">
        <v>42147.636273148149</v>
      </c>
      <c r="B2385" s="1">
        <v>42147.637060185189</v>
      </c>
      <c r="C2385" s="1">
        <v>42150.515740740739</v>
      </c>
      <c r="D2385" t="s">
        <v>25</v>
      </c>
      <c r="E2385" t="s">
        <v>3185</v>
      </c>
      <c r="F2385" t="s">
        <v>26</v>
      </c>
      <c r="H2385" t="s">
        <v>27</v>
      </c>
      <c r="I2385" t="s">
        <v>28</v>
      </c>
      <c r="L2385" t="s">
        <v>29</v>
      </c>
      <c r="M2385" t="s">
        <v>83</v>
      </c>
      <c r="N2385" t="s">
        <v>208</v>
      </c>
      <c r="O2385" t="s">
        <v>32</v>
      </c>
      <c r="P2385" t="s">
        <v>44</v>
      </c>
      <c r="Q2385" t="s">
        <v>209</v>
      </c>
      <c r="S2385" t="s">
        <v>210</v>
      </c>
      <c r="U2385" t="s">
        <v>211</v>
      </c>
      <c r="V2385" t="s">
        <v>104</v>
      </c>
      <c r="W2385" t="s">
        <v>38</v>
      </c>
      <c r="X2385" t="s">
        <v>39</v>
      </c>
      <c r="Y2385">
        <v>1080404</v>
      </c>
    </row>
    <row r="2386" spans="1:25" x14ac:dyDescent="0.3">
      <c r="A2386" s="1">
        <v>42147.636273148149</v>
      </c>
      <c r="B2386" s="1">
        <v>42147.637060185189</v>
      </c>
      <c r="C2386" s="1">
        <v>42150.514050925929</v>
      </c>
      <c r="D2386" t="s">
        <v>25</v>
      </c>
      <c r="E2386" t="s">
        <v>3187</v>
      </c>
      <c r="F2386" t="s">
        <v>26</v>
      </c>
      <c r="H2386" t="s">
        <v>27</v>
      </c>
      <c r="I2386" t="s">
        <v>28</v>
      </c>
      <c r="L2386" t="s">
        <v>29</v>
      </c>
      <c r="M2386" t="s">
        <v>83</v>
      </c>
      <c r="N2386" t="s">
        <v>208</v>
      </c>
      <c r="O2386" t="s">
        <v>32</v>
      </c>
      <c r="P2386" t="s">
        <v>44</v>
      </c>
      <c r="Q2386" t="s">
        <v>209</v>
      </c>
      <c r="S2386" t="s">
        <v>210</v>
      </c>
      <c r="U2386" t="s">
        <v>211</v>
      </c>
      <c r="V2386" t="s">
        <v>104</v>
      </c>
      <c r="W2386" t="s">
        <v>38</v>
      </c>
      <c r="X2386" t="s">
        <v>39</v>
      </c>
      <c r="Y2386">
        <v>1080404</v>
      </c>
    </row>
    <row r="2387" spans="1:25" x14ac:dyDescent="0.3">
      <c r="A2387" s="1">
        <v>42147.636273148149</v>
      </c>
      <c r="B2387" s="1">
        <v>42147.637060185189</v>
      </c>
      <c r="C2387" s="1">
        <v>42150.513749999998</v>
      </c>
      <c r="D2387" t="s">
        <v>25</v>
      </c>
      <c r="E2387" t="s">
        <v>3185</v>
      </c>
      <c r="F2387" t="s">
        <v>26</v>
      </c>
      <c r="H2387" t="s">
        <v>27</v>
      </c>
      <c r="I2387" t="s">
        <v>28</v>
      </c>
      <c r="L2387" t="s">
        <v>29</v>
      </c>
      <c r="M2387" t="s">
        <v>83</v>
      </c>
      <c r="N2387" t="s">
        <v>208</v>
      </c>
      <c r="O2387" t="s">
        <v>32</v>
      </c>
      <c r="P2387" t="s">
        <v>44</v>
      </c>
      <c r="Q2387" t="s">
        <v>209</v>
      </c>
      <c r="S2387" t="s">
        <v>210</v>
      </c>
      <c r="U2387" t="s">
        <v>211</v>
      </c>
      <c r="V2387" t="s">
        <v>104</v>
      </c>
      <c r="W2387" t="s">
        <v>38</v>
      </c>
      <c r="X2387" t="s">
        <v>39</v>
      </c>
      <c r="Y2387">
        <v>1080404</v>
      </c>
    </row>
    <row r="2388" spans="1:25" x14ac:dyDescent="0.3">
      <c r="A2388" s="1">
        <v>42147.636273148149</v>
      </c>
      <c r="B2388" s="1">
        <v>42147.637060185189</v>
      </c>
      <c r="C2388" s="1">
        <v>42150.513692129629</v>
      </c>
      <c r="D2388" t="s">
        <v>25</v>
      </c>
      <c r="E2388" t="s">
        <v>3194</v>
      </c>
      <c r="F2388" t="s">
        <v>26</v>
      </c>
      <c r="H2388" t="s">
        <v>27</v>
      </c>
      <c r="I2388" t="s">
        <v>28</v>
      </c>
      <c r="L2388" t="s">
        <v>29</v>
      </c>
      <c r="M2388" t="s">
        <v>83</v>
      </c>
      <c r="N2388" t="s">
        <v>208</v>
      </c>
      <c r="O2388" t="s">
        <v>32</v>
      </c>
      <c r="P2388" t="s">
        <v>44</v>
      </c>
      <c r="Q2388" t="s">
        <v>209</v>
      </c>
      <c r="S2388" t="s">
        <v>210</v>
      </c>
      <c r="U2388" t="s">
        <v>211</v>
      </c>
      <c r="V2388" t="s">
        <v>104</v>
      </c>
      <c r="W2388" t="s">
        <v>38</v>
      </c>
      <c r="X2388" t="s">
        <v>39</v>
      </c>
      <c r="Y2388">
        <v>1080404</v>
      </c>
    </row>
    <row r="2389" spans="1:25" x14ac:dyDescent="0.3">
      <c r="A2389" s="1">
        <v>42147.636273148149</v>
      </c>
      <c r="B2389" s="1">
        <v>42147.637060185189</v>
      </c>
      <c r="C2389" s="1">
        <v>42150.513414351852</v>
      </c>
      <c r="D2389" t="s">
        <v>25</v>
      </c>
      <c r="E2389" t="s">
        <v>3185</v>
      </c>
      <c r="F2389" t="s">
        <v>26</v>
      </c>
      <c r="H2389" t="s">
        <v>27</v>
      </c>
      <c r="I2389" t="s">
        <v>28</v>
      </c>
      <c r="L2389" t="s">
        <v>29</v>
      </c>
      <c r="M2389" t="s">
        <v>83</v>
      </c>
      <c r="N2389" t="s">
        <v>208</v>
      </c>
      <c r="O2389" t="s">
        <v>32</v>
      </c>
      <c r="P2389" t="s">
        <v>44</v>
      </c>
      <c r="Q2389" t="s">
        <v>209</v>
      </c>
      <c r="S2389" t="s">
        <v>210</v>
      </c>
      <c r="U2389" t="s">
        <v>211</v>
      </c>
      <c r="V2389" t="s">
        <v>104</v>
      </c>
      <c r="W2389" t="s">
        <v>38</v>
      </c>
      <c r="X2389" t="s">
        <v>39</v>
      </c>
      <c r="Y2389">
        <v>1080404</v>
      </c>
    </row>
    <row r="2390" spans="1:25" x14ac:dyDescent="0.3">
      <c r="A2390" s="1">
        <v>42147.636273148149</v>
      </c>
      <c r="B2390" s="1">
        <v>42147.637060185189</v>
      </c>
      <c r="C2390" s="1">
        <v>42150.513356481482</v>
      </c>
      <c r="D2390" t="s">
        <v>25</v>
      </c>
      <c r="E2390" t="s">
        <v>3195</v>
      </c>
      <c r="F2390" t="s">
        <v>26</v>
      </c>
      <c r="H2390" t="s">
        <v>27</v>
      </c>
      <c r="I2390" t="s">
        <v>28</v>
      </c>
      <c r="L2390" t="s">
        <v>29</v>
      </c>
      <c r="M2390" t="s">
        <v>83</v>
      </c>
      <c r="N2390" t="s">
        <v>208</v>
      </c>
      <c r="O2390" t="s">
        <v>32</v>
      </c>
      <c r="P2390" t="s">
        <v>44</v>
      </c>
      <c r="Q2390" t="s">
        <v>209</v>
      </c>
      <c r="S2390" t="s">
        <v>210</v>
      </c>
      <c r="U2390" t="s">
        <v>211</v>
      </c>
      <c r="V2390" t="s">
        <v>104</v>
      </c>
      <c r="W2390" t="s">
        <v>38</v>
      </c>
      <c r="X2390" t="s">
        <v>39</v>
      </c>
      <c r="Y2390">
        <v>1080404</v>
      </c>
    </row>
    <row r="2391" spans="1:25" x14ac:dyDescent="0.3">
      <c r="A2391" s="1">
        <v>42147.636273148149</v>
      </c>
      <c r="B2391" s="1">
        <v>42147.637060185189</v>
      </c>
      <c r="C2391" s="1">
        <v>42150.513310185182</v>
      </c>
      <c r="D2391" t="s">
        <v>25</v>
      </c>
      <c r="E2391" t="s">
        <v>3185</v>
      </c>
      <c r="F2391" t="s">
        <v>26</v>
      </c>
      <c r="H2391" t="s">
        <v>27</v>
      </c>
      <c r="I2391" t="s">
        <v>28</v>
      </c>
      <c r="L2391" t="s">
        <v>29</v>
      </c>
      <c r="M2391" t="s">
        <v>83</v>
      </c>
      <c r="N2391" t="s">
        <v>208</v>
      </c>
      <c r="O2391" t="s">
        <v>32</v>
      </c>
      <c r="P2391" t="s">
        <v>44</v>
      </c>
      <c r="Q2391" t="s">
        <v>209</v>
      </c>
      <c r="S2391" t="s">
        <v>210</v>
      </c>
      <c r="U2391" t="s">
        <v>211</v>
      </c>
      <c r="V2391" t="s">
        <v>104</v>
      </c>
      <c r="W2391" t="s">
        <v>38</v>
      </c>
      <c r="X2391" t="s">
        <v>39</v>
      </c>
      <c r="Y2391">
        <v>1080404</v>
      </c>
    </row>
    <row r="2392" spans="1:25" x14ac:dyDescent="0.3">
      <c r="A2392" s="1">
        <v>42147.636273148149</v>
      </c>
      <c r="B2392" s="1">
        <v>42147.637060185189</v>
      </c>
      <c r="C2392" s="1">
        <v>42150.510729166665</v>
      </c>
      <c r="D2392" t="s">
        <v>25</v>
      </c>
      <c r="E2392" t="s">
        <v>3186</v>
      </c>
      <c r="F2392" t="s">
        <v>26</v>
      </c>
      <c r="H2392" t="s">
        <v>27</v>
      </c>
      <c r="I2392" t="s">
        <v>28</v>
      </c>
      <c r="L2392" t="s">
        <v>29</v>
      </c>
      <c r="M2392" t="s">
        <v>83</v>
      </c>
      <c r="N2392" t="s">
        <v>208</v>
      </c>
      <c r="O2392" t="s">
        <v>32</v>
      </c>
      <c r="P2392" t="s">
        <v>44</v>
      </c>
      <c r="Q2392" t="s">
        <v>209</v>
      </c>
      <c r="S2392" t="s">
        <v>210</v>
      </c>
      <c r="U2392" t="s">
        <v>211</v>
      </c>
      <c r="V2392" t="s">
        <v>104</v>
      </c>
      <c r="W2392" t="s">
        <v>38</v>
      </c>
      <c r="X2392" t="s">
        <v>39</v>
      </c>
      <c r="Y2392">
        <v>1080404</v>
      </c>
    </row>
    <row r="2393" spans="1:25" x14ac:dyDescent="0.3">
      <c r="A2393" s="1">
        <v>42147.636273148149</v>
      </c>
      <c r="B2393" s="1">
        <v>42147.637060185189</v>
      </c>
      <c r="C2393" s="1">
        <v>42150.510648148149</v>
      </c>
      <c r="D2393" t="s">
        <v>25</v>
      </c>
      <c r="E2393" t="s">
        <v>3185</v>
      </c>
      <c r="F2393" t="s">
        <v>26</v>
      </c>
      <c r="H2393" t="s">
        <v>27</v>
      </c>
      <c r="I2393" t="s">
        <v>28</v>
      </c>
      <c r="L2393" t="s">
        <v>29</v>
      </c>
      <c r="M2393" t="s">
        <v>83</v>
      </c>
      <c r="N2393" t="s">
        <v>208</v>
      </c>
      <c r="O2393" t="s">
        <v>32</v>
      </c>
      <c r="P2393" t="s">
        <v>44</v>
      </c>
      <c r="Q2393" t="s">
        <v>209</v>
      </c>
      <c r="S2393" t="s">
        <v>210</v>
      </c>
      <c r="U2393" t="s">
        <v>211</v>
      </c>
      <c r="V2393" t="s">
        <v>104</v>
      </c>
      <c r="W2393" t="s">
        <v>38</v>
      </c>
      <c r="X2393" t="s">
        <v>39</v>
      </c>
      <c r="Y2393">
        <v>1080404</v>
      </c>
    </row>
    <row r="2394" spans="1:25" x14ac:dyDescent="0.3">
      <c r="A2394" s="1">
        <v>42147.636273148149</v>
      </c>
      <c r="B2394" s="1">
        <v>42147.637060185189</v>
      </c>
      <c r="C2394" s="1">
        <v>42150.51021990741</v>
      </c>
      <c r="D2394" t="s">
        <v>25</v>
      </c>
      <c r="E2394" t="s">
        <v>3185</v>
      </c>
      <c r="F2394" t="s">
        <v>26</v>
      </c>
      <c r="H2394" t="s">
        <v>27</v>
      </c>
      <c r="I2394" t="s">
        <v>28</v>
      </c>
      <c r="L2394" t="s">
        <v>29</v>
      </c>
      <c r="M2394" t="s">
        <v>83</v>
      </c>
      <c r="N2394" t="s">
        <v>208</v>
      </c>
      <c r="O2394" t="s">
        <v>32</v>
      </c>
      <c r="P2394" t="s">
        <v>44</v>
      </c>
      <c r="Q2394" t="s">
        <v>209</v>
      </c>
      <c r="S2394" t="s">
        <v>210</v>
      </c>
      <c r="U2394" t="s">
        <v>211</v>
      </c>
      <c r="V2394" t="s">
        <v>104</v>
      </c>
      <c r="W2394" t="s">
        <v>38</v>
      </c>
      <c r="X2394" t="s">
        <v>39</v>
      </c>
      <c r="Y2394">
        <v>1080404</v>
      </c>
    </row>
    <row r="2395" spans="1:25" x14ac:dyDescent="0.3">
      <c r="A2395" s="1">
        <v>42147.636273148149</v>
      </c>
      <c r="B2395" s="1">
        <v>42147.637060185189</v>
      </c>
      <c r="C2395" s="1">
        <v>42150.509710648148</v>
      </c>
      <c r="D2395" t="s">
        <v>25</v>
      </c>
      <c r="E2395" t="s">
        <v>3185</v>
      </c>
      <c r="F2395" t="s">
        <v>26</v>
      </c>
      <c r="H2395" t="s">
        <v>27</v>
      </c>
      <c r="I2395" t="s">
        <v>28</v>
      </c>
      <c r="L2395" t="s">
        <v>29</v>
      </c>
      <c r="M2395" t="s">
        <v>83</v>
      </c>
      <c r="N2395" t="s">
        <v>208</v>
      </c>
      <c r="O2395" t="s">
        <v>32</v>
      </c>
      <c r="P2395" t="s">
        <v>44</v>
      </c>
      <c r="Q2395" t="s">
        <v>209</v>
      </c>
      <c r="S2395" t="s">
        <v>210</v>
      </c>
      <c r="U2395" t="s">
        <v>211</v>
      </c>
      <c r="V2395" t="s">
        <v>104</v>
      </c>
      <c r="W2395" t="s">
        <v>38</v>
      </c>
      <c r="X2395" t="s">
        <v>39</v>
      </c>
      <c r="Y2395">
        <v>1080404</v>
      </c>
    </row>
    <row r="2396" spans="1:25" x14ac:dyDescent="0.3">
      <c r="A2396" s="1">
        <v>42147.636273148149</v>
      </c>
      <c r="B2396" s="1">
        <v>42147.637060185189</v>
      </c>
      <c r="C2396" s="1">
        <v>42150.509432870371</v>
      </c>
      <c r="D2396" t="s">
        <v>25</v>
      </c>
      <c r="E2396" t="s">
        <v>3185</v>
      </c>
      <c r="F2396" t="s">
        <v>26</v>
      </c>
      <c r="H2396" t="s">
        <v>27</v>
      </c>
      <c r="I2396" t="s">
        <v>28</v>
      </c>
      <c r="L2396" t="s">
        <v>29</v>
      </c>
      <c r="M2396" t="s">
        <v>83</v>
      </c>
      <c r="N2396" t="s">
        <v>208</v>
      </c>
      <c r="O2396" t="s">
        <v>32</v>
      </c>
      <c r="P2396" t="s">
        <v>44</v>
      </c>
      <c r="Q2396" t="s">
        <v>209</v>
      </c>
      <c r="S2396" t="s">
        <v>210</v>
      </c>
      <c r="U2396" t="s">
        <v>211</v>
      </c>
      <c r="V2396" t="s">
        <v>104</v>
      </c>
      <c r="W2396" t="s">
        <v>38</v>
      </c>
      <c r="X2396" t="s">
        <v>39</v>
      </c>
      <c r="Y2396">
        <v>1080404</v>
      </c>
    </row>
    <row r="2397" spans="1:25" x14ac:dyDescent="0.3">
      <c r="A2397" s="1">
        <v>42147.636273148149</v>
      </c>
      <c r="B2397" s="1">
        <v>42147.637060185189</v>
      </c>
      <c r="C2397" s="1">
        <v>42150.509340277778</v>
      </c>
      <c r="D2397" t="s">
        <v>40</v>
      </c>
      <c r="E2397" t="s">
        <v>3197</v>
      </c>
      <c r="F2397" t="s">
        <v>26</v>
      </c>
      <c r="H2397" t="s">
        <v>27</v>
      </c>
      <c r="I2397" t="s">
        <v>28</v>
      </c>
      <c r="L2397" t="s">
        <v>29</v>
      </c>
      <c r="M2397" t="s">
        <v>83</v>
      </c>
      <c r="N2397" t="s">
        <v>208</v>
      </c>
      <c r="O2397" t="s">
        <v>32</v>
      </c>
      <c r="P2397" t="s">
        <v>44</v>
      </c>
      <c r="Q2397" t="s">
        <v>209</v>
      </c>
      <c r="S2397" t="s">
        <v>210</v>
      </c>
      <c r="U2397" t="s">
        <v>211</v>
      </c>
      <c r="V2397" t="s">
        <v>104</v>
      </c>
      <c r="W2397" t="s">
        <v>38</v>
      </c>
      <c r="X2397" t="s">
        <v>39</v>
      </c>
      <c r="Y2397">
        <v>1080404</v>
      </c>
    </row>
    <row r="2398" spans="1:25" x14ac:dyDescent="0.3">
      <c r="A2398" s="1">
        <v>42147.636273148149</v>
      </c>
      <c r="B2398" s="1">
        <v>42147.637060185189</v>
      </c>
      <c r="C2398" s="1">
        <v>42147.639664351853</v>
      </c>
      <c r="D2398" t="s">
        <v>40</v>
      </c>
      <c r="E2398" t="s">
        <v>4222</v>
      </c>
      <c r="F2398" t="s">
        <v>26</v>
      </c>
      <c r="H2398" t="s">
        <v>27</v>
      </c>
      <c r="I2398" t="s">
        <v>28</v>
      </c>
      <c r="L2398" t="s">
        <v>29</v>
      </c>
      <c r="M2398" t="s">
        <v>30</v>
      </c>
      <c r="N2398" t="s">
        <v>1666</v>
      </c>
      <c r="O2398" t="s">
        <v>32</v>
      </c>
      <c r="P2398" t="s">
        <v>44</v>
      </c>
      <c r="Q2398" t="s">
        <v>209</v>
      </c>
      <c r="S2398" t="s">
        <v>210</v>
      </c>
      <c r="U2398" t="s">
        <v>211</v>
      </c>
      <c r="V2398" t="s">
        <v>104</v>
      </c>
      <c r="W2398" t="s">
        <v>38</v>
      </c>
      <c r="X2398" t="s">
        <v>39</v>
      </c>
      <c r="Y2398">
        <v>1080404</v>
      </c>
    </row>
    <row r="2399" spans="1:25" x14ac:dyDescent="0.3">
      <c r="A2399" s="1">
        <v>42147.636273148149</v>
      </c>
      <c r="B2399" s="1">
        <v>42147.637060185189</v>
      </c>
      <c r="C2399" s="1">
        <v>42147.639409722222</v>
      </c>
      <c r="D2399" t="s">
        <v>42</v>
      </c>
      <c r="E2399" t="s">
        <v>4223</v>
      </c>
      <c r="F2399" t="s">
        <v>26</v>
      </c>
      <c r="H2399" t="s">
        <v>27</v>
      </c>
      <c r="I2399" t="s">
        <v>28</v>
      </c>
      <c r="L2399" t="s">
        <v>29</v>
      </c>
      <c r="M2399" t="s">
        <v>30</v>
      </c>
      <c r="N2399" t="s">
        <v>1666</v>
      </c>
      <c r="O2399" t="s">
        <v>32</v>
      </c>
      <c r="P2399" t="s">
        <v>44</v>
      </c>
      <c r="Q2399" t="s">
        <v>209</v>
      </c>
      <c r="S2399" t="s">
        <v>210</v>
      </c>
      <c r="U2399" t="s">
        <v>211</v>
      </c>
      <c r="V2399" t="s">
        <v>104</v>
      </c>
      <c r="W2399" t="s">
        <v>38</v>
      </c>
      <c r="X2399" t="s">
        <v>39</v>
      </c>
      <c r="Y2399">
        <v>1080404</v>
      </c>
    </row>
    <row r="2400" spans="1:25" x14ac:dyDescent="0.3">
      <c r="A2400" s="1">
        <v>42147.636273148149</v>
      </c>
      <c r="B2400" s="1">
        <v>42147.637060185189</v>
      </c>
      <c r="C2400" s="1">
        <v>42147.638425925928</v>
      </c>
      <c r="D2400" t="s">
        <v>40</v>
      </c>
      <c r="E2400" t="s">
        <v>4222</v>
      </c>
      <c r="F2400" t="s">
        <v>26</v>
      </c>
      <c r="H2400" t="s">
        <v>27</v>
      </c>
      <c r="I2400" t="s">
        <v>28</v>
      </c>
      <c r="L2400" t="s">
        <v>29</v>
      </c>
      <c r="M2400" t="s">
        <v>30</v>
      </c>
      <c r="N2400" t="s">
        <v>1666</v>
      </c>
      <c r="O2400" t="s">
        <v>32</v>
      </c>
      <c r="P2400" t="s">
        <v>44</v>
      </c>
      <c r="Q2400" t="s">
        <v>209</v>
      </c>
      <c r="S2400" t="s">
        <v>210</v>
      </c>
      <c r="U2400" t="s">
        <v>211</v>
      </c>
      <c r="V2400" t="s">
        <v>104</v>
      </c>
      <c r="W2400" t="s">
        <v>38</v>
      </c>
      <c r="X2400" t="s">
        <v>39</v>
      </c>
      <c r="Y2400">
        <v>1080404</v>
      </c>
    </row>
    <row r="2401" spans="1:25" x14ac:dyDescent="0.3">
      <c r="A2401" s="1">
        <v>42147.923460648148</v>
      </c>
      <c r="B2401" s="1">
        <v>42147.924513888887</v>
      </c>
      <c r="C2401" s="1">
        <v>42147.925347222219</v>
      </c>
      <c r="D2401" t="s">
        <v>42</v>
      </c>
      <c r="E2401" t="s">
        <v>4010</v>
      </c>
      <c r="F2401" t="s">
        <v>26</v>
      </c>
      <c r="H2401" t="s">
        <v>27</v>
      </c>
      <c r="I2401" t="s">
        <v>28</v>
      </c>
      <c r="L2401" t="s">
        <v>282</v>
      </c>
      <c r="M2401" t="s">
        <v>30</v>
      </c>
      <c r="N2401" s="2">
        <v>90194100170</v>
      </c>
      <c r="O2401" t="s">
        <v>32</v>
      </c>
      <c r="P2401" t="s">
        <v>33</v>
      </c>
      <c r="Q2401" t="s">
        <v>1385</v>
      </c>
      <c r="S2401" t="s">
        <v>1386</v>
      </c>
      <c r="U2401" t="s">
        <v>1387</v>
      </c>
      <c r="V2401" t="s">
        <v>78</v>
      </c>
      <c r="W2401" t="s">
        <v>38</v>
      </c>
      <c r="X2401" t="s">
        <v>39</v>
      </c>
      <c r="Y2401">
        <v>1080404</v>
      </c>
    </row>
    <row r="2402" spans="1:25" x14ac:dyDescent="0.3">
      <c r="A2402" s="1">
        <v>42149.514606481483</v>
      </c>
      <c r="B2402" s="1">
        <v>42149.516377314816</v>
      </c>
      <c r="C2402" s="1">
        <v>42149.518125000002</v>
      </c>
      <c r="D2402" t="s">
        <v>42</v>
      </c>
      <c r="E2402" t="s">
        <v>3478</v>
      </c>
      <c r="F2402" t="s">
        <v>26</v>
      </c>
      <c r="H2402" t="s">
        <v>27</v>
      </c>
      <c r="I2402" t="s">
        <v>28</v>
      </c>
      <c r="L2402" t="s">
        <v>29</v>
      </c>
      <c r="M2402" t="s">
        <v>30</v>
      </c>
      <c r="N2402" t="s">
        <v>616</v>
      </c>
      <c r="O2402" t="s">
        <v>32</v>
      </c>
      <c r="P2402" t="s">
        <v>44</v>
      </c>
      <c r="Q2402" t="s">
        <v>617</v>
      </c>
      <c r="S2402" t="s">
        <v>618</v>
      </c>
      <c r="U2402" t="s">
        <v>619</v>
      </c>
      <c r="V2402" t="s">
        <v>137</v>
      </c>
      <c r="W2402" t="s">
        <v>38</v>
      </c>
      <c r="X2402" t="s">
        <v>39</v>
      </c>
      <c r="Y2402">
        <v>1080404</v>
      </c>
    </row>
    <row r="2403" spans="1:25" x14ac:dyDescent="0.3">
      <c r="A2403" s="1">
        <v>42150.740659722222</v>
      </c>
      <c r="B2403" s="1">
        <v>42150.744664351849</v>
      </c>
      <c r="C2403" s="1">
        <v>42150.745752314811</v>
      </c>
      <c r="D2403" t="s">
        <v>42</v>
      </c>
      <c r="E2403" t="s">
        <v>3080</v>
      </c>
      <c r="F2403" t="s">
        <v>26</v>
      </c>
      <c r="H2403" t="s">
        <v>27</v>
      </c>
      <c r="I2403" t="s">
        <v>28</v>
      </c>
      <c r="L2403" t="s">
        <v>29</v>
      </c>
      <c r="M2403" t="s">
        <v>30</v>
      </c>
      <c r="N2403" t="s">
        <v>43</v>
      </c>
      <c r="O2403" t="s">
        <v>32</v>
      </c>
      <c r="P2403" t="s">
        <v>44</v>
      </c>
      <c r="Q2403" t="s">
        <v>45</v>
      </c>
      <c r="S2403" t="s">
        <v>46</v>
      </c>
      <c r="U2403" t="s">
        <v>47</v>
      </c>
      <c r="V2403" t="s">
        <v>48</v>
      </c>
      <c r="W2403" t="s">
        <v>49</v>
      </c>
      <c r="X2403" t="s">
        <v>39</v>
      </c>
      <c r="Y2403">
        <v>1080404</v>
      </c>
    </row>
    <row r="2404" spans="1:25" x14ac:dyDescent="0.3">
      <c r="A2404" s="1">
        <v>42148.910231481481</v>
      </c>
      <c r="B2404" s="1">
        <v>42148.910740740743</v>
      </c>
      <c r="C2404" s="1">
        <v>42149.014976851853</v>
      </c>
      <c r="D2404" t="s">
        <v>40</v>
      </c>
      <c r="E2404" t="s">
        <v>3539</v>
      </c>
      <c r="F2404" t="s">
        <v>26</v>
      </c>
      <c r="H2404" t="s">
        <v>27</v>
      </c>
      <c r="I2404" t="s">
        <v>28</v>
      </c>
      <c r="L2404" t="s">
        <v>29</v>
      </c>
      <c r="M2404" t="s">
        <v>30</v>
      </c>
      <c r="N2404" t="s">
        <v>758</v>
      </c>
      <c r="O2404" t="s">
        <v>89</v>
      </c>
      <c r="P2404" t="s">
        <v>85</v>
      </c>
      <c r="Q2404" t="s">
        <v>759</v>
      </c>
      <c r="S2404" t="s">
        <v>760</v>
      </c>
      <c r="U2404" t="s">
        <v>761</v>
      </c>
      <c r="V2404" t="s">
        <v>78</v>
      </c>
      <c r="W2404" t="s">
        <v>38</v>
      </c>
      <c r="X2404" t="s">
        <v>39</v>
      </c>
      <c r="Y2404">
        <v>1080404</v>
      </c>
    </row>
    <row r="2405" spans="1:25" x14ac:dyDescent="0.3">
      <c r="A2405" s="1">
        <v>42148.910231481481</v>
      </c>
      <c r="B2405" s="1">
        <v>42148.910740740743</v>
      </c>
      <c r="C2405" s="1">
        <v>42148.911527777775</v>
      </c>
      <c r="D2405" t="s">
        <v>42</v>
      </c>
      <c r="E2405" t="s">
        <v>3603</v>
      </c>
      <c r="F2405" t="s">
        <v>26</v>
      </c>
      <c r="H2405" t="s">
        <v>27</v>
      </c>
      <c r="I2405" t="s">
        <v>28</v>
      </c>
      <c r="L2405" t="s">
        <v>29</v>
      </c>
      <c r="M2405" t="s">
        <v>30</v>
      </c>
      <c r="N2405" t="s">
        <v>868</v>
      </c>
      <c r="O2405" t="s">
        <v>89</v>
      </c>
      <c r="P2405" t="s">
        <v>85</v>
      </c>
      <c r="Q2405" t="s">
        <v>759</v>
      </c>
      <c r="S2405" t="s">
        <v>760</v>
      </c>
      <c r="U2405" t="s">
        <v>761</v>
      </c>
      <c r="V2405" t="s">
        <v>78</v>
      </c>
      <c r="W2405" t="s">
        <v>38</v>
      </c>
      <c r="X2405" t="s">
        <v>39</v>
      </c>
      <c r="Y2405">
        <v>1080404</v>
      </c>
    </row>
    <row r="2406" spans="1:25" x14ac:dyDescent="0.3">
      <c r="A2406" s="1">
        <v>42147.538773148146</v>
      </c>
      <c r="B2406" s="1">
        <v>42147.555196759262</v>
      </c>
      <c r="C2406" s="1">
        <v>42148.009131944447</v>
      </c>
      <c r="D2406" t="s">
        <v>25</v>
      </c>
      <c r="E2406" t="s">
        <v>3931</v>
      </c>
      <c r="F2406" t="s">
        <v>26</v>
      </c>
      <c r="H2406" t="s">
        <v>27</v>
      </c>
      <c r="I2406" t="s">
        <v>28</v>
      </c>
      <c r="L2406" t="s">
        <v>29</v>
      </c>
      <c r="M2406" t="s">
        <v>83</v>
      </c>
      <c r="N2406" t="s">
        <v>1317</v>
      </c>
      <c r="O2406" t="s">
        <v>32</v>
      </c>
      <c r="P2406" t="s">
        <v>44</v>
      </c>
      <c r="Q2406" t="s">
        <v>1318</v>
      </c>
      <c r="S2406" t="s">
        <v>1319</v>
      </c>
      <c r="U2406" t="s">
        <v>136</v>
      </c>
      <c r="V2406" t="s">
        <v>166</v>
      </c>
      <c r="W2406" t="s">
        <v>38</v>
      </c>
      <c r="X2406" t="s">
        <v>39</v>
      </c>
      <c r="Y2406">
        <v>1080404</v>
      </c>
    </row>
    <row r="2407" spans="1:25" x14ac:dyDescent="0.3">
      <c r="A2407" s="1">
        <v>42147.538773148146</v>
      </c>
      <c r="B2407" s="1">
        <v>42147.555196759262</v>
      </c>
      <c r="C2407" s="1">
        <v>42148.008310185185</v>
      </c>
      <c r="D2407" t="s">
        <v>40</v>
      </c>
      <c r="E2407" t="s">
        <v>3933</v>
      </c>
      <c r="F2407" t="s">
        <v>26</v>
      </c>
      <c r="H2407" t="s">
        <v>27</v>
      </c>
      <c r="I2407" t="s">
        <v>28</v>
      </c>
      <c r="L2407" t="s">
        <v>29</v>
      </c>
      <c r="M2407" t="s">
        <v>83</v>
      </c>
      <c r="N2407" t="s">
        <v>1317</v>
      </c>
      <c r="O2407" t="s">
        <v>32</v>
      </c>
      <c r="P2407" t="s">
        <v>44</v>
      </c>
      <c r="Q2407" t="s">
        <v>1318</v>
      </c>
      <c r="S2407" t="s">
        <v>1319</v>
      </c>
      <c r="U2407" t="s">
        <v>136</v>
      </c>
      <c r="V2407" t="s">
        <v>166</v>
      </c>
      <c r="W2407" t="s">
        <v>38</v>
      </c>
      <c r="X2407" t="s">
        <v>39</v>
      </c>
      <c r="Y2407">
        <v>1080404</v>
      </c>
    </row>
    <row r="2408" spans="1:25" x14ac:dyDescent="0.3">
      <c r="A2408" s="1">
        <v>42147.538773148146</v>
      </c>
      <c r="B2408" s="1">
        <v>42147.555196759262</v>
      </c>
      <c r="C2408" s="1">
        <v>42147.640960648147</v>
      </c>
      <c r="D2408" t="s">
        <v>40</v>
      </c>
      <c r="E2408" t="s">
        <v>3933</v>
      </c>
      <c r="F2408" t="s">
        <v>26</v>
      </c>
      <c r="H2408" t="s">
        <v>27</v>
      </c>
      <c r="I2408" t="s">
        <v>28</v>
      </c>
      <c r="L2408" t="s">
        <v>29</v>
      </c>
      <c r="M2408" t="s">
        <v>30</v>
      </c>
      <c r="N2408" t="s">
        <v>1665</v>
      </c>
      <c r="O2408" t="s">
        <v>32</v>
      </c>
      <c r="P2408" t="s">
        <v>44</v>
      </c>
      <c r="Q2408" t="s">
        <v>1318</v>
      </c>
      <c r="S2408" t="s">
        <v>1319</v>
      </c>
      <c r="U2408" t="s">
        <v>136</v>
      </c>
      <c r="V2408" t="s">
        <v>166</v>
      </c>
      <c r="W2408" t="s">
        <v>38</v>
      </c>
      <c r="X2408" t="s">
        <v>39</v>
      </c>
      <c r="Y2408">
        <v>1080404</v>
      </c>
    </row>
    <row r="2409" spans="1:25" x14ac:dyDescent="0.3">
      <c r="A2409" s="1">
        <v>42147.538773148146</v>
      </c>
      <c r="B2409" s="1">
        <v>42147.555196759262</v>
      </c>
      <c r="C2409" s="1">
        <v>42147.556805555556</v>
      </c>
      <c r="D2409" t="s">
        <v>42</v>
      </c>
      <c r="E2409" t="s">
        <v>4269</v>
      </c>
      <c r="F2409" t="s">
        <v>26</v>
      </c>
      <c r="H2409" t="s">
        <v>27</v>
      </c>
      <c r="I2409" t="s">
        <v>28</v>
      </c>
      <c r="L2409" t="s">
        <v>29</v>
      </c>
      <c r="M2409" t="s">
        <v>30</v>
      </c>
      <c r="N2409" t="s">
        <v>1665</v>
      </c>
      <c r="O2409" t="s">
        <v>32</v>
      </c>
      <c r="P2409" t="s">
        <v>44</v>
      </c>
      <c r="Q2409" t="s">
        <v>1318</v>
      </c>
      <c r="S2409" t="s">
        <v>1319</v>
      </c>
      <c r="U2409" t="s">
        <v>136</v>
      </c>
      <c r="V2409" t="s">
        <v>166</v>
      </c>
      <c r="W2409" t="s">
        <v>38</v>
      </c>
      <c r="X2409" t="s">
        <v>39</v>
      </c>
      <c r="Y2409">
        <v>1080404</v>
      </c>
    </row>
    <row r="2410" spans="1:25" x14ac:dyDescent="0.3">
      <c r="A2410" s="1">
        <v>42146.668877314813</v>
      </c>
      <c r="B2410" s="1">
        <v>42146.678344907406</v>
      </c>
      <c r="C2410" s="1">
        <v>42146.972291666665</v>
      </c>
      <c r="D2410" t="s">
        <v>40</v>
      </c>
      <c r="E2410" t="s">
        <v>4454</v>
      </c>
      <c r="F2410" t="s">
        <v>26</v>
      </c>
      <c r="H2410" t="s">
        <v>27</v>
      </c>
      <c r="I2410" t="s">
        <v>28</v>
      </c>
      <c r="L2410" t="s">
        <v>29</v>
      </c>
      <c r="M2410" t="s">
        <v>30</v>
      </c>
      <c r="N2410" t="s">
        <v>2017</v>
      </c>
      <c r="O2410" t="s">
        <v>32</v>
      </c>
      <c r="P2410" t="s">
        <v>44</v>
      </c>
      <c r="Q2410" t="s">
        <v>2018</v>
      </c>
      <c r="S2410" t="s">
        <v>2019</v>
      </c>
      <c r="U2410" t="s">
        <v>2020</v>
      </c>
      <c r="V2410" t="s">
        <v>54</v>
      </c>
      <c r="W2410" t="s">
        <v>38</v>
      </c>
      <c r="X2410" t="s">
        <v>39</v>
      </c>
      <c r="Y2410">
        <v>1080404</v>
      </c>
    </row>
    <row r="2411" spans="1:25" x14ac:dyDescent="0.3">
      <c r="A2411" s="1">
        <v>42146.668877314813</v>
      </c>
      <c r="B2411" s="1">
        <v>42146.678344907406</v>
      </c>
      <c r="C2411" s="1">
        <v>42146.679039351853</v>
      </c>
      <c r="D2411" t="s">
        <v>42</v>
      </c>
      <c r="E2411" t="s">
        <v>4710</v>
      </c>
      <c r="F2411" t="s">
        <v>26</v>
      </c>
      <c r="H2411" t="s">
        <v>27</v>
      </c>
      <c r="I2411" t="s">
        <v>28</v>
      </c>
      <c r="L2411" t="s">
        <v>29</v>
      </c>
      <c r="M2411" t="s">
        <v>30</v>
      </c>
      <c r="N2411" t="s">
        <v>2017</v>
      </c>
      <c r="O2411" t="s">
        <v>32</v>
      </c>
      <c r="P2411" t="s">
        <v>44</v>
      </c>
      <c r="Q2411" t="s">
        <v>2018</v>
      </c>
      <c r="S2411" t="s">
        <v>2019</v>
      </c>
      <c r="U2411" t="s">
        <v>2020</v>
      </c>
      <c r="V2411" t="s">
        <v>54</v>
      </c>
      <c r="W2411" t="s">
        <v>38</v>
      </c>
      <c r="X2411" t="s">
        <v>39</v>
      </c>
      <c r="Y2411">
        <v>1080404</v>
      </c>
    </row>
    <row r="2412" spans="1:25" x14ac:dyDescent="0.3">
      <c r="A2412" s="1">
        <v>42146.788634259261</v>
      </c>
      <c r="B2412" s="1">
        <v>42146.789039351854</v>
      </c>
      <c r="C2412" s="1">
        <v>42146.789826388886</v>
      </c>
      <c r="D2412" t="s">
        <v>42</v>
      </c>
      <c r="E2412" t="s">
        <v>4604</v>
      </c>
      <c r="F2412" t="s">
        <v>26</v>
      </c>
      <c r="H2412" t="s">
        <v>27</v>
      </c>
      <c r="I2412" t="s">
        <v>28</v>
      </c>
      <c r="L2412" t="s">
        <v>29</v>
      </c>
      <c r="M2412" t="s">
        <v>158</v>
      </c>
      <c r="N2412" t="s">
        <v>2249</v>
      </c>
      <c r="O2412" t="s">
        <v>32</v>
      </c>
      <c r="P2412" t="s">
        <v>85</v>
      </c>
      <c r="Q2412" t="s">
        <v>2250</v>
      </c>
      <c r="S2412" t="s">
        <v>2251</v>
      </c>
      <c r="U2412" t="s">
        <v>136</v>
      </c>
      <c r="V2412" t="s">
        <v>78</v>
      </c>
      <c r="W2412" t="s">
        <v>375</v>
      </c>
      <c r="X2412" t="s">
        <v>39</v>
      </c>
      <c r="Y2412">
        <v>1080404</v>
      </c>
    </row>
    <row r="2413" spans="1:25" x14ac:dyDescent="0.3">
      <c r="A2413" s="1">
        <v>42148.560648148145</v>
      </c>
      <c r="B2413" s="1">
        <v>42148.561342592591</v>
      </c>
      <c r="C2413" s="1">
        <v>42148.727453703701</v>
      </c>
      <c r="D2413" t="s">
        <v>40</v>
      </c>
      <c r="E2413" t="s">
        <v>3715</v>
      </c>
      <c r="F2413" t="s">
        <v>26</v>
      </c>
      <c r="H2413" t="s">
        <v>27</v>
      </c>
      <c r="I2413" t="s">
        <v>28</v>
      </c>
      <c r="L2413" t="s">
        <v>29</v>
      </c>
      <c r="M2413" t="s">
        <v>30</v>
      </c>
      <c r="N2413" t="s">
        <v>1014</v>
      </c>
      <c r="O2413" t="s">
        <v>32</v>
      </c>
      <c r="P2413" t="s">
        <v>44</v>
      </c>
      <c r="Q2413" t="s">
        <v>1015</v>
      </c>
      <c r="S2413" t="s">
        <v>1016</v>
      </c>
      <c r="U2413" t="s">
        <v>1017</v>
      </c>
      <c r="V2413" t="s">
        <v>78</v>
      </c>
      <c r="W2413" t="s">
        <v>38</v>
      </c>
      <c r="X2413" t="s">
        <v>39</v>
      </c>
      <c r="Y2413">
        <v>1080404</v>
      </c>
    </row>
    <row r="2414" spans="1:25" x14ac:dyDescent="0.3">
      <c r="A2414" s="1">
        <v>42148.560648148145</v>
      </c>
      <c r="B2414" s="1">
        <v>42148.561342592591</v>
      </c>
      <c r="C2414" s="1">
        <v>42148.562372685185</v>
      </c>
      <c r="D2414" t="s">
        <v>42</v>
      </c>
      <c r="E2414" t="s">
        <v>3801</v>
      </c>
      <c r="F2414" t="s">
        <v>26</v>
      </c>
      <c r="H2414" t="s">
        <v>27</v>
      </c>
      <c r="I2414" t="s">
        <v>28</v>
      </c>
      <c r="L2414" t="s">
        <v>29</v>
      </c>
      <c r="M2414" t="s">
        <v>30</v>
      </c>
      <c r="N2414" t="s">
        <v>1122</v>
      </c>
      <c r="O2414" t="s">
        <v>32</v>
      </c>
      <c r="P2414" t="s">
        <v>44</v>
      </c>
      <c r="Q2414" t="s">
        <v>1015</v>
      </c>
      <c r="S2414" t="s">
        <v>1016</v>
      </c>
      <c r="U2414" t="s">
        <v>1017</v>
      </c>
      <c r="V2414" t="s">
        <v>78</v>
      </c>
      <c r="W2414" t="s">
        <v>38</v>
      </c>
      <c r="X2414" t="s">
        <v>39</v>
      </c>
      <c r="Y2414">
        <v>1080404</v>
      </c>
    </row>
    <row r="2415" spans="1:25" x14ac:dyDescent="0.3">
      <c r="A2415" s="1">
        <v>42147.417847222219</v>
      </c>
      <c r="B2415" s="1">
        <v>42147.419085648151</v>
      </c>
      <c r="C2415" s="1">
        <v>42149.608194444445</v>
      </c>
      <c r="D2415" t="s">
        <v>25</v>
      </c>
      <c r="E2415" t="s">
        <v>3441</v>
      </c>
      <c r="F2415" t="s">
        <v>26</v>
      </c>
      <c r="H2415" t="s">
        <v>27</v>
      </c>
      <c r="I2415" t="s">
        <v>28</v>
      </c>
      <c r="L2415" t="s">
        <v>29</v>
      </c>
      <c r="M2415" t="s">
        <v>30</v>
      </c>
      <c r="N2415" t="s">
        <v>560</v>
      </c>
      <c r="O2415" t="s">
        <v>89</v>
      </c>
      <c r="P2415" t="s">
        <v>44</v>
      </c>
      <c r="Q2415" t="s">
        <v>561</v>
      </c>
      <c r="S2415" t="s">
        <v>562</v>
      </c>
      <c r="U2415" t="s">
        <v>563</v>
      </c>
      <c r="V2415" t="s">
        <v>104</v>
      </c>
      <c r="W2415" t="s">
        <v>38</v>
      </c>
      <c r="X2415" t="s">
        <v>39</v>
      </c>
      <c r="Y2415">
        <v>1080404</v>
      </c>
    </row>
    <row r="2416" spans="1:25" x14ac:dyDescent="0.3">
      <c r="A2416" s="1">
        <v>42147.417847222219</v>
      </c>
      <c r="B2416" s="1">
        <v>42147.419085648151</v>
      </c>
      <c r="C2416" s="1">
        <v>42149.607592592591</v>
      </c>
      <c r="D2416" t="s">
        <v>40</v>
      </c>
      <c r="E2416" t="s">
        <v>3442</v>
      </c>
      <c r="F2416" t="s">
        <v>26</v>
      </c>
      <c r="H2416" t="s">
        <v>27</v>
      </c>
      <c r="I2416" t="s">
        <v>28</v>
      </c>
      <c r="L2416" t="s">
        <v>29</v>
      </c>
      <c r="M2416" t="s">
        <v>30</v>
      </c>
      <c r="N2416" t="s">
        <v>560</v>
      </c>
      <c r="O2416" t="s">
        <v>89</v>
      </c>
      <c r="P2416" t="s">
        <v>44</v>
      </c>
      <c r="Q2416" t="s">
        <v>561</v>
      </c>
      <c r="S2416" t="s">
        <v>562</v>
      </c>
      <c r="U2416" t="s">
        <v>563</v>
      </c>
      <c r="V2416" t="s">
        <v>104</v>
      </c>
      <c r="W2416" t="s">
        <v>38</v>
      </c>
      <c r="X2416" t="s">
        <v>39</v>
      </c>
      <c r="Y2416">
        <v>1080404</v>
      </c>
    </row>
    <row r="2417" spans="1:25" x14ac:dyDescent="0.3">
      <c r="A2417" s="1">
        <v>42147.417847222219</v>
      </c>
      <c r="B2417" s="1">
        <v>42147.419085648151</v>
      </c>
      <c r="C2417" s="1">
        <v>42147.421481481484</v>
      </c>
      <c r="D2417" t="s">
        <v>40</v>
      </c>
      <c r="E2417" t="s">
        <v>4329</v>
      </c>
      <c r="F2417" t="s">
        <v>26</v>
      </c>
      <c r="H2417" t="s">
        <v>27</v>
      </c>
      <c r="I2417" t="s">
        <v>28</v>
      </c>
      <c r="L2417" t="s">
        <v>29</v>
      </c>
      <c r="M2417" t="s">
        <v>83</v>
      </c>
      <c r="N2417" s="2">
        <v>178128107244</v>
      </c>
      <c r="O2417" t="s">
        <v>32</v>
      </c>
      <c r="P2417" t="s">
        <v>44</v>
      </c>
      <c r="Q2417" t="s">
        <v>561</v>
      </c>
      <c r="S2417" t="s">
        <v>562</v>
      </c>
      <c r="U2417" t="s">
        <v>563</v>
      </c>
      <c r="V2417" t="s">
        <v>104</v>
      </c>
      <c r="W2417" t="s">
        <v>38</v>
      </c>
      <c r="X2417" t="s">
        <v>39</v>
      </c>
      <c r="Y2417">
        <v>1080404</v>
      </c>
    </row>
    <row r="2418" spans="1:25" x14ac:dyDescent="0.3">
      <c r="A2418" s="1">
        <v>42147.404791666668</v>
      </c>
      <c r="B2418" s="1">
        <v>42147.405381944445</v>
      </c>
      <c r="C2418" s="1">
        <v>42149.289224537039</v>
      </c>
      <c r="D2418" t="s">
        <v>40</v>
      </c>
      <c r="E2418" t="s">
        <v>3513</v>
      </c>
      <c r="F2418" t="s">
        <v>26</v>
      </c>
      <c r="H2418" t="s">
        <v>27</v>
      </c>
      <c r="I2418" t="s">
        <v>28</v>
      </c>
      <c r="L2418" t="s">
        <v>29</v>
      </c>
      <c r="M2418" t="s">
        <v>30</v>
      </c>
      <c r="N2418" t="s">
        <v>687</v>
      </c>
      <c r="O2418" t="s">
        <v>32</v>
      </c>
      <c r="P2418" t="s">
        <v>44</v>
      </c>
      <c r="Q2418" t="s">
        <v>688</v>
      </c>
      <c r="S2418" t="s">
        <v>689</v>
      </c>
      <c r="U2418" t="s">
        <v>690</v>
      </c>
      <c r="V2418" t="s">
        <v>166</v>
      </c>
      <c r="W2418" t="s">
        <v>49</v>
      </c>
      <c r="X2418" t="s">
        <v>39</v>
      </c>
      <c r="Y2418">
        <v>1080404</v>
      </c>
    </row>
    <row r="2419" spans="1:25" x14ac:dyDescent="0.3">
      <c r="A2419" s="1">
        <v>42147.404791666668</v>
      </c>
      <c r="B2419" s="1">
        <v>42147.405381944445</v>
      </c>
      <c r="C2419" s="1">
        <v>42147.71435185185</v>
      </c>
      <c r="D2419" t="s">
        <v>40</v>
      </c>
      <c r="E2419" t="s">
        <v>3513</v>
      </c>
      <c r="F2419" t="s">
        <v>26</v>
      </c>
      <c r="H2419" t="s">
        <v>27</v>
      </c>
      <c r="I2419" t="s">
        <v>28</v>
      </c>
      <c r="L2419" t="s">
        <v>29</v>
      </c>
      <c r="M2419" t="s">
        <v>30</v>
      </c>
      <c r="N2419" t="s">
        <v>1600</v>
      </c>
      <c r="O2419" t="s">
        <v>32</v>
      </c>
      <c r="P2419" t="s">
        <v>44</v>
      </c>
      <c r="Q2419" t="s">
        <v>688</v>
      </c>
      <c r="S2419" t="s">
        <v>689</v>
      </c>
      <c r="U2419" t="s">
        <v>690</v>
      </c>
      <c r="V2419" t="s">
        <v>166</v>
      </c>
      <c r="W2419" t="s">
        <v>49</v>
      </c>
      <c r="X2419" t="s">
        <v>39</v>
      </c>
      <c r="Y2419">
        <v>1080404</v>
      </c>
    </row>
    <row r="2420" spans="1:25" x14ac:dyDescent="0.3">
      <c r="A2420" s="1">
        <v>42147.404791666668</v>
      </c>
      <c r="B2420" s="1">
        <v>42147.405381944445</v>
      </c>
      <c r="C2420" s="1">
        <v>42147.4065162037</v>
      </c>
      <c r="D2420" t="s">
        <v>42</v>
      </c>
      <c r="E2420" t="s">
        <v>4333</v>
      </c>
      <c r="F2420" t="s">
        <v>26</v>
      </c>
      <c r="H2420" t="s">
        <v>27</v>
      </c>
      <c r="I2420" t="s">
        <v>28</v>
      </c>
      <c r="L2420" t="s">
        <v>29</v>
      </c>
      <c r="M2420" t="s">
        <v>30</v>
      </c>
      <c r="N2420" t="s">
        <v>1600</v>
      </c>
      <c r="O2420" t="s">
        <v>32</v>
      </c>
      <c r="P2420" t="s">
        <v>44</v>
      </c>
      <c r="Q2420" t="s">
        <v>688</v>
      </c>
      <c r="S2420" t="s">
        <v>689</v>
      </c>
      <c r="U2420" t="s">
        <v>690</v>
      </c>
      <c r="V2420" t="s">
        <v>166</v>
      </c>
      <c r="W2420" t="s">
        <v>49</v>
      </c>
      <c r="X2420" t="s">
        <v>39</v>
      </c>
      <c r="Y2420">
        <v>1080404</v>
      </c>
    </row>
    <row r="2421" spans="1:25" x14ac:dyDescent="0.3">
      <c r="A2421" s="1">
        <v>42146.664837962962</v>
      </c>
      <c r="B2421" s="1">
        <v>42146.666192129633</v>
      </c>
      <c r="C2421" s="1">
        <v>42146.667708333334</v>
      </c>
      <c r="D2421" t="s">
        <v>42</v>
      </c>
      <c r="E2421" t="s">
        <v>4723</v>
      </c>
      <c r="F2421" t="s">
        <v>26</v>
      </c>
      <c r="H2421" t="s">
        <v>27</v>
      </c>
      <c r="I2421" t="s">
        <v>28</v>
      </c>
      <c r="L2421" t="s">
        <v>29</v>
      </c>
      <c r="M2421" t="s">
        <v>30</v>
      </c>
      <c r="N2421" t="s">
        <v>2431</v>
      </c>
      <c r="O2421" t="s">
        <v>32</v>
      </c>
      <c r="P2421" t="s">
        <v>44</v>
      </c>
      <c r="Q2421" t="s">
        <v>2432</v>
      </c>
      <c r="S2421" t="s">
        <v>2433</v>
      </c>
      <c r="U2421" t="s">
        <v>2434</v>
      </c>
      <c r="V2421" t="s">
        <v>166</v>
      </c>
      <c r="W2421" t="s">
        <v>38</v>
      </c>
      <c r="X2421" t="s">
        <v>39</v>
      </c>
      <c r="Y2421">
        <v>1080404</v>
      </c>
    </row>
    <row r="2422" spans="1:25" x14ac:dyDescent="0.3">
      <c r="A2422" s="1">
        <v>42146.436793981484</v>
      </c>
      <c r="B2422" s="1">
        <v>42146.544953703706</v>
      </c>
      <c r="C2422" s="1">
        <v>42150.714444444442</v>
      </c>
      <c r="D2422" t="s">
        <v>25</v>
      </c>
      <c r="E2422" t="s">
        <v>3087</v>
      </c>
      <c r="F2422" t="s">
        <v>26</v>
      </c>
      <c r="H2422" t="s">
        <v>27</v>
      </c>
      <c r="I2422" t="s">
        <v>28</v>
      </c>
      <c r="L2422" t="s">
        <v>29</v>
      </c>
      <c r="M2422" t="s">
        <v>30</v>
      </c>
      <c r="N2422" t="s">
        <v>74</v>
      </c>
      <c r="O2422" t="s">
        <v>32</v>
      </c>
      <c r="P2422" t="s">
        <v>44</v>
      </c>
      <c r="Q2422" t="s">
        <v>75</v>
      </c>
      <c r="S2422" t="s">
        <v>76</v>
      </c>
      <c r="U2422" t="s">
        <v>77</v>
      </c>
      <c r="V2422" t="s">
        <v>78</v>
      </c>
      <c r="W2422" t="s">
        <v>38</v>
      </c>
      <c r="X2422" t="s">
        <v>39</v>
      </c>
      <c r="Y2422">
        <v>1080404</v>
      </c>
    </row>
    <row r="2423" spans="1:25" x14ac:dyDescent="0.3">
      <c r="A2423" s="1">
        <v>42146.436793981484</v>
      </c>
      <c r="B2423" s="1">
        <v>42146.544953703706</v>
      </c>
      <c r="C2423" s="1">
        <v>42150.714108796295</v>
      </c>
      <c r="D2423" t="s">
        <v>25</v>
      </c>
      <c r="E2423" t="s">
        <v>3088</v>
      </c>
      <c r="F2423" t="s">
        <v>26</v>
      </c>
      <c r="H2423" t="s">
        <v>27</v>
      </c>
      <c r="I2423" t="s">
        <v>28</v>
      </c>
      <c r="L2423" t="s">
        <v>29</v>
      </c>
      <c r="M2423" t="s">
        <v>30</v>
      </c>
      <c r="N2423" t="s">
        <v>74</v>
      </c>
      <c r="O2423" t="s">
        <v>32</v>
      </c>
      <c r="P2423" t="s">
        <v>44</v>
      </c>
      <c r="Q2423" t="s">
        <v>75</v>
      </c>
      <c r="S2423" t="s">
        <v>76</v>
      </c>
      <c r="U2423" t="s">
        <v>77</v>
      </c>
      <c r="V2423" t="s">
        <v>78</v>
      </c>
      <c r="W2423" t="s">
        <v>38</v>
      </c>
      <c r="X2423" t="s">
        <v>39</v>
      </c>
      <c r="Y2423">
        <v>1080404</v>
      </c>
    </row>
    <row r="2424" spans="1:25" x14ac:dyDescent="0.3">
      <c r="A2424" s="1">
        <v>42146.436793981484</v>
      </c>
      <c r="B2424" s="1">
        <v>42146.544953703706</v>
      </c>
      <c r="C2424" s="1">
        <v>42150.713750000003</v>
      </c>
      <c r="D2424" t="s">
        <v>25</v>
      </c>
      <c r="E2424" t="s">
        <v>3088</v>
      </c>
      <c r="F2424" t="s">
        <v>26</v>
      </c>
      <c r="H2424" t="s">
        <v>27</v>
      </c>
      <c r="I2424" t="s">
        <v>28</v>
      </c>
      <c r="L2424" t="s">
        <v>29</v>
      </c>
      <c r="M2424" t="s">
        <v>30</v>
      </c>
      <c r="N2424" t="s">
        <v>74</v>
      </c>
      <c r="O2424" t="s">
        <v>32</v>
      </c>
      <c r="P2424" t="s">
        <v>44</v>
      </c>
      <c r="Q2424" t="s">
        <v>75</v>
      </c>
      <c r="S2424" t="s">
        <v>76</v>
      </c>
      <c r="U2424" t="s">
        <v>77</v>
      </c>
      <c r="V2424" t="s">
        <v>78</v>
      </c>
      <c r="W2424" t="s">
        <v>38</v>
      </c>
      <c r="X2424" t="s">
        <v>39</v>
      </c>
      <c r="Y2424">
        <v>1080404</v>
      </c>
    </row>
    <row r="2425" spans="1:25" x14ac:dyDescent="0.3">
      <c r="A2425" s="1">
        <v>42146.436793981484</v>
      </c>
      <c r="B2425" s="1">
        <v>42146.544953703706</v>
      </c>
      <c r="C2425" s="1">
        <v>42150.712824074071</v>
      </c>
      <c r="D2425" t="s">
        <v>25</v>
      </c>
      <c r="E2425" t="s">
        <v>3088</v>
      </c>
      <c r="F2425" t="s">
        <v>26</v>
      </c>
      <c r="H2425" t="s">
        <v>27</v>
      </c>
      <c r="I2425" t="s">
        <v>28</v>
      </c>
      <c r="L2425" t="s">
        <v>29</v>
      </c>
      <c r="M2425" t="s">
        <v>30</v>
      </c>
      <c r="N2425" t="s">
        <v>74</v>
      </c>
      <c r="O2425" t="s">
        <v>32</v>
      </c>
      <c r="P2425" t="s">
        <v>44</v>
      </c>
      <c r="Q2425" t="s">
        <v>75</v>
      </c>
      <c r="S2425" t="s">
        <v>76</v>
      </c>
      <c r="U2425" t="s">
        <v>77</v>
      </c>
      <c r="V2425" t="s">
        <v>78</v>
      </c>
      <c r="W2425" t="s">
        <v>38</v>
      </c>
      <c r="X2425" t="s">
        <v>39</v>
      </c>
      <c r="Y2425">
        <v>1080404</v>
      </c>
    </row>
    <row r="2426" spans="1:25" x14ac:dyDescent="0.3">
      <c r="A2426" s="1">
        <v>42146.436793981484</v>
      </c>
      <c r="B2426" s="1">
        <v>42146.544953703706</v>
      </c>
      <c r="C2426" s="1">
        <v>42150.712488425925</v>
      </c>
      <c r="D2426" t="s">
        <v>25</v>
      </c>
      <c r="E2426" t="s">
        <v>3089</v>
      </c>
      <c r="F2426" t="s">
        <v>26</v>
      </c>
      <c r="H2426" t="s">
        <v>27</v>
      </c>
      <c r="I2426" t="s">
        <v>28</v>
      </c>
      <c r="L2426" t="s">
        <v>29</v>
      </c>
      <c r="M2426" t="s">
        <v>30</v>
      </c>
      <c r="N2426" t="s">
        <v>74</v>
      </c>
      <c r="O2426" t="s">
        <v>32</v>
      </c>
      <c r="P2426" t="s">
        <v>44</v>
      </c>
      <c r="Q2426" t="s">
        <v>75</v>
      </c>
      <c r="S2426" t="s">
        <v>76</v>
      </c>
      <c r="U2426" t="s">
        <v>77</v>
      </c>
      <c r="V2426" t="s">
        <v>78</v>
      </c>
      <c r="W2426" t="s">
        <v>38</v>
      </c>
      <c r="X2426" t="s">
        <v>39</v>
      </c>
      <c r="Y2426">
        <v>1080404</v>
      </c>
    </row>
    <row r="2427" spans="1:25" x14ac:dyDescent="0.3">
      <c r="A2427" s="1">
        <v>42146.436793981484</v>
      </c>
      <c r="B2427" s="1">
        <v>42146.544953703706</v>
      </c>
      <c r="C2427" s="1">
        <v>42150.712326388886</v>
      </c>
      <c r="D2427" t="s">
        <v>25</v>
      </c>
      <c r="E2427" t="s">
        <v>3088</v>
      </c>
      <c r="F2427" t="s">
        <v>26</v>
      </c>
      <c r="H2427" t="s">
        <v>27</v>
      </c>
      <c r="I2427" t="s">
        <v>28</v>
      </c>
      <c r="L2427" t="s">
        <v>29</v>
      </c>
      <c r="M2427" t="s">
        <v>30</v>
      </c>
      <c r="N2427" t="s">
        <v>74</v>
      </c>
      <c r="O2427" t="s">
        <v>32</v>
      </c>
      <c r="P2427" t="s">
        <v>44</v>
      </c>
      <c r="Q2427" t="s">
        <v>75</v>
      </c>
      <c r="S2427" t="s">
        <v>76</v>
      </c>
      <c r="U2427" t="s">
        <v>77</v>
      </c>
      <c r="V2427" t="s">
        <v>78</v>
      </c>
      <c r="W2427" t="s">
        <v>38</v>
      </c>
      <c r="X2427" t="s">
        <v>39</v>
      </c>
      <c r="Y2427">
        <v>1080404</v>
      </c>
    </row>
    <row r="2428" spans="1:25" x14ac:dyDescent="0.3">
      <c r="A2428" s="1">
        <v>42146.436793981484</v>
      </c>
      <c r="B2428" s="1">
        <v>42146.544953703706</v>
      </c>
      <c r="C2428" s="1">
        <v>42150.712094907409</v>
      </c>
      <c r="D2428" t="s">
        <v>25</v>
      </c>
      <c r="E2428" t="s">
        <v>3089</v>
      </c>
      <c r="F2428" t="s">
        <v>26</v>
      </c>
      <c r="H2428" t="s">
        <v>27</v>
      </c>
      <c r="I2428" t="s">
        <v>28</v>
      </c>
      <c r="L2428" t="s">
        <v>29</v>
      </c>
      <c r="M2428" t="s">
        <v>30</v>
      </c>
      <c r="N2428" t="s">
        <v>74</v>
      </c>
      <c r="O2428" t="s">
        <v>32</v>
      </c>
      <c r="P2428" t="s">
        <v>44</v>
      </c>
      <c r="Q2428" t="s">
        <v>75</v>
      </c>
      <c r="S2428" t="s">
        <v>76</v>
      </c>
      <c r="U2428" t="s">
        <v>77</v>
      </c>
      <c r="V2428" t="s">
        <v>78</v>
      </c>
      <c r="W2428" t="s">
        <v>38</v>
      </c>
      <c r="X2428" t="s">
        <v>39</v>
      </c>
      <c r="Y2428">
        <v>1080404</v>
      </c>
    </row>
    <row r="2429" spans="1:25" x14ac:dyDescent="0.3">
      <c r="A2429" s="1">
        <v>42146.436793981484</v>
      </c>
      <c r="B2429" s="1">
        <v>42146.544953703706</v>
      </c>
      <c r="C2429" s="1">
        <v>42150.710578703707</v>
      </c>
      <c r="D2429" t="s">
        <v>25</v>
      </c>
      <c r="E2429" t="s">
        <v>3088</v>
      </c>
      <c r="F2429" t="s">
        <v>26</v>
      </c>
      <c r="H2429" t="s">
        <v>27</v>
      </c>
      <c r="I2429" t="s">
        <v>28</v>
      </c>
      <c r="L2429" t="s">
        <v>29</v>
      </c>
      <c r="M2429" t="s">
        <v>30</v>
      </c>
      <c r="N2429" t="s">
        <v>74</v>
      </c>
      <c r="O2429" t="s">
        <v>32</v>
      </c>
      <c r="P2429" t="s">
        <v>44</v>
      </c>
      <c r="Q2429" t="s">
        <v>75</v>
      </c>
      <c r="S2429" t="s">
        <v>76</v>
      </c>
      <c r="U2429" t="s">
        <v>77</v>
      </c>
      <c r="V2429" t="s">
        <v>78</v>
      </c>
      <c r="W2429" t="s">
        <v>38</v>
      </c>
      <c r="X2429" t="s">
        <v>39</v>
      </c>
      <c r="Y2429">
        <v>1080404</v>
      </c>
    </row>
    <row r="2430" spans="1:25" x14ac:dyDescent="0.3">
      <c r="A2430" s="1">
        <v>42146.436793981484</v>
      </c>
      <c r="B2430" s="1">
        <v>42146.544953703706</v>
      </c>
      <c r="C2430" s="1">
        <v>42150.709641203706</v>
      </c>
      <c r="D2430" t="s">
        <v>25</v>
      </c>
      <c r="E2430" t="s">
        <v>3088</v>
      </c>
      <c r="F2430" t="s">
        <v>26</v>
      </c>
      <c r="H2430" t="s">
        <v>27</v>
      </c>
      <c r="I2430" t="s">
        <v>28</v>
      </c>
      <c r="L2430" t="s">
        <v>29</v>
      </c>
      <c r="M2430" t="s">
        <v>30</v>
      </c>
      <c r="N2430" t="s">
        <v>74</v>
      </c>
      <c r="O2430" t="s">
        <v>32</v>
      </c>
      <c r="P2430" t="s">
        <v>44</v>
      </c>
      <c r="Q2430" t="s">
        <v>75</v>
      </c>
      <c r="S2430" t="s">
        <v>76</v>
      </c>
      <c r="U2430" t="s">
        <v>77</v>
      </c>
      <c r="V2430" t="s">
        <v>78</v>
      </c>
      <c r="W2430" t="s">
        <v>38</v>
      </c>
      <c r="X2430" t="s">
        <v>39</v>
      </c>
      <c r="Y2430">
        <v>1080404</v>
      </c>
    </row>
    <row r="2431" spans="1:25" x14ac:dyDescent="0.3">
      <c r="A2431" s="1">
        <v>42146.436793981484</v>
      </c>
      <c r="B2431" s="1">
        <v>42146.544953703706</v>
      </c>
      <c r="C2431" s="1">
        <v>42150.709537037037</v>
      </c>
      <c r="D2431" t="s">
        <v>40</v>
      </c>
      <c r="E2431" t="s">
        <v>3094</v>
      </c>
      <c r="F2431" t="s">
        <v>26</v>
      </c>
      <c r="H2431" t="s">
        <v>27</v>
      </c>
      <c r="I2431" t="s">
        <v>28</v>
      </c>
      <c r="L2431" t="s">
        <v>29</v>
      </c>
      <c r="M2431" t="s">
        <v>30</v>
      </c>
      <c r="N2431" t="s">
        <v>74</v>
      </c>
      <c r="O2431" t="s">
        <v>32</v>
      </c>
      <c r="P2431" t="s">
        <v>44</v>
      </c>
      <c r="Q2431" t="s">
        <v>75</v>
      </c>
      <c r="S2431" t="s">
        <v>76</v>
      </c>
      <c r="U2431" t="s">
        <v>77</v>
      </c>
      <c r="V2431" t="s">
        <v>78</v>
      </c>
      <c r="W2431" t="s">
        <v>38</v>
      </c>
      <c r="X2431" t="s">
        <v>39</v>
      </c>
      <c r="Y2431">
        <v>1080404</v>
      </c>
    </row>
    <row r="2432" spans="1:25" x14ac:dyDescent="0.3">
      <c r="A2432" s="1">
        <v>42146.436793981484</v>
      </c>
      <c r="B2432" s="1">
        <v>42146.544953703706</v>
      </c>
      <c r="C2432" s="1">
        <v>42148.589097222219</v>
      </c>
      <c r="D2432" t="s">
        <v>25</v>
      </c>
      <c r="E2432" t="s">
        <v>3088</v>
      </c>
      <c r="F2432" t="s">
        <v>26</v>
      </c>
      <c r="H2432" t="s">
        <v>27</v>
      </c>
      <c r="I2432" t="s">
        <v>28</v>
      </c>
      <c r="L2432" t="s">
        <v>29</v>
      </c>
      <c r="M2432" t="s">
        <v>30</v>
      </c>
      <c r="N2432" t="s">
        <v>1101</v>
      </c>
      <c r="O2432" t="s">
        <v>32</v>
      </c>
      <c r="P2432" t="s">
        <v>44</v>
      </c>
      <c r="Q2432" t="s">
        <v>75</v>
      </c>
      <c r="S2432" t="s">
        <v>76</v>
      </c>
      <c r="U2432" t="s">
        <v>77</v>
      </c>
      <c r="V2432" t="s">
        <v>78</v>
      </c>
      <c r="W2432" t="s">
        <v>38</v>
      </c>
      <c r="X2432" t="s">
        <v>39</v>
      </c>
      <c r="Y2432">
        <v>1080404</v>
      </c>
    </row>
    <row r="2433" spans="1:25" x14ac:dyDescent="0.3">
      <c r="A2433" s="1">
        <v>42146.436793981484</v>
      </c>
      <c r="B2433" s="1">
        <v>42146.544953703706</v>
      </c>
      <c r="C2433" s="1">
        <v>42148.588773148149</v>
      </c>
      <c r="D2433" t="s">
        <v>25</v>
      </c>
      <c r="E2433" t="s">
        <v>3088</v>
      </c>
      <c r="F2433" t="s">
        <v>26</v>
      </c>
      <c r="H2433" t="s">
        <v>27</v>
      </c>
      <c r="I2433" t="s">
        <v>28</v>
      </c>
      <c r="L2433" t="s">
        <v>29</v>
      </c>
      <c r="M2433" t="s">
        <v>30</v>
      </c>
      <c r="N2433" t="s">
        <v>1101</v>
      </c>
      <c r="O2433" t="s">
        <v>32</v>
      </c>
      <c r="P2433" t="s">
        <v>44</v>
      </c>
      <c r="Q2433" t="s">
        <v>75</v>
      </c>
      <c r="S2433" t="s">
        <v>76</v>
      </c>
      <c r="U2433" t="s">
        <v>77</v>
      </c>
      <c r="V2433" t="s">
        <v>78</v>
      </c>
      <c r="W2433" t="s">
        <v>38</v>
      </c>
      <c r="X2433" t="s">
        <v>39</v>
      </c>
      <c r="Y2433">
        <v>1080404</v>
      </c>
    </row>
    <row r="2434" spans="1:25" x14ac:dyDescent="0.3">
      <c r="A2434" s="1">
        <v>42146.436793981484</v>
      </c>
      <c r="B2434" s="1">
        <v>42146.544953703706</v>
      </c>
      <c r="C2434" s="1">
        <v>42148.520069444443</v>
      </c>
      <c r="D2434" t="s">
        <v>40</v>
      </c>
      <c r="E2434" t="s">
        <v>3094</v>
      </c>
      <c r="F2434" t="s">
        <v>26</v>
      </c>
      <c r="H2434" t="s">
        <v>27</v>
      </c>
      <c r="I2434" t="s">
        <v>28</v>
      </c>
      <c r="L2434" t="s">
        <v>29</v>
      </c>
      <c r="M2434" t="s">
        <v>30</v>
      </c>
      <c r="N2434" t="s">
        <v>1101</v>
      </c>
      <c r="O2434" t="s">
        <v>32</v>
      </c>
      <c r="P2434" t="s">
        <v>44</v>
      </c>
      <c r="Q2434" t="s">
        <v>75</v>
      </c>
      <c r="S2434" t="s">
        <v>76</v>
      </c>
      <c r="U2434" t="s">
        <v>77</v>
      </c>
      <c r="V2434" t="s">
        <v>78</v>
      </c>
      <c r="W2434" t="s">
        <v>38</v>
      </c>
      <c r="X2434" t="s">
        <v>39</v>
      </c>
      <c r="Y2434">
        <v>1080404</v>
      </c>
    </row>
    <row r="2435" spans="1:25" x14ac:dyDescent="0.3">
      <c r="A2435" s="1">
        <v>42146.436793981484</v>
      </c>
      <c r="B2435" s="1">
        <v>42146.544953703706</v>
      </c>
      <c r="C2435" s="1">
        <v>42146.546041666668</v>
      </c>
      <c r="D2435" t="s">
        <v>42</v>
      </c>
      <c r="E2435" t="s">
        <v>4837</v>
      </c>
      <c r="F2435" t="s">
        <v>26</v>
      </c>
      <c r="H2435" t="s">
        <v>27</v>
      </c>
      <c r="I2435" t="s">
        <v>28</v>
      </c>
      <c r="L2435" t="s">
        <v>29</v>
      </c>
      <c r="M2435" t="s">
        <v>30</v>
      </c>
      <c r="N2435" t="s">
        <v>2660</v>
      </c>
      <c r="O2435" t="s">
        <v>32</v>
      </c>
      <c r="P2435" t="s">
        <v>44</v>
      </c>
      <c r="Q2435" t="s">
        <v>75</v>
      </c>
      <c r="S2435" t="s">
        <v>76</v>
      </c>
      <c r="U2435" t="s">
        <v>77</v>
      </c>
      <c r="V2435" t="s">
        <v>78</v>
      </c>
      <c r="W2435" t="s">
        <v>38</v>
      </c>
      <c r="X2435" t="s">
        <v>39</v>
      </c>
      <c r="Y2435">
        <v>1080404</v>
      </c>
    </row>
    <row r="2436" spans="1:25" x14ac:dyDescent="0.3">
      <c r="A2436" s="1">
        <v>42146.366805555554</v>
      </c>
      <c r="B2436" s="1">
        <v>42146.369421296295</v>
      </c>
      <c r="C2436" s="1">
        <v>42148.763182870367</v>
      </c>
      <c r="D2436" t="s">
        <v>196</v>
      </c>
      <c r="E2436" t="s">
        <v>3685</v>
      </c>
      <c r="F2436" t="s">
        <v>26</v>
      </c>
      <c r="H2436" t="s">
        <v>27</v>
      </c>
      <c r="I2436" t="s">
        <v>28</v>
      </c>
      <c r="L2436" t="s">
        <v>29</v>
      </c>
      <c r="M2436" t="s">
        <v>30</v>
      </c>
      <c r="N2436" t="s">
        <v>974</v>
      </c>
      <c r="O2436" t="s">
        <v>32</v>
      </c>
      <c r="P2436" t="s">
        <v>44</v>
      </c>
      <c r="Q2436" t="s">
        <v>975</v>
      </c>
      <c r="S2436" t="s">
        <v>976</v>
      </c>
      <c r="U2436" t="s">
        <v>977</v>
      </c>
      <c r="V2436" t="s">
        <v>78</v>
      </c>
      <c r="W2436" t="s">
        <v>38</v>
      </c>
      <c r="X2436" t="s">
        <v>39</v>
      </c>
      <c r="Y2436">
        <v>1080404</v>
      </c>
    </row>
    <row r="2437" spans="1:25" x14ac:dyDescent="0.3">
      <c r="A2437" s="1">
        <v>42146.366805555554</v>
      </c>
      <c r="B2437" s="1">
        <v>42146.369421296295</v>
      </c>
      <c r="C2437" s="1">
        <v>42148.763182870367</v>
      </c>
      <c r="D2437" t="s">
        <v>93</v>
      </c>
      <c r="E2437" t="s">
        <v>3686</v>
      </c>
      <c r="F2437" t="s">
        <v>26</v>
      </c>
      <c r="H2437" t="s">
        <v>27</v>
      </c>
      <c r="I2437" t="s">
        <v>28</v>
      </c>
      <c r="L2437" t="s">
        <v>29</v>
      </c>
      <c r="M2437" t="s">
        <v>30</v>
      </c>
      <c r="N2437" t="s">
        <v>974</v>
      </c>
      <c r="O2437" t="s">
        <v>32</v>
      </c>
      <c r="P2437" t="s">
        <v>44</v>
      </c>
      <c r="Q2437" t="s">
        <v>975</v>
      </c>
      <c r="S2437" t="s">
        <v>976</v>
      </c>
      <c r="U2437" t="s">
        <v>977</v>
      </c>
      <c r="V2437" t="s">
        <v>78</v>
      </c>
      <c r="W2437" t="s">
        <v>38</v>
      </c>
      <c r="X2437" t="s">
        <v>39</v>
      </c>
      <c r="Y2437">
        <v>1080404</v>
      </c>
    </row>
    <row r="2438" spans="1:25" x14ac:dyDescent="0.3">
      <c r="A2438" s="1">
        <v>42146.366805555554</v>
      </c>
      <c r="B2438" s="1">
        <v>42146.369421296295</v>
      </c>
      <c r="C2438" s="1">
        <v>42148.762233796297</v>
      </c>
      <c r="D2438" t="s">
        <v>94</v>
      </c>
      <c r="E2438" t="s">
        <v>3687</v>
      </c>
      <c r="F2438" t="s">
        <v>26</v>
      </c>
      <c r="H2438" t="s">
        <v>27</v>
      </c>
      <c r="I2438" t="s">
        <v>28</v>
      </c>
      <c r="L2438" t="s">
        <v>29</v>
      </c>
      <c r="M2438" t="s">
        <v>30</v>
      </c>
      <c r="N2438" t="s">
        <v>974</v>
      </c>
      <c r="O2438" t="s">
        <v>32</v>
      </c>
      <c r="P2438" t="s">
        <v>44</v>
      </c>
      <c r="Q2438" t="s">
        <v>975</v>
      </c>
      <c r="S2438" t="s">
        <v>976</v>
      </c>
      <c r="U2438" t="s">
        <v>977</v>
      </c>
      <c r="V2438" t="s">
        <v>78</v>
      </c>
      <c r="W2438" t="s">
        <v>38</v>
      </c>
      <c r="X2438" t="s">
        <v>39</v>
      </c>
      <c r="Y2438">
        <v>1080404</v>
      </c>
    </row>
    <row r="2439" spans="1:25" x14ac:dyDescent="0.3">
      <c r="A2439" s="1">
        <v>42146.366805555554</v>
      </c>
      <c r="B2439" s="1">
        <v>42146.369421296295</v>
      </c>
      <c r="C2439" s="1">
        <v>42148.761874999997</v>
      </c>
      <c r="D2439" t="s">
        <v>94</v>
      </c>
      <c r="E2439" t="s">
        <v>3688</v>
      </c>
      <c r="F2439" t="s">
        <v>26</v>
      </c>
      <c r="H2439" t="s">
        <v>27</v>
      </c>
      <c r="I2439" t="s">
        <v>28</v>
      </c>
      <c r="L2439" t="s">
        <v>29</v>
      </c>
      <c r="M2439" t="s">
        <v>30</v>
      </c>
      <c r="N2439" t="s">
        <v>974</v>
      </c>
      <c r="O2439" t="s">
        <v>32</v>
      </c>
      <c r="P2439" t="s">
        <v>44</v>
      </c>
      <c r="Q2439" t="s">
        <v>975</v>
      </c>
      <c r="S2439" t="s">
        <v>976</v>
      </c>
      <c r="U2439" t="s">
        <v>977</v>
      </c>
      <c r="V2439" t="s">
        <v>78</v>
      </c>
      <c r="W2439" t="s">
        <v>38</v>
      </c>
      <c r="X2439" t="s">
        <v>39</v>
      </c>
      <c r="Y2439">
        <v>1080404</v>
      </c>
    </row>
    <row r="2440" spans="1:25" x14ac:dyDescent="0.3">
      <c r="A2440" s="1">
        <v>42146.366805555554</v>
      </c>
      <c r="B2440" s="1">
        <v>42146.369421296295</v>
      </c>
      <c r="C2440" s="1">
        <v>42148.760717592595</v>
      </c>
      <c r="D2440" t="s">
        <v>94</v>
      </c>
      <c r="E2440" t="s">
        <v>3688</v>
      </c>
      <c r="F2440" t="s">
        <v>26</v>
      </c>
      <c r="H2440" t="s">
        <v>27</v>
      </c>
      <c r="I2440" t="s">
        <v>28</v>
      </c>
      <c r="L2440" t="s">
        <v>29</v>
      </c>
      <c r="M2440" t="s">
        <v>30</v>
      </c>
      <c r="N2440" t="s">
        <v>974</v>
      </c>
      <c r="O2440" t="s">
        <v>32</v>
      </c>
      <c r="P2440" t="s">
        <v>44</v>
      </c>
      <c r="Q2440" t="s">
        <v>975</v>
      </c>
      <c r="S2440" t="s">
        <v>976</v>
      </c>
      <c r="U2440" t="s">
        <v>977</v>
      </c>
      <c r="V2440" t="s">
        <v>78</v>
      </c>
      <c r="W2440" t="s">
        <v>38</v>
      </c>
      <c r="X2440" t="s">
        <v>39</v>
      </c>
      <c r="Y2440">
        <v>1080404</v>
      </c>
    </row>
    <row r="2441" spans="1:25" x14ac:dyDescent="0.3">
      <c r="A2441" s="1">
        <v>42146.366805555554</v>
      </c>
      <c r="B2441" s="1">
        <v>42146.369421296295</v>
      </c>
      <c r="C2441" s="1">
        <v>42148.758738425924</v>
      </c>
      <c r="D2441" t="s">
        <v>94</v>
      </c>
      <c r="E2441" t="s">
        <v>3692</v>
      </c>
      <c r="F2441" t="s">
        <v>26</v>
      </c>
      <c r="H2441" t="s">
        <v>27</v>
      </c>
      <c r="I2441" t="s">
        <v>28</v>
      </c>
      <c r="L2441" t="s">
        <v>29</v>
      </c>
      <c r="M2441" t="s">
        <v>30</v>
      </c>
      <c r="N2441" t="s">
        <v>974</v>
      </c>
      <c r="O2441" t="s">
        <v>32</v>
      </c>
      <c r="P2441" t="s">
        <v>44</v>
      </c>
      <c r="Q2441" t="s">
        <v>975</v>
      </c>
      <c r="S2441" t="s">
        <v>976</v>
      </c>
      <c r="U2441" t="s">
        <v>977</v>
      </c>
      <c r="V2441" t="s">
        <v>78</v>
      </c>
      <c r="W2441" t="s">
        <v>38</v>
      </c>
      <c r="X2441" t="s">
        <v>39</v>
      </c>
      <c r="Y2441">
        <v>1080404</v>
      </c>
    </row>
    <row r="2442" spans="1:25" x14ac:dyDescent="0.3">
      <c r="A2442" s="1">
        <v>42146.366805555554</v>
      </c>
      <c r="B2442" s="1">
        <v>42146.369421296295</v>
      </c>
      <c r="C2442" s="1">
        <v>42148.755150462966</v>
      </c>
      <c r="D2442" t="s">
        <v>25</v>
      </c>
      <c r="E2442" t="s">
        <v>3697</v>
      </c>
      <c r="F2442" t="s">
        <v>26</v>
      </c>
      <c r="H2442" t="s">
        <v>27</v>
      </c>
      <c r="I2442" t="s">
        <v>28</v>
      </c>
      <c r="L2442" t="s">
        <v>29</v>
      </c>
      <c r="M2442" t="s">
        <v>30</v>
      </c>
      <c r="N2442" t="s">
        <v>974</v>
      </c>
      <c r="O2442" t="s">
        <v>32</v>
      </c>
      <c r="P2442" t="s">
        <v>44</v>
      </c>
      <c r="Q2442" t="s">
        <v>975</v>
      </c>
      <c r="S2442" t="s">
        <v>976</v>
      </c>
      <c r="U2442" t="s">
        <v>977</v>
      </c>
      <c r="V2442" t="s">
        <v>78</v>
      </c>
      <c r="W2442" t="s">
        <v>38</v>
      </c>
      <c r="X2442" t="s">
        <v>39</v>
      </c>
      <c r="Y2442">
        <v>1080404</v>
      </c>
    </row>
    <row r="2443" spans="1:25" x14ac:dyDescent="0.3">
      <c r="A2443" s="1">
        <v>42146.366805555554</v>
      </c>
      <c r="B2443" s="1">
        <v>42146.369421296295</v>
      </c>
      <c r="C2443" s="1">
        <v>42148.754988425928</v>
      </c>
      <c r="D2443" t="s">
        <v>25</v>
      </c>
      <c r="E2443" t="s">
        <v>3698</v>
      </c>
      <c r="F2443" t="s">
        <v>26</v>
      </c>
      <c r="H2443" t="s">
        <v>27</v>
      </c>
      <c r="I2443" t="s">
        <v>28</v>
      </c>
      <c r="L2443" t="s">
        <v>29</v>
      </c>
      <c r="M2443" t="s">
        <v>30</v>
      </c>
      <c r="N2443" t="s">
        <v>974</v>
      </c>
      <c r="O2443" t="s">
        <v>32</v>
      </c>
      <c r="P2443" t="s">
        <v>44</v>
      </c>
      <c r="Q2443" t="s">
        <v>975</v>
      </c>
      <c r="S2443" t="s">
        <v>976</v>
      </c>
      <c r="U2443" t="s">
        <v>977</v>
      </c>
      <c r="V2443" t="s">
        <v>78</v>
      </c>
      <c r="W2443" t="s">
        <v>38</v>
      </c>
      <c r="X2443" t="s">
        <v>39</v>
      </c>
      <c r="Y2443">
        <v>1080404</v>
      </c>
    </row>
    <row r="2444" spans="1:25" x14ac:dyDescent="0.3">
      <c r="A2444" s="1">
        <v>42146.366805555554</v>
      </c>
      <c r="B2444" s="1">
        <v>42146.369421296295</v>
      </c>
      <c r="C2444" s="1">
        <v>42148.754791666666</v>
      </c>
      <c r="D2444" t="s">
        <v>25</v>
      </c>
      <c r="E2444" t="s">
        <v>3700</v>
      </c>
      <c r="F2444" t="s">
        <v>26</v>
      </c>
      <c r="H2444" t="s">
        <v>27</v>
      </c>
      <c r="I2444" t="s">
        <v>28</v>
      </c>
      <c r="L2444" t="s">
        <v>29</v>
      </c>
      <c r="M2444" t="s">
        <v>30</v>
      </c>
      <c r="N2444" t="s">
        <v>974</v>
      </c>
      <c r="O2444" t="s">
        <v>32</v>
      </c>
      <c r="P2444" t="s">
        <v>44</v>
      </c>
      <c r="Q2444" t="s">
        <v>975</v>
      </c>
      <c r="S2444" t="s">
        <v>976</v>
      </c>
      <c r="U2444" t="s">
        <v>977</v>
      </c>
      <c r="V2444" t="s">
        <v>78</v>
      </c>
      <c r="W2444" t="s">
        <v>38</v>
      </c>
      <c r="X2444" t="s">
        <v>39</v>
      </c>
      <c r="Y2444">
        <v>1080404</v>
      </c>
    </row>
    <row r="2445" spans="1:25" x14ac:dyDescent="0.3">
      <c r="A2445" s="1">
        <v>42146.366805555554</v>
      </c>
      <c r="B2445" s="1">
        <v>42146.369421296295</v>
      </c>
      <c r="C2445" s="1">
        <v>42148.754513888889</v>
      </c>
      <c r="D2445" t="s">
        <v>25</v>
      </c>
      <c r="E2445" t="s">
        <v>3698</v>
      </c>
      <c r="F2445" t="s">
        <v>26</v>
      </c>
      <c r="H2445" t="s">
        <v>27</v>
      </c>
      <c r="I2445" t="s">
        <v>28</v>
      </c>
      <c r="L2445" t="s">
        <v>29</v>
      </c>
      <c r="M2445" t="s">
        <v>30</v>
      </c>
      <c r="N2445" t="s">
        <v>974</v>
      </c>
      <c r="O2445" t="s">
        <v>32</v>
      </c>
      <c r="P2445" t="s">
        <v>44</v>
      </c>
      <c r="Q2445" t="s">
        <v>975</v>
      </c>
      <c r="S2445" t="s">
        <v>976</v>
      </c>
      <c r="U2445" t="s">
        <v>977</v>
      </c>
      <c r="V2445" t="s">
        <v>78</v>
      </c>
      <c r="W2445" t="s">
        <v>38</v>
      </c>
      <c r="X2445" t="s">
        <v>39</v>
      </c>
      <c r="Y2445">
        <v>1080404</v>
      </c>
    </row>
    <row r="2446" spans="1:25" x14ac:dyDescent="0.3">
      <c r="A2446" s="1">
        <v>42146.366805555554</v>
      </c>
      <c r="B2446" s="1">
        <v>42146.369421296295</v>
      </c>
      <c r="C2446" s="1">
        <v>42148.754004629627</v>
      </c>
      <c r="D2446" t="s">
        <v>25</v>
      </c>
      <c r="E2446" t="s">
        <v>3697</v>
      </c>
      <c r="F2446" t="s">
        <v>26</v>
      </c>
      <c r="H2446" t="s">
        <v>27</v>
      </c>
      <c r="I2446" t="s">
        <v>28</v>
      </c>
      <c r="L2446" t="s">
        <v>29</v>
      </c>
      <c r="M2446" t="s">
        <v>30</v>
      </c>
      <c r="N2446" t="s">
        <v>974</v>
      </c>
      <c r="O2446" t="s">
        <v>32</v>
      </c>
      <c r="P2446" t="s">
        <v>44</v>
      </c>
      <c r="Q2446" t="s">
        <v>975</v>
      </c>
      <c r="S2446" t="s">
        <v>976</v>
      </c>
      <c r="U2446" t="s">
        <v>977</v>
      </c>
      <c r="V2446" t="s">
        <v>78</v>
      </c>
      <c r="W2446" t="s">
        <v>38</v>
      </c>
      <c r="X2446" t="s">
        <v>39</v>
      </c>
      <c r="Y2446">
        <v>1080404</v>
      </c>
    </row>
    <row r="2447" spans="1:25" x14ac:dyDescent="0.3">
      <c r="A2447" s="1">
        <v>42146.366805555554</v>
      </c>
      <c r="B2447" s="1">
        <v>42146.369421296295</v>
      </c>
      <c r="C2447" s="1">
        <v>42148.753738425927</v>
      </c>
      <c r="D2447" t="s">
        <v>25</v>
      </c>
      <c r="E2447" t="s">
        <v>3698</v>
      </c>
      <c r="F2447" t="s">
        <v>26</v>
      </c>
      <c r="H2447" t="s">
        <v>27</v>
      </c>
      <c r="I2447" t="s">
        <v>28</v>
      </c>
      <c r="L2447" t="s">
        <v>29</v>
      </c>
      <c r="M2447" t="s">
        <v>30</v>
      </c>
      <c r="N2447" t="s">
        <v>974</v>
      </c>
      <c r="O2447" t="s">
        <v>32</v>
      </c>
      <c r="P2447" t="s">
        <v>44</v>
      </c>
      <c r="Q2447" t="s">
        <v>975</v>
      </c>
      <c r="S2447" t="s">
        <v>976</v>
      </c>
      <c r="U2447" t="s">
        <v>977</v>
      </c>
      <c r="V2447" t="s">
        <v>78</v>
      </c>
      <c r="W2447" t="s">
        <v>38</v>
      </c>
      <c r="X2447" t="s">
        <v>39</v>
      </c>
      <c r="Y2447">
        <v>1080404</v>
      </c>
    </row>
    <row r="2448" spans="1:25" x14ac:dyDescent="0.3">
      <c r="A2448" s="1">
        <v>42146.366805555554</v>
      </c>
      <c r="B2448" s="1">
        <v>42146.369421296295</v>
      </c>
      <c r="C2448" s="1">
        <v>42148.681932870371</v>
      </c>
      <c r="D2448" t="s">
        <v>25</v>
      </c>
      <c r="E2448" t="s">
        <v>3729</v>
      </c>
      <c r="F2448" t="s">
        <v>26</v>
      </c>
      <c r="H2448" t="s">
        <v>27</v>
      </c>
      <c r="I2448" t="s">
        <v>28</v>
      </c>
      <c r="L2448" t="s">
        <v>29</v>
      </c>
      <c r="M2448" t="s">
        <v>30</v>
      </c>
      <c r="N2448" t="s">
        <v>974</v>
      </c>
      <c r="O2448" t="s">
        <v>32</v>
      </c>
      <c r="P2448" t="s">
        <v>44</v>
      </c>
      <c r="Q2448" t="s">
        <v>975</v>
      </c>
      <c r="S2448" t="s">
        <v>976</v>
      </c>
      <c r="U2448" t="s">
        <v>977</v>
      </c>
      <c r="V2448" t="s">
        <v>78</v>
      </c>
      <c r="W2448" t="s">
        <v>38</v>
      </c>
      <c r="X2448" t="s">
        <v>39</v>
      </c>
      <c r="Y2448">
        <v>1080404</v>
      </c>
    </row>
    <row r="2449" spans="1:25" x14ac:dyDescent="0.3">
      <c r="A2449" s="1">
        <v>42146.366805555554</v>
      </c>
      <c r="B2449" s="1">
        <v>42146.369421296295</v>
      </c>
      <c r="C2449" s="1">
        <v>42148.680879629632</v>
      </c>
      <c r="D2449" t="s">
        <v>25</v>
      </c>
      <c r="E2449" t="s">
        <v>3698</v>
      </c>
      <c r="F2449" t="s">
        <v>26</v>
      </c>
      <c r="H2449" t="s">
        <v>27</v>
      </c>
      <c r="I2449" t="s">
        <v>28</v>
      </c>
      <c r="L2449" t="s">
        <v>29</v>
      </c>
      <c r="M2449" t="s">
        <v>30</v>
      </c>
      <c r="N2449" t="s">
        <v>974</v>
      </c>
      <c r="O2449" t="s">
        <v>32</v>
      </c>
      <c r="P2449" t="s">
        <v>44</v>
      </c>
      <c r="Q2449" t="s">
        <v>975</v>
      </c>
      <c r="S2449" t="s">
        <v>976</v>
      </c>
      <c r="U2449" t="s">
        <v>977</v>
      </c>
      <c r="V2449" t="s">
        <v>78</v>
      </c>
      <c r="W2449" t="s">
        <v>38</v>
      </c>
      <c r="X2449" t="s">
        <v>39</v>
      </c>
      <c r="Y2449">
        <v>1080404</v>
      </c>
    </row>
    <row r="2450" spans="1:25" x14ac:dyDescent="0.3">
      <c r="A2450" s="1">
        <v>42146.366805555554</v>
      </c>
      <c r="B2450" s="1">
        <v>42146.369421296295</v>
      </c>
      <c r="C2450" s="1">
        <v>42148.680833333332</v>
      </c>
      <c r="D2450" t="s">
        <v>40</v>
      </c>
      <c r="E2450" t="s">
        <v>3730</v>
      </c>
      <c r="F2450" t="s">
        <v>26</v>
      </c>
      <c r="H2450" t="s">
        <v>27</v>
      </c>
      <c r="I2450" t="s">
        <v>28</v>
      </c>
      <c r="L2450" t="s">
        <v>29</v>
      </c>
      <c r="M2450" t="s">
        <v>30</v>
      </c>
      <c r="N2450" t="s">
        <v>974</v>
      </c>
      <c r="O2450" t="s">
        <v>32</v>
      </c>
      <c r="P2450" t="s">
        <v>44</v>
      </c>
      <c r="Q2450" t="s">
        <v>975</v>
      </c>
      <c r="S2450" t="s">
        <v>976</v>
      </c>
      <c r="U2450" t="s">
        <v>977</v>
      </c>
      <c r="V2450" t="s">
        <v>78</v>
      </c>
      <c r="W2450" t="s">
        <v>38</v>
      </c>
      <c r="X2450" t="s">
        <v>39</v>
      </c>
      <c r="Y2450">
        <v>1080404</v>
      </c>
    </row>
    <row r="2451" spans="1:25" x14ac:dyDescent="0.3">
      <c r="A2451" s="1">
        <v>42146.366805555554</v>
      </c>
      <c r="B2451" s="1">
        <v>42146.369421296295</v>
      </c>
      <c r="C2451" s="1">
        <v>42147.913425925923</v>
      </c>
      <c r="D2451" t="s">
        <v>25</v>
      </c>
      <c r="E2451" t="s">
        <v>3700</v>
      </c>
      <c r="F2451" t="s">
        <v>26</v>
      </c>
      <c r="H2451" t="s">
        <v>27</v>
      </c>
      <c r="I2451" t="s">
        <v>28</v>
      </c>
      <c r="L2451" t="s">
        <v>29</v>
      </c>
      <c r="M2451" t="s">
        <v>30</v>
      </c>
      <c r="N2451" t="s">
        <v>974</v>
      </c>
      <c r="O2451" t="s">
        <v>32</v>
      </c>
      <c r="P2451" t="s">
        <v>44</v>
      </c>
      <c r="Q2451" t="s">
        <v>975</v>
      </c>
      <c r="S2451" t="s">
        <v>976</v>
      </c>
      <c r="U2451" t="s">
        <v>977</v>
      </c>
      <c r="V2451" t="s">
        <v>78</v>
      </c>
      <c r="W2451" t="s">
        <v>38</v>
      </c>
      <c r="X2451" t="s">
        <v>39</v>
      </c>
      <c r="Y2451">
        <v>1080404</v>
      </c>
    </row>
    <row r="2452" spans="1:25" x14ac:dyDescent="0.3">
      <c r="A2452" s="1">
        <v>42146.366805555554</v>
      </c>
      <c r="B2452" s="1">
        <v>42146.369421296295</v>
      </c>
      <c r="C2452" s="1">
        <v>42147.913263888891</v>
      </c>
      <c r="D2452" t="s">
        <v>25</v>
      </c>
      <c r="E2452" t="s">
        <v>3698</v>
      </c>
      <c r="F2452" t="s">
        <v>26</v>
      </c>
      <c r="H2452" t="s">
        <v>27</v>
      </c>
      <c r="I2452" t="s">
        <v>28</v>
      </c>
      <c r="L2452" t="s">
        <v>29</v>
      </c>
      <c r="M2452" t="s">
        <v>30</v>
      </c>
      <c r="N2452" t="s">
        <v>974</v>
      </c>
      <c r="O2452" t="s">
        <v>32</v>
      </c>
      <c r="P2452" t="s">
        <v>44</v>
      </c>
      <c r="Q2452" t="s">
        <v>975</v>
      </c>
      <c r="S2452" t="s">
        <v>976</v>
      </c>
      <c r="U2452" t="s">
        <v>977</v>
      </c>
      <c r="V2452" t="s">
        <v>78</v>
      </c>
      <c r="W2452" t="s">
        <v>38</v>
      </c>
      <c r="X2452" t="s">
        <v>39</v>
      </c>
      <c r="Y2452">
        <v>1080404</v>
      </c>
    </row>
    <row r="2453" spans="1:25" x14ac:dyDescent="0.3">
      <c r="A2453" s="1">
        <v>42146.366805555554</v>
      </c>
      <c r="B2453" s="1">
        <v>42146.369421296295</v>
      </c>
      <c r="C2453" s="1">
        <v>42147.913101851853</v>
      </c>
      <c r="D2453" t="s">
        <v>25</v>
      </c>
      <c r="E2453" t="s">
        <v>4029</v>
      </c>
      <c r="F2453" t="s">
        <v>26</v>
      </c>
      <c r="H2453" t="s">
        <v>27</v>
      </c>
      <c r="I2453" t="s">
        <v>28</v>
      </c>
      <c r="L2453" t="s">
        <v>29</v>
      </c>
      <c r="M2453" t="s">
        <v>30</v>
      </c>
      <c r="N2453" t="s">
        <v>974</v>
      </c>
      <c r="O2453" t="s">
        <v>32</v>
      </c>
      <c r="P2453" t="s">
        <v>44</v>
      </c>
      <c r="Q2453" t="s">
        <v>975</v>
      </c>
      <c r="S2453" t="s">
        <v>976</v>
      </c>
      <c r="U2453" t="s">
        <v>977</v>
      </c>
      <c r="V2453" t="s">
        <v>78</v>
      </c>
      <c r="W2453" t="s">
        <v>38</v>
      </c>
      <c r="X2453" t="s">
        <v>39</v>
      </c>
      <c r="Y2453">
        <v>1080404</v>
      </c>
    </row>
    <row r="2454" spans="1:25" x14ac:dyDescent="0.3">
      <c r="A2454" s="1">
        <v>42146.366805555554</v>
      </c>
      <c r="B2454" s="1">
        <v>42146.369421296295</v>
      </c>
      <c r="C2454" s="1">
        <v>42147.91302083333</v>
      </c>
      <c r="D2454" t="s">
        <v>25</v>
      </c>
      <c r="E2454" t="s">
        <v>3698</v>
      </c>
      <c r="F2454" t="s">
        <v>26</v>
      </c>
      <c r="H2454" t="s">
        <v>27</v>
      </c>
      <c r="I2454" t="s">
        <v>28</v>
      </c>
      <c r="L2454" t="s">
        <v>29</v>
      </c>
      <c r="M2454" t="s">
        <v>30</v>
      </c>
      <c r="N2454" t="s">
        <v>974</v>
      </c>
      <c r="O2454" t="s">
        <v>32</v>
      </c>
      <c r="P2454" t="s">
        <v>44</v>
      </c>
      <c r="Q2454" t="s">
        <v>975</v>
      </c>
      <c r="S2454" t="s">
        <v>976</v>
      </c>
      <c r="U2454" t="s">
        <v>977</v>
      </c>
      <c r="V2454" t="s">
        <v>78</v>
      </c>
      <c r="W2454" t="s">
        <v>38</v>
      </c>
      <c r="X2454" t="s">
        <v>39</v>
      </c>
      <c r="Y2454">
        <v>1080404</v>
      </c>
    </row>
    <row r="2455" spans="1:25" x14ac:dyDescent="0.3">
      <c r="A2455" s="1">
        <v>42146.366805555554</v>
      </c>
      <c r="B2455" s="1">
        <v>42146.369421296295</v>
      </c>
      <c r="C2455" s="1">
        <v>42147.912210648145</v>
      </c>
      <c r="D2455" t="s">
        <v>25</v>
      </c>
      <c r="E2455" t="s">
        <v>3698</v>
      </c>
      <c r="F2455" t="s">
        <v>26</v>
      </c>
      <c r="H2455" t="s">
        <v>27</v>
      </c>
      <c r="I2455" t="s">
        <v>28</v>
      </c>
      <c r="L2455" t="s">
        <v>29</v>
      </c>
      <c r="M2455" t="s">
        <v>30</v>
      </c>
      <c r="N2455" t="s">
        <v>974</v>
      </c>
      <c r="O2455" t="s">
        <v>32</v>
      </c>
      <c r="P2455" t="s">
        <v>44</v>
      </c>
      <c r="Q2455" t="s">
        <v>975</v>
      </c>
      <c r="S2455" t="s">
        <v>976</v>
      </c>
      <c r="U2455" t="s">
        <v>977</v>
      </c>
      <c r="V2455" t="s">
        <v>78</v>
      </c>
      <c r="W2455" t="s">
        <v>38</v>
      </c>
      <c r="X2455" t="s">
        <v>39</v>
      </c>
      <c r="Y2455">
        <v>1080404</v>
      </c>
    </row>
    <row r="2456" spans="1:25" x14ac:dyDescent="0.3">
      <c r="A2456" s="1">
        <v>42146.366805555554</v>
      </c>
      <c r="B2456" s="1">
        <v>42146.369421296295</v>
      </c>
      <c r="C2456" s="1">
        <v>42147.912094907406</v>
      </c>
      <c r="D2456" t="s">
        <v>25</v>
      </c>
      <c r="E2456" t="s">
        <v>4030</v>
      </c>
      <c r="F2456" t="s">
        <v>26</v>
      </c>
      <c r="H2456" t="s">
        <v>27</v>
      </c>
      <c r="I2456" t="s">
        <v>28</v>
      </c>
      <c r="L2456" t="s">
        <v>29</v>
      </c>
      <c r="M2456" t="s">
        <v>30</v>
      </c>
      <c r="N2456" t="s">
        <v>974</v>
      </c>
      <c r="O2456" t="s">
        <v>32</v>
      </c>
      <c r="P2456" t="s">
        <v>44</v>
      </c>
      <c r="Q2456" t="s">
        <v>975</v>
      </c>
      <c r="S2456" t="s">
        <v>976</v>
      </c>
      <c r="U2456" t="s">
        <v>977</v>
      </c>
      <c r="V2456" t="s">
        <v>78</v>
      </c>
      <c r="W2456" t="s">
        <v>38</v>
      </c>
      <c r="X2456" t="s">
        <v>39</v>
      </c>
      <c r="Y2456">
        <v>1080404</v>
      </c>
    </row>
    <row r="2457" spans="1:25" x14ac:dyDescent="0.3">
      <c r="A2457" s="1">
        <v>42146.366805555554</v>
      </c>
      <c r="B2457" s="1">
        <v>42146.369421296295</v>
      </c>
      <c r="C2457" s="1">
        <v>42147.910902777781</v>
      </c>
      <c r="D2457" t="s">
        <v>25</v>
      </c>
      <c r="E2457" t="s">
        <v>3698</v>
      </c>
      <c r="F2457" t="s">
        <v>26</v>
      </c>
      <c r="H2457" t="s">
        <v>27</v>
      </c>
      <c r="I2457" t="s">
        <v>28</v>
      </c>
      <c r="L2457" t="s">
        <v>29</v>
      </c>
      <c r="M2457" t="s">
        <v>30</v>
      </c>
      <c r="N2457" t="s">
        <v>974</v>
      </c>
      <c r="O2457" t="s">
        <v>32</v>
      </c>
      <c r="P2457" t="s">
        <v>44</v>
      </c>
      <c r="Q2457" t="s">
        <v>975</v>
      </c>
      <c r="S2457" t="s">
        <v>976</v>
      </c>
      <c r="U2457" t="s">
        <v>977</v>
      </c>
      <c r="V2457" t="s">
        <v>78</v>
      </c>
      <c r="W2457" t="s">
        <v>38</v>
      </c>
      <c r="X2457" t="s">
        <v>39</v>
      </c>
      <c r="Y2457">
        <v>1080404</v>
      </c>
    </row>
    <row r="2458" spans="1:25" x14ac:dyDescent="0.3">
      <c r="A2458" s="1">
        <v>42146.366805555554</v>
      </c>
      <c r="B2458" s="1">
        <v>42146.369421296295</v>
      </c>
      <c r="C2458" s="1">
        <v>42147.909918981481</v>
      </c>
      <c r="D2458" t="s">
        <v>25</v>
      </c>
      <c r="E2458" t="s">
        <v>4035</v>
      </c>
      <c r="F2458" t="s">
        <v>26</v>
      </c>
      <c r="H2458" t="s">
        <v>27</v>
      </c>
      <c r="I2458" t="s">
        <v>28</v>
      </c>
      <c r="L2458" t="s">
        <v>29</v>
      </c>
      <c r="M2458" t="s">
        <v>30</v>
      </c>
      <c r="N2458" t="s">
        <v>974</v>
      </c>
      <c r="O2458" t="s">
        <v>32</v>
      </c>
      <c r="P2458" t="s">
        <v>44</v>
      </c>
      <c r="Q2458" t="s">
        <v>975</v>
      </c>
      <c r="S2458" t="s">
        <v>976</v>
      </c>
      <c r="U2458" t="s">
        <v>977</v>
      </c>
      <c r="V2458" t="s">
        <v>78</v>
      </c>
      <c r="W2458" t="s">
        <v>38</v>
      </c>
      <c r="X2458" t="s">
        <v>39</v>
      </c>
      <c r="Y2458">
        <v>1080404</v>
      </c>
    </row>
    <row r="2459" spans="1:25" x14ac:dyDescent="0.3">
      <c r="A2459" s="1">
        <v>42146.366805555554</v>
      </c>
      <c r="B2459" s="1">
        <v>42146.369421296295</v>
      </c>
      <c r="C2459" s="1">
        <v>42147.908946759257</v>
      </c>
      <c r="D2459" t="s">
        <v>25</v>
      </c>
      <c r="E2459" t="s">
        <v>3698</v>
      </c>
      <c r="F2459" t="s">
        <v>26</v>
      </c>
      <c r="H2459" t="s">
        <v>27</v>
      </c>
      <c r="I2459" t="s">
        <v>28</v>
      </c>
      <c r="L2459" t="s">
        <v>29</v>
      </c>
      <c r="M2459" t="s">
        <v>30</v>
      </c>
      <c r="N2459" t="s">
        <v>974</v>
      </c>
      <c r="O2459" t="s">
        <v>32</v>
      </c>
      <c r="P2459" t="s">
        <v>44</v>
      </c>
      <c r="Q2459" t="s">
        <v>975</v>
      </c>
      <c r="S2459" t="s">
        <v>976</v>
      </c>
      <c r="U2459" t="s">
        <v>977</v>
      </c>
      <c r="V2459" t="s">
        <v>78</v>
      </c>
      <c r="W2459" t="s">
        <v>38</v>
      </c>
      <c r="X2459" t="s">
        <v>39</v>
      </c>
      <c r="Y2459">
        <v>1080404</v>
      </c>
    </row>
    <row r="2460" spans="1:25" x14ac:dyDescent="0.3">
      <c r="A2460" s="1">
        <v>42146.366805555554</v>
      </c>
      <c r="B2460" s="1">
        <v>42146.369421296295</v>
      </c>
      <c r="C2460" s="1">
        <v>42147.90834490741</v>
      </c>
      <c r="D2460" t="s">
        <v>40</v>
      </c>
      <c r="E2460" t="s">
        <v>3730</v>
      </c>
      <c r="F2460" t="s">
        <v>26</v>
      </c>
      <c r="H2460" t="s">
        <v>27</v>
      </c>
      <c r="I2460" t="s">
        <v>28</v>
      </c>
      <c r="L2460" t="s">
        <v>29</v>
      </c>
      <c r="M2460" t="s">
        <v>30</v>
      </c>
      <c r="N2460" t="s">
        <v>974</v>
      </c>
      <c r="O2460" t="s">
        <v>32</v>
      </c>
      <c r="P2460" t="s">
        <v>44</v>
      </c>
      <c r="Q2460" t="s">
        <v>975</v>
      </c>
      <c r="S2460" t="s">
        <v>976</v>
      </c>
      <c r="U2460" t="s">
        <v>977</v>
      </c>
      <c r="V2460" t="s">
        <v>78</v>
      </c>
      <c r="W2460" t="s">
        <v>38</v>
      </c>
      <c r="X2460" t="s">
        <v>39</v>
      </c>
      <c r="Y2460">
        <v>1080404</v>
      </c>
    </row>
    <row r="2461" spans="1:25" x14ac:dyDescent="0.3">
      <c r="A2461" s="1">
        <v>42146.366805555554</v>
      </c>
      <c r="B2461" s="1">
        <v>42146.369421296295</v>
      </c>
      <c r="C2461" s="1">
        <v>42146.370694444442</v>
      </c>
      <c r="D2461" t="s">
        <v>42</v>
      </c>
      <c r="E2461" t="s">
        <v>4933</v>
      </c>
      <c r="F2461" t="s">
        <v>26</v>
      </c>
      <c r="H2461" t="s">
        <v>27</v>
      </c>
      <c r="I2461" t="s">
        <v>28</v>
      </c>
      <c r="L2461" t="s">
        <v>29</v>
      </c>
      <c r="M2461" t="s">
        <v>30</v>
      </c>
      <c r="N2461" t="s">
        <v>974</v>
      </c>
      <c r="O2461" t="s">
        <v>32</v>
      </c>
      <c r="P2461" t="s">
        <v>44</v>
      </c>
      <c r="Q2461" t="s">
        <v>975</v>
      </c>
      <c r="S2461" t="s">
        <v>976</v>
      </c>
      <c r="U2461" t="s">
        <v>977</v>
      </c>
      <c r="V2461" t="s">
        <v>78</v>
      </c>
      <c r="W2461" t="s">
        <v>38</v>
      </c>
      <c r="X2461" t="s">
        <v>39</v>
      </c>
      <c r="Y2461">
        <v>1080404</v>
      </c>
    </row>
    <row r="2462" spans="1:25" x14ac:dyDescent="0.3">
      <c r="A2462" s="1">
        <v>42147.475011574075</v>
      </c>
      <c r="B2462" s="1">
        <v>42147.48060185185</v>
      </c>
      <c r="C2462" s="1">
        <v>42147.481192129628</v>
      </c>
      <c r="D2462" t="s">
        <v>42</v>
      </c>
      <c r="E2462" t="s">
        <v>4301</v>
      </c>
      <c r="F2462" t="s">
        <v>26</v>
      </c>
      <c r="H2462" t="s">
        <v>27</v>
      </c>
      <c r="I2462" t="s">
        <v>28</v>
      </c>
      <c r="L2462" t="s">
        <v>29</v>
      </c>
      <c r="M2462" t="s">
        <v>30</v>
      </c>
      <c r="N2462" s="2">
        <v>79130235120</v>
      </c>
      <c r="O2462" t="s">
        <v>32</v>
      </c>
      <c r="P2462" t="s">
        <v>33</v>
      </c>
      <c r="Q2462" t="s">
        <v>1764</v>
      </c>
      <c r="S2462" t="s">
        <v>1765</v>
      </c>
      <c r="U2462" t="s">
        <v>1766</v>
      </c>
      <c r="V2462" t="s">
        <v>166</v>
      </c>
      <c r="W2462" t="s">
        <v>191</v>
      </c>
      <c r="X2462" t="s">
        <v>39</v>
      </c>
      <c r="Y2462">
        <v>1080404</v>
      </c>
    </row>
    <row r="2463" spans="1:25" x14ac:dyDescent="0.3">
      <c r="A2463" s="1">
        <v>42146.588263888887</v>
      </c>
      <c r="B2463" s="1">
        <v>42146.596261574072</v>
      </c>
      <c r="C2463" s="1">
        <v>42146.598553240743</v>
      </c>
      <c r="D2463" t="s">
        <v>25</v>
      </c>
      <c r="E2463" t="s">
        <v>4797</v>
      </c>
      <c r="F2463" t="s">
        <v>26</v>
      </c>
      <c r="H2463" t="s">
        <v>27</v>
      </c>
      <c r="I2463" t="s">
        <v>28</v>
      </c>
      <c r="L2463" t="s">
        <v>29</v>
      </c>
      <c r="M2463" t="s">
        <v>30</v>
      </c>
      <c r="N2463" t="s">
        <v>2558</v>
      </c>
      <c r="O2463" t="s">
        <v>32</v>
      </c>
      <c r="P2463" t="s">
        <v>44</v>
      </c>
      <c r="Q2463" t="s">
        <v>2559</v>
      </c>
      <c r="S2463" t="s">
        <v>2560</v>
      </c>
      <c r="U2463" t="s">
        <v>2020</v>
      </c>
      <c r="V2463" t="s">
        <v>48</v>
      </c>
      <c r="W2463" t="s">
        <v>49</v>
      </c>
      <c r="X2463" t="s">
        <v>39</v>
      </c>
      <c r="Y2463">
        <v>1080404</v>
      </c>
    </row>
    <row r="2464" spans="1:25" x14ac:dyDescent="0.3">
      <c r="A2464" s="1">
        <v>42146.588263888887</v>
      </c>
      <c r="B2464" s="1">
        <v>42146.596261574072</v>
      </c>
      <c r="C2464" s="1">
        <v>42146.598287037035</v>
      </c>
      <c r="D2464" t="s">
        <v>40</v>
      </c>
      <c r="E2464" t="s">
        <v>4798</v>
      </c>
      <c r="F2464" t="s">
        <v>26</v>
      </c>
      <c r="H2464" t="s">
        <v>27</v>
      </c>
      <c r="I2464" t="s">
        <v>28</v>
      </c>
      <c r="L2464" t="s">
        <v>29</v>
      </c>
      <c r="M2464" t="s">
        <v>30</v>
      </c>
      <c r="N2464" t="s">
        <v>2558</v>
      </c>
      <c r="O2464" t="s">
        <v>32</v>
      </c>
      <c r="P2464" t="s">
        <v>44</v>
      </c>
      <c r="Q2464" t="s">
        <v>2559</v>
      </c>
      <c r="S2464" t="s">
        <v>2560</v>
      </c>
      <c r="U2464" t="s">
        <v>2020</v>
      </c>
      <c r="V2464" t="s">
        <v>48</v>
      </c>
      <c r="W2464" t="s">
        <v>49</v>
      </c>
      <c r="X2464" t="s">
        <v>39</v>
      </c>
      <c r="Y2464">
        <v>1080404</v>
      </c>
    </row>
    <row r="2465" spans="1:25" x14ac:dyDescent="0.3">
      <c r="A2465" s="1">
        <v>42146.992395833331</v>
      </c>
      <c r="B2465" s="1">
        <v>42146.992685185185</v>
      </c>
      <c r="C2465" s="1">
        <v>42146.99423611111</v>
      </c>
      <c r="D2465" t="s">
        <v>42</v>
      </c>
      <c r="E2465" t="s">
        <v>4434</v>
      </c>
      <c r="F2465" t="s">
        <v>26</v>
      </c>
      <c r="H2465" t="s">
        <v>27</v>
      </c>
      <c r="I2465" t="s">
        <v>28</v>
      </c>
      <c r="L2465" t="s">
        <v>29</v>
      </c>
      <c r="M2465" t="s">
        <v>83</v>
      </c>
      <c r="N2465" t="s">
        <v>1990</v>
      </c>
      <c r="O2465" t="s">
        <v>32</v>
      </c>
      <c r="P2465" t="s">
        <v>44</v>
      </c>
      <c r="Q2465" t="s">
        <v>1991</v>
      </c>
      <c r="S2465" t="s">
        <v>1992</v>
      </c>
      <c r="U2465" t="s">
        <v>136</v>
      </c>
      <c r="V2465" t="s">
        <v>137</v>
      </c>
      <c r="W2465" t="s">
        <v>38</v>
      </c>
      <c r="X2465" t="s">
        <v>39</v>
      </c>
      <c r="Y2465">
        <v>1080404</v>
      </c>
    </row>
    <row r="2466" spans="1:25" x14ac:dyDescent="0.3">
      <c r="A2466" s="1">
        <v>42147.213634259257</v>
      </c>
      <c r="B2466" s="1">
        <v>42147.21503472222</v>
      </c>
      <c r="C2466" s="1">
        <v>42147.216469907406</v>
      </c>
      <c r="D2466" t="s">
        <v>42</v>
      </c>
      <c r="E2466" t="s">
        <v>4360</v>
      </c>
      <c r="F2466" t="s">
        <v>26</v>
      </c>
      <c r="H2466" t="s">
        <v>27</v>
      </c>
      <c r="I2466" t="s">
        <v>28</v>
      </c>
      <c r="L2466" t="s">
        <v>29</v>
      </c>
      <c r="M2466" t="s">
        <v>83</v>
      </c>
      <c r="N2466" t="s">
        <v>1866</v>
      </c>
      <c r="O2466" t="s">
        <v>32</v>
      </c>
      <c r="P2466" t="s">
        <v>44</v>
      </c>
      <c r="Q2466" t="s">
        <v>1867</v>
      </c>
      <c r="S2466" t="s">
        <v>1868</v>
      </c>
      <c r="U2466" t="s">
        <v>1869</v>
      </c>
      <c r="V2466" t="s">
        <v>48</v>
      </c>
      <c r="W2466" t="s">
        <v>49</v>
      </c>
      <c r="X2466" t="s">
        <v>39</v>
      </c>
      <c r="Y2466">
        <v>1080404</v>
      </c>
    </row>
    <row r="2467" spans="1:25" x14ac:dyDescent="0.3">
      <c r="A2467" s="1">
        <v>42148.96266203704</v>
      </c>
      <c r="B2467" s="1">
        <v>42148.963738425926</v>
      </c>
      <c r="C2467" s="1">
        <v>42148.964895833335</v>
      </c>
      <c r="D2467" t="s">
        <v>42</v>
      </c>
      <c r="E2467" t="s">
        <v>3563</v>
      </c>
      <c r="F2467" t="s">
        <v>26</v>
      </c>
      <c r="H2467" t="s">
        <v>27</v>
      </c>
      <c r="I2467" t="s">
        <v>28</v>
      </c>
      <c r="L2467" t="s">
        <v>29</v>
      </c>
      <c r="M2467" t="s">
        <v>158</v>
      </c>
      <c r="N2467" t="s">
        <v>794</v>
      </c>
      <c r="O2467" t="s">
        <v>32</v>
      </c>
      <c r="P2467" t="s">
        <v>44</v>
      </c>
      <c r="Q2467" t="s">
        <v>795</v>
      </c>
      <c r="S2467" t="s">
        <v>796</v>
      </c>
      <c r="U2467" t="s">
        <v>797</v>
      </c>
      <c r="V2467" t="s">
        <v>48</v>
      </c>
      <c r="W2467" t="s">
        <v>798</v>
      </c>
      <c r="X2467" t="s">
        <v>39</v>
      </c>
      <c r="Y2467">
        <v>1080404</v>
      </c>
    </row>
    <row r="2468" spans="1:25" x14ac:dyDescent="0.3">
      <c r="A2468" s="1">
        <v>42148.977835648147</v>
      </c>
      <c r="B2468" s="1">
        <v>42148.97792824074</v>
      </c>
      <c r="C2468" s="1">
        <v>42148.97792824074</v>
      </c>
      <c r="D2468" t="s">
        <v>40</v>
      </c>
      <c r="E2468" t="s">
        <v>3554</v>
      </c>
      <c r="F2468" t="s">
        <v>26</v>
      </c>
      <c r="H2468" t="s">
        <v>27</v>
      </c>
      <c r="I2468" t="s">
        <v>28</v>
      </c>
      <c r="L2468" t="s">
        <v>29</v>
      </c>
      <c r="M2468" t="s">
        <v>30</v>
      </c>
      <c r="N2468" t="s">
        <v>786</v>
      </c>
      <c r="O2468" t="s">
        <v>32</v>
      </c>
      <c r="P2468" t="s">
        <v>44</v>
      </c>
      <c r="Q2468" t="s">
        <v>787</v>
      </c>
      <c r="S2468" t="s">
        <v>788</v>
      </c>
      <c r="U2468" t="s">
        <v>789</v>
      </c>
      <c r="V2468" t="s">
        <v>78</v>
      </c>
      <c r="W2468" t="s">
        <v>38</v>
      </c>
      <c r="X2468" t="s">
        <v>39</v>
      </c>
      <c r="Y2468">
        <v>1080404</v>
      </c>
    </row>
    <row r="2469" spans="1:25" x14ac:dyDescent="0.3">
      <c r="A2469" s="1">
        <v>42146.700381944444</v>
      </c>
      <c r="B2469" s="1">
        <v>42146.701365740744</v>
      </c>
      <c r="C2469" s="1">
        <v>42147.081400462965</v>
      </c>
      <c r="D2469" t="s">
        <v>40</v>
      </c>
      <c r="E2469" t="s">
        <v>4378</v>
      </c>
      <c r="F2469" t="s">
        <v>26</v>
      </c>
      <c r="H2469" t="s">
        <v>27</v>
      </c>
      <c r="I2469" t="s">
        <v>28</v>
      </c>
      <c r="L2469" t="s">
        <v>29</v>
      </c>
      <c r="M2469" t="s">
        <v>30</v>
      </c>
      <c r="N2469" s="2">
        <v>46198236148</v>
      </c>
      <c r="O2469" t="s">
        <v>32</v>
      </c>
      <c r="P2469" t="s">
        <v>44</v>
      </c>
      <c r="Q2469" t="s">
        <v>1910</v>
      </c>
      <c r="S2469" t="s">
        <v>1911</v>
      </c>
      <c r="U2469" t="s">
        <v>1912</v>
      </c>
      <c r="V2469" t="s">
        <v>104</v>
      </c>
      <c r="W2469" t="s">
        <v>110</v>
      </c>
      <c r="X2469" t="s">
        <v>39</v>
      </c>
      <c r="Y2469">
        <v>1080404</v>
      </c>
    </row>
    <row r="2470" spans="1:25" x14ac:dyDescent="0.3">
      <c r="A2470" s="1">
        <v>42146.700381944444</v>
      </c>
      <c r="B2470" s="1">
        <v>42146.701365740744</v>
      </c>
      <c r="C2470" s="1">
        <v>42146.70380787037</v>
      </c>
      <c r="D2470" t="s">
        <v>25</v>
      </c>
      <c r="E2470" t="s">
        <v>4679</v>
      </c>
      <c r="F2470" t="s">
        <v>26</v>
      </c>
      <c r="H2470" t="s">
        <v>27</v>
      </c>
      <c r="I2470" t="s">
        <v>28</v>
      </c>
      <c r="L2470" t="s">
        <v>29</v>
      </c>
      <c r="M2470" t="s">
        <v>30</v>
      </c>
      <c r="N2470" t="s">
        <v>2388</v>
      </c>
      <c r="O2470" t="s">
        <v>32</v>
      </c>
      <c r="P2470" t="s">
        <v>44</v>
      </c>
      <c r="Q2470" t="s">
        <v>1910</v>
      </c>
      <c r="S2470" t="s">
        <v>1911</v>
      </c>
      <c r="U2470" t="s">
        <v>1912</v>
      </c>
      <c r="V2470" t="s">
        <v>104</v>
      </c>
      <c r="W2470" t="s">
        <v>110</v>
      </c>
      <c r="X2470" t="s">
        <v>39</v>
      </c>
      <c r="Y2470">
        <v>1080404</v>
      </c>
    </row>
    <row r="2471" spans="1:25" x14ac:dyDescent="0.3">
      <c r="A2471" s="1">
        <v>42146.700381944444</v>
      </c>
      <c r="B2471" s="1">
        <v>42146.701365740744</v>
      </c>
      <c r="C2471" s="1">
        <v>42146.703622685185</v>
      </c>
      <c r="D2471" t="s">
        <v>25</v>
      </c>
      <c r="E2471" t="s">
        <v>4680</v>
      </c>
      <c r="F2471" t="s">
        <v>26</v>
      </c>
      <c r="H2471" t="s">
        <v>27</v>
      </c>
      <c r="I2471" t="s">
        <v>28</v>
      </c>
      <c r="L2471" t="s">
        <v>29</v>
      </c>
      <c r="M2471" t="s">
        <v>30</v>
      </c>
      <c r="N2471" t="s">
        <v>2388</v>
      </c>
      <c r="O2471" t="s">
        <v>32</v>
      </c>
      <c r="P2471" t="s">
        <v>44</v>
      </c>
      <c r="Q2471" t="s">
        <v>1910</v>
      </c>
      <c r="S2471" t="s">
        <v>1911</v>
      </c>
      <c r="U2471" t="s">
        <v>1912</v>
      </c>
      <c r="V2471" t="s">
        <v>104</v>
      </c>
      <c r="W2471" t="s">
        <v>110</v>
      </c>
      <c r="X2471" t="s">
        <v>39</v>
      </c>
      <c r="Y2471">
        <v>1080404</v>
      </c>
    </row>
    <row r="2472" spans="1:25" x14ac:dyDescent="0.3">
      <c r="A2472" s="1">
        <v>42146.700381944444</v>
      </c>
      <c r="B2472" s="1">
        <v>42146.701365740744</v>
      </c>
      <c r="C2472" s="1">
        <v>42146.7033912037</v>
      </c>
      <c r="D2472" t="s">
        <v>25</v>
      </c>
      <c r="E2472" t="s">
        <v>4681</v>
      </c>
      <c r="F2472" t="s">
        <v>26</v>
      </c>
      <c r="H2472" t="s">
        <v>27</v>
      </c>
      <c r="I2472" t="s">
        <v>28</v>
      </c>
      <c r="L2472" t="s">
        <v>29</v>
      </c>
      <c r="M2472" t="s">
        <v>30</v>
      </c>
      <c r="N2472" t="s">
        <v>2388</v>
      </c>
      <c r="O2472" t="s">
        <v>32</v>
      </c>
      <c r="P2472" t="s">
        <v>44</v>
      </c>
      <c r="Q2472" t="s">
        <v>1910</v>
      </c>
      <c r="S2472" t="s">
        <v>1911</v>
      </c>
      <c r="U2472" t="s">
        <v>1912</v>
      </c>
      <c r="V2472" t="s">
        <v>104</v>
      </c>
      <c r="W2472" t="s">
        <v>110</v>
      </c>
      <c r="X2472" t="s">
        <v>39</v>
      </c>
      <c r="Y2472">
        <v>1080404</v>
      </c>
    </row>
    <row r="2473" spans="1:25" x14ac:dyDescent="0.3">
      <c r="A2473" s="1">
        <v>42146.700381944444</v>
      </c>
      <c r="B2473" s="1">
        <v>42146.701365740744</v>
      </c>
      <c r="C2473" s="1">
        <v>42146.703344907408</v>
      </c>
      <c r="D2473" t="s">
        <v>25</v>
      </c>
      <c r="E2473" t="s">
        <v>4679</v>
      </c>
      <c r="F2473" t="s">
        <v>26</v>
      </c>
      <c r="H2473" t="s">
        <v>27</v>
      </c>
      <c r="I2473" t="s">
        <v>28</v>
      </c>
      <c r="L2473" t="s">
        <v>29</v>
      </c>
      <c r="M2473" t="s">
        <v>30</v>
      </c>
      <c r="N2473" t="s">
        <v>2388</v>
      </c>
      <c r="O2473" t="s">
        <v>32</v>
      </c>
      <c r="P2473" t="s">
        <v>44</v>
      </c>
      <c r="Q2473" t="s">
        <v>1910</v>
      </c>
      <c r="S2473" t="s">
        <v>1911</v>
      </c>
      <c r="U2473" t="s">
        <v>1912</v>
      </c>
      <c r="V2473" t="s">
        <v>104</v>
      </c>
      <c r="W2473" t="s">
        <v>110</v>
      </c>
      <c r="X2473" t="s">
        <v>39</v>
      </c>
      <c r="Y2473">
        <v>1080404</v>
      </c>
    </row>
    <row r="2474" spans="1:25" x14ac:dyDescent="0.3">
      <c r="A2474" s="1">
        <v>42146.700381944444</v>
      </c>
      <c r="B2474" s="1">
        <v>42146.701365740744</v>
      </c>
      <c r="C2474" s="1">
        <v>42146.703090277777</v>
      </c>
      <c r="D2474" t="s">
        <v>25</v>
      </c>
      <c r="E2474" t="s">
        <v>4682</v>
      </c>
      <c r="F2474" t="s">
        <v>26</v>
      </c>
      <c r="H2474" t="s">
        <v>27</v>
      </c>
      <c r="I2474" t="s">
        <v>28</v>
      </c>
      <c r="L2474" t="s">
        <v>29</v>
      </c>
      <c r="M2474" t="s">
        <v>30</v>
      </c>
      <c r="N2474" t="s">
        <v>2388</v>
      </c>
      <c r="O2474" t="s">
        <v>32</v>
      </c>
      <c r="P2474" t="s">
        <v>44</v>
      </c>
      <c r="Q2474" t="s">
        <v>1910</v>
      </c>
      <c r="S2474" t="s">
        <v>1911</v>
      </c>
      <c r="U2474" t="s">
        <v>1912</v>
      </c>
      <c r="V2474" t="s">
        <v>104</v>
      </c>
      <c r="W2474" t="s">
        <v>110</v>
      </c>
      <c r="X2474" t="s">
        <v>39</v>
      </c>
      <c r="Y2474">
        <v>1080404</v>
      </c>
    </row>
    <row r="2475" spans="1:25" x14ac:dyDescent="0.3">
      <c r="A2475" s="1">
        <v>42146.700381944444</v>
      </c>
      <c r="B2475" s="1">
        <v>42146.701365740744</v>
      </c>
      <c r="C2475" s="1">
        <v>42146.702731481484</v>
      </c>
      <c r="D2475" t="s">
        <v>25</v>
      </c>
      <c r="E2475" t="s">
        <v>4679</v>
      </c>
      <c r="F2475" t="s">
        <v>26</v>
      </c>
      <c r="H2475" t="s">
        <v>27</v>
      </c>
      <c r="I2475" t="s">
        <v>28</v>
      </c>
      <c r="L2475" t="s">
        <v>29</v>
      </c>
      <c r="M2475" t="s">
        <v>30</v>
      </c>
      <c r="N2475" t="s">
        <v>2388</v>
      </c>
      <c r="O2475" t="s">
        <v>32</v>
      </c>
      <c r="P2475" t="s">
        <v>44</v>
      </c>
      <c r="Q2475" t="s">
        <v>1910</v>
      </c>
      <c r="S2475" t="s">
        <v>1911</v>
      </c>
      <c r="U2475" t="s">
        <v>1912</v>
      </c>
      <c r="V2475" t="s">
        <v>104</v>
      </c>
      <c r="W2475" t="s">
        <v>110</v>
      </c>
      <c r="X2475" t="s">
        <v>39</v>
      </c>
      <c r="Y2475">
        <v>1080404</v>
      </c>
    </row>
    <row r="2476" spans="1:25" x14ac:dyDescent="0.3">
      <c r="A2476" s="1">
        <v>42146.700381944444</v>
      </c>
      <c r="B2476" s="1">
        <v>42146.701365740744</v>
      </c>
      <c r="C2476" s="1">
        <v>42146.702280092592</v>
      </c>
      <c r="D2476" t="s">
        <v>42</v>
      </c>
      <c r="E2476" t="s">
        <v>4685</v>
      </c>
      <c r="F2476" t="s">
        <v>26</v>
      </c>
      <c r="H2476" t="s">
        <v>27</v>
      </c>
      <c r="I2476" t="s">
        <v>28</v>
      </c>
      <c r="L2476" t="s">
        <v>29</v>
      </c>
      <c r="M2476" t="s">
        <v>30</v>
      </c>
      <c r="N2476" t="s">
        <v>2388</v>
      </c>
      <c r="O2476" t="s">
        <v>32</v>
      </c>
      <c r="P2476" t="s">
        <v>44</v>
      </c>
      <c r="Q2476" t="s">
        <v>1910</v>
      </c>
      <c r="S2476" t="s">
        <v>1911</v>
      </c>
      <c r="U2476" t="s">
        <v>1912</v>
      </c>
      <c r="V2476" t="s">
        <v>104</v>
      </c>
      <c r="W2476" t="s">
        <v>110</v>
      </c>
      <c r="X2476" t="s">
        <v>39</v>
      </c>
      <c r="Y2476">
        <v>1080404</v>
      </c>
    </row>
    <row r="2477" spans="1:25" x14ac:dyDescent="0.3">
      <c r="A2477" s="1">
        <v>42148.157696759263</v>
      </c>
      <c r="B2477" s="1">
        <v>42148.157835648148</v>
      </c>
      <c r="C2477" s="1">
        <v>42148.157835648148</v>
      </c>
      <c r="D2477" t="s">
        <v>40</v>
      </c>
      <c r="E2477" t="s">
        <v>3901</v>
      </c>
      <c r="F2477" t="s">
        <v>26</v>
      </c>
      <c r="H2477" t="s">
        <v>27</v>
      </c>
      <c r="I2477" t="s">
        <v>28</v>
      </c>
      <c r="L2477" t="s">
        <v>29</v>
      </c>
      <c r="M2477" t="s">
        <v>30</v>
      </c>
      <c r="N2477" t="s">
        <v>1253</v>
      </c>
      <c r="O2477" t="s">
        <v>32</v>
      </c>
      <c r="P2477" t="s">
        <v>44</v>
      </c>
      <c r="Q2477" t="s">
        <v>1254</v>
      </c>
      <c r="S2477" t="s">
        <v>1255</v>
      </c>
      <c r="U2477" t="s">
        <v>1256</v>
      </c>
      <c r="V2477" t="s">
        <v>54</v>
      </c>
      <c r="W2477" t="s">
        <v>38</v>
      </c>
      <c r="X2477" t="s">
        <v>39</v>
      </c>
      <c r="Y2477">
        <v>1080404</v>
      </c>
    </row>
    <row r="2478" spans="1:25" x14ac:dyDescent="0.3">
      <c r="A2478" s="1">
        <v>42148.465127314812</v>
      </c>
      <c r="B2478" s="1">
        <v>42148.465879629628</v>
      </c>
      <c r="C2478" s="1">
        <v>42148.467141203706</v>
      </c>
      <c r="D2478" t="s">
        <v>42</v>
      </c>
      <c r="E2478" t="s">
        <v>3874</v>
      </c>
      <c r="F2478" t="s">
        <v>26</v>
      </c>
      <c r="H2478" t="s">
        <v>27</v>
      </c>
      <c r="I2478" t="s">
        <v>28</v>
      </c>
      <c r="L2478" t="s">
        <v>29</v>
      </c>
      <c r="M2478" t="s">
        <v>30</v>
      </c>
      <c r="N2478" t="s">
        <v>1204</v>
      </c>
      <c r="O2478" t="s">
        <v>32</v>
      </c>
      <c r="P2478" t="s">
        <v>44</v>
      </c>
      <c r="Q2478" t="s">
        <v>1205</v>
      </c>
      <c r="S2478" t="s">
        <v>1206</v>
      </c>
      <c r="U2478" t="s">
        <v>1207</v>
      </c>
      <c r="V2478" t="s">
        <v>128</v>
      </c>
      <c r="W2478" t="s">
        <v>38</v>
      </c>
      <c r="X2478" t="s">
        <v>39</v>
      </c>
      <c r="Y2478">
        <v>1080404</v>
      </c>
    </row>
    <row r="2479" spans="1:25" x14ac:dyDescent="0.3">
      <c r="A2479" s="1">
        <v>42146.783229166664</v>
      </c>
      <c r="B2479" s="1">
        <v>42146.78460648148</v>
      </c>
      <c r="C2479" s="1">
        <v>42146.785081018519</v>
      </c>
      <c r="D2479" t="s">
        <v>42</v>
      </c>
      <c r="E2479" t="s">
        <v>4611</v>
      </c>
      <c r="F2479" t="s">
        <v>26</v>
      </c>
      <c r="H2479" t="s">
        <v>27</v>
      </c>
      <c r="I2479" t="s">
        <v>28</v>
      </c>
      <c r="L2479" t="s">
        <v>29</v>
      </c>
      <c r="M2479" t="s">
        <v>83</v>
      </c>
      <c r="N2479" t="s">
        <v>2266</v>
      </c>
      <c r="O2479" t="s">
        <v>32</v>
      </c>
      <c r="P2479" t="s">
        <v>44</v>
      </c>
      <c r="Q2479" t="s">
        <v>2267</v>
      </c>
      <c r="S2479" s="3" t="s">
        <v>2268</v>
      </c>
      <c r="U2479" t="s">
        <v>2269</v>
      </c>
      <c r="V2479" t="s">
        <v>166</v>
      </c>
      <c r="W2479" t="s">
        <v>38</v>
      </c>
      <c r="X2479" t="s">
        <v>39</v>
      </c>
      <c r="Y2479">
        <v>1080404</v>
      </c>
    </row>
    <row r="2480" spans="1:25" x14ac:dyDescent="0.3">
      <c r="A2480" s="1">
        <v>42147.472569444442</v>
      </c>
      <c r="B2480" s="1">
        <v>42147.47384259259</v>
      </c>
      <c r="C2480" s="1">
        <v>42147.886979166666</v>
      </c>
      <c r="D2480" t="s">
        <v>196</v>
      </c>
      <c r="E2480" t="s">
        <v>4055</v>
      </c>
      <c r="F2480" t="s">
        <v>26</v>
      </c>
      <c r="H2480" t="s">
        <v>27</v>
      </c>
      <c r="I2480" t="s">
        <v>28</v>
      </c>
      <c r="L2480" t="s">
        <v>29</v>
      </c>
      <c r="M2480" t="s">
        <v>83</v>
      </c>
      <c r="N2480" t="s">
        <v>1430</v>
      </c>
      <c r="O2480" t="s">
        <v>32</v>
      </c>
      <c r="P2480" t="s">
        <v>44</v>
      </c>
      <c r="Q2480" t="s">
        <v>1431</v>
      </c>
      <c r="S2480" t="s">
        <v>1432</v>
      </c>
      <c r="U2480" t="s">
        <v>1433</v>
      </c>
      <c r="V2480" t="s">
        <v>104</v>
      </c>
      <c r="W2480" t="s">
        <v>38</v>
      </c>
      <c r="X2480" t="s">
        <v>39</v>
      </c>
      <c r="Y2480">
        <v>1080404</v>
      </c>
    </row>
    <row r="2481" spans="1:25" x14ac:dyDescent="0.3">
      <c r="A2481" s="1">
        <v>42147.472569444442</v>
      </c>
      <c r="B2481" s="1">
        <v>42147.47384259259</v>
      </c>
      <c r="C2481" s="1">
        <v>42147.886979166666</v>
      </c>
      <c r="D2481" t="s">
        <v>93</v>
      </c>
      <c r="E2481" t="s">
        <v>4056</v>
      </c>
      <c r="F2481" t="s">
        <v>26</v>
      </c>
      <c r="H2481" t="s">
        <v>27</v>
      </c>
      <c r="I2481" t="s">
        <v>28</v>
      </c>
      <c r="L2481" t="s">
        <v>29</v>
      </c>
      <c r="M2481" t="s">
        <v>83</v>
      </c>
      <c r="N2481" t="s">
        <v>1430</v>
      </c>
      <c r="O2481" t="s">
        <v>32</v>
      </c>
      <c r="P2481" t="s">
        <v>44</v>
      </c>
      <c r="Q2481" t="s">
        <v>1431</v>
      </c>
      <c r="S2481" t="s">
        <v>1432</v>
      </c>
      <c r="U2481" t="s">
        <v>1433</v>
      </c>
      <c r="V2481" t="s">
        <v>104</v>
      </c>
      <c r="W2481" t="s">
        <v>38</v>
      </c>
      <c r="X2481" t="s">
        <v>39</v>
      </c>
      <c r="Y2481">
        <v>1080404</v>
      </c>
    </row>
    <row r="2482" spans="1:25" x14ac:dyDescent="0.3">
      <c r="A2482" s="1">
        <v>42147.472569444442</v>
      </c>
      <c r="B2482" s="1">
        <v>42147.47384259259</v>
      </c>
      <c r="C2482" s="1">
        <v>42147.884791666664</v>
      </c>
      <c r="D2482" t="s">
        <v>94</v>
      </c>
      <c r="E2482" t="s">
        <v>4057</v>
      </c>
      <c r="F2482" t="s">
        <v>26</v>
      </c>
      <c r="H2482" t="s">
        <v>27</v>
      </c>
      <c r="I2482" t="s">
        <v>28</v>
      </c>
      <c r="L2482" t="s">
        <v>29</v>
      </c>
      <c r="M2482" t="s">
        <v>83</v>
      </c>
      <c r="N2482" t="s">
        <v>1430</v>
      </c>
      <c r="O2482" t="s">
        <v>32</v>
      </c>
      <c r="P2482" t="s">
        <v>44</v>
      </c>
      <c r="Q2482" t="s">
        <v>1431</v>
      </c>
      <c r="S2482" t="s">
        <v>1432</v>
      </c>
      <c r="U2482" t="s">
        <v>1433</v>
      </c>
      <c r="V2482" t="s">
        <v>104</v>
      </c>
      <c r="W2482" t="s">
        <v>38</v>
      </c>
      <c r="X2482" t="s">
        <v>39</v>
      </c>
      <c r="Y2482">
        <v>1080404</v>
      </c>
    </row>
    <row r="2483" spans="1:25" x14ac:dyDescent="0.3">
      <c r="A2483" s="1">
        <v>42147.472569444442</v>
      </c>
      <c r="B2483" s="1">
        <v>42147.47384259259</v>
      </c>
      <c r="C2483" s="1">
        <v>42147.883321759262</v>
      </c>
      <c r="D2483" t="s">
        <v>25</v>
      </c>
      <c r="E2483" t="s">
        <v>4061</v>
      </c>
      <c r="F2483" t="s">
        <v>26</v>
      </c>
      <c r="H2483" t="s">
        <v>27</v>
      </c>
      <c r="I2483" t="s">
        <v>28</v>
      </c>
      <c r="L2483" t="s">
        <v>29</v>
      </c>
      <c r="M2483" t="s">
        <v>83</v>
      </c>
      <c r="N2483" t="s">
        <v>1430</v>
      </c>
      <c r="O2483" t="s">
        <v>32</v>
      </c>
      <c r="P2483" t="s">
        <v>44</v>
      </c>
      <c r="Q2483" t="s">
        <v>1431</v>
      </c>
      <c r="S2483" t="s">
        <v>1432</v>
      </c>
      <c r="U2483" t="s">
        <v>1433</v>
      </c>
      <c r="V2483" t="s">
        <v>104</v>
      </c>
      <c r="W2483" t="s">
        <v>38</v>
      </c>
      <c r="X2483" t="s">
        <v>39</v>
      </c>
      <c r="Y2483">
        <v>1080404</v>
      </c>
    </row>
    <row r="2484" spans="1:25" x14ac:dyDescent="0.3">
      <c r="A2484" s="1">
        <v>42147.472569444442</v>
      </c>
      <c r="B2484" s="1">
        <v>42147.47384259259</v>
      </c>
      <c r="C2484" s="1">
        <v>42147.883275462962</v>
      </c>
      <c r="D2484" t="s">
        <v>25</v>
      </c>
      <c r="E2484" t="s">
        <v>4062</v>
      </c>
      <c r="F2484" t="s">
        <v>26</v>
      </c>
      <c r="H2484" t="s">
        <v>27</v>
      </c>
      <c r="I2484" t="s">
        <v>28</v>
      </c>
      <c r="L2484" t="s">
        <v>29</v>
      </c>
      <c r="M2484" t="s">
        <v>83</v>
      </c>
      <c r="N2484" t="s">
        <v>1430</v>
      </c>
      <c r="O2484" t="s">
        <v>32</v>
      </c>
      <c r="P2484" t="s">
        <v>44</v>
      </c>
      <c r="Q2484" t="s">
        <v>1431</v>
      </c>
      <c r="S2484" t="s">
        <v>1432</v>
      </c>
      <c r="U2484" t="s">
        <v>1433</v>
      </c>
      <c r="V2484" t="s">
        <v>104</v>
      </c>
      <c r="W2484" t="s">
        <v>38</v>
      </c>
      <c r="X2484" t="s">
        <v>39</v>
      </c>
      <c r="Y2484">
        <v>1080404</v>
      </c>
    </row>
    <row r="2485" spans="1:25" x14ac:dyDescent="0.3">
      <c r="A2485" s="1">
        <v>42147.472569444442</v>
      </c>
      <c r="B2485" s="1">
        <v>42147.47384259259</v>
      </c>
      <c r="C2485" s="1">
        <v>42147.882569444446</v>
      </c>
      <c r="D2485" t="s">
        <v>25</v>
      </c>
      <c r="E2485" t="s">
        <v>4063</v>
      </c>
      <c r="F2485" t="s">
        <v>26</v>
      </c>
      <c r="H2485" t="s">
        <v>27</v>
      </c>
      <c r="I2485" t="s">
        <v>28</v>
      </c>
      <c r="L2485" t="s">
        <v>29</v>
      </c>
      <c r="M2485" t="s">
        <v>83</v>
      </c>
      <c r="N2485" t="s">
        <v>1430</v>
      </c>
      <c r="O2485" t="s">
        <v>32</v>
      </c>
      <c r="P2485" t="s">
        <v>44</v>
      </c>
      <c r="Q2485" t="s">
        <v>1431</v>
      </c>
      <c r="S2485" t="s">
        <v>1432</v>
      </c>
      <c r="U2485" t="s">
        <v>1433</v>
      </c>
      <c r="V2485" t="s">
        <v>104</v>
      </c>
      <c r="W2485" t="s">
        <v>38</v>
      </c>
      <c r="X2485" t="s">
        <v>39</v>
      </c>
      <c r="Y2485">
        <v>1080404</v>
      </c>
    </row>
    <row r="2486" spans="1:25" x14ac:dyDescent="0.3">
      <c r="A2486" s="1">
        <v>42147.472569444442</v>
      </c>
      <c r="B2486" s="1">
        <v>42147.47384259259</v>
      </c>
      <c r="C2486" s="1">
        <v>42147.882534722223</v>
      </c>
      <c r="D2486" t="s">
        <v>25</v>
      </c>
      <c r="E2486" t="s">
        <v>4062</v>
      </c>
      <c r="F2486" t="s">
        <v>26</v>
      </c>
      <c r="H2486" t="s">
        <v>27</v>
      </c>
      <c r="I2486" t="s">
        <v>28</v>
      </c>
      <c r="L2486" t="s">
        <v>29</v>
      </c>
      <c r="M2486" t="s">
        <v>83</v>
      </c>
      <c r="N2486" t="s">
        <v>1430</v>
      </c>
      <c r="O2486" t="s">
        <v>32</v>
      </c>
      <c r="P2486" t="s">
        <v>44</v>
      </c>
      <c r="Q2486" t="s">
        <v>1431</v>
      </c>
      <c r="S2486" t="s">
        <v>1432</v>
      </c>
      <c r="U2486" t="s">
        <v>1433</v>
      </c>
      <c r="V2486" t="s">
        <v>104</v>
      </c>
      <c r="W2486" t="s">
        <v>38</v>
      </c>
      <c r="X2486" t="s">
        <v>39</v>
      </c>
      <c r="Y2486">
        <v>1080404</v>
      </c>
    </row>
    <row r="2487" spans="1:25" x14ac:dyDescent="0.3">
      <c r="A2487" s="1">
        <v>42147.472569444442</v>
      </c>
      <c r="B2487" s="1">
        <v>42147.47384259259</v>
      </c>
      <c r="C2487" s="1">
        <v>42147.882175925923</v>
      </c>
      <c r="D2487" t="s">
        <v>25</v>
      </c>
      <c r="E2487" t="s">
        <v>4064</v>
      </c>
      <c r="F2487" t="s">
        <v>26</v>
      </c>
      <c r="H2487" t="s">
        <v>27</v>
      </c>
      <c r="I2487" t="s">
        <v>28</v>
      </c>
      <c r="L2487" t="s">
        <v>29</v>
      </c>
      <c r="M2487" t="s">
        <v>83</v>
      </c>
      <c r="N2487" t="s">
        <v>1430</v>
      </c>
      <c r="O2487" t="s">
        <v>32</v>
      </c>
      <c r="P2487" t="s">
        <v>44</v>
      </c>
      <c r="Q2487" t="s">
        <v>1431</v>
      </c>
      <c r="S2487" t="s">
        <v>1432</v>
      </c>
      <c r="U2487" t="s">
        <v>1433</v>
      </c>
      <c r="V2487" t="s">
        <v>104</v>
      </c>
      <c r="W2487" t="s">
        <v>38</v>
      </c>
      <c r="X2487" t="s">
        <v>39</v>
      </c>
      <c r="Y2487">
        <v>1080404</v>
      </c>
    </row>
    <row r="2488" spans="1:25" x14ac:dyDescent="0.3">
      <c r="A2488" s="1">
        <v>42147.472569444442</v>
      </c>
      <c r="B2488" s="1">
        <v>42147.47384259259</v>
      </c>
      <c r="C2488" s="1">
        <v>42147.882106481484</v>
      </c>
      <c r="D2488" t="s">
        <v>25</v>
      </c>
      <c r="E2488" t="s">
        <v>4062</v>
      </c>
      <c r="F2488" t="s">
        <v>26</v>
      </c>
      <c r="H2488" t="s">
        <v>27</v>
      </c>
      <c r="I2488" t="s">
        <v>28</v>
      </c>
      <c r="L2488" t="s">
        <v>29</v>
      </c>
      <c r="M2488" t="s">
        <v>83</v>
      </c>
      <c r="N2488" t="s">
        <v>1430</v>
      </c>
      <c r="O2488" t="s">
        <v>32</v>
      </c>
      <c r="P2488" t="s">
        <v>44</v>
      </c>
      <c r="Q2488" t="s">
        <v>1431</v>
      </c>
      <c r="S2488" t="s">
        <v>1432</v>
      </c>
      <c r="U2488" t="s">
        <v>1433</v>
      </c>
      <c r="V2488" t="s">
        <v>104</v>
      </c>
      <c r="W2488" t="s">
        <v>38</v>
      </c>
      <c r="X2488" t="s">
        <v>39</v>
      </c>
      <c r="Y2488">
        <v>1080404</v>
      </c>
    </row>
    <row r="2489" spans="1:25" x14ac:dyDescent="0.3">
      <c r="A2489" s="1">
        <v>42147.472569444442</v>
      </c>
      <c r="B2489" s="1">
        <v>42147.47384259259</v>
      </c>
      <c r="C2489" s="1">
        <v>42147.881956018522</v>
      </c>
      <c r="D2489" t="s">
        <v>25</v>
      </c>
      <c r="E2489" t="s">
        <v>4065</v>
      </c>
      <c r="F2489" t="s">
        <v>26</v>
      </c>
      <c r="H2489" t="s">
        <v>27</v>
      </c>
      <c r="I2489" t="s">
        <v>28</v>
      </c>
      <c r="L2489" t="s">
        <v>29</v>
      </c>
      <c r="M2489" t="s">
        <v>83</v>
      </c>
      <c r="N2489" t="s">
        <v>1430</v>
      </c>
      <c r="O2489" t="s">
        <v>32</v>
      </c>
      <c r="P2489" t="s">
        <v>44</v>
      </c>
      <c r="Q2489" t="s">
        <v>1431</v>
      </c>
      <c r="S2489" t="s">
        <v>1432</v>
      </c>
      <c r="U2489" t="s">
        <v>1433</v>
      </c>
      <c r="V2489" t="s">
        <v>104</v>
      </c>
      <c r="W2489" t="s">
        <v>38</v>
      </c>
      <c r="X2489" t="s">
        <v>39</v>
      </c>
      <c r="Y2489">
        <v>1080404</v>
      </c>
    </row>
    <row r="2490" spans="1:25" x14ac:dyDescent="0.3">
      <c r="A2490" s="1">
        <v>42147.472569444442</v>
      </c>
      <c r="B2490" s="1">
        <v>42147.47384259259</v>
      </c>
      <c r="C2490" s="1">
        <v>42147.881909722222</v>
      </c>
      <c r="D2490" t="s">
        <v>25</v>
      </c>
      <c r="E2490" t="s">
        <v>4062</v>
      </c>
      <c r="F2490" t="s">
        <v>26</v>
      </c>
      <c r="H2490" t="s">
        <v>27</v>
      </c>
      <c r="I2490" t="s">
        <v>28</v>
      </c>
      <c r="L2490" t="s">
        <v>29</v>
      </c>
      <c r="M2490" t="s">
        <v>83</v>
      </c>
      <c r="N2490" t="s">
        <v>1430</v>
      </c>
      <c r="O2490" t="s">
        <v>32</v>
      </c>
      <c r="P2490" t="s">
        <v>44</v>
      </c>
      <c r="Q2490" t="s">
        <v>1431</v>
      </c>
      <c r="S2490" t="s">
        <v>1432</v>
      </c>
      <c r="U2490" t="s">
        <v>1433</v>
      </c>
      <c r="V2490" t="s">
        <v>104</v>
      </c>
      <c r="W2490" t="s">
        <v>38</v>
      </c>
      <c r="X2490" t="s">
        <v>39</v>
      </c>
      <c r="Y2490">
        <v>1080404</v>
      </c>
    </row>
    <row r="2491" spans="1:25" x14ac:dyDescent="0.3">
      <c r="A2491" s="1">
        <v>42147.472569444442</v>
      </c>
      <c r="B2491" s="1">
        <v>42147.47384259259</v>
      </c>
      <c r="C2491" s="1">
        <v>42147.88175925926</v>
      </c>
      <c r="D2491" t="s">
        <v>25</v>
      </c>
      <c r="E2491" t="s">
        <v>4062</v>
      </c>
      <c r="F2491" t="s">
        <v>26</v>
      </c>
      <c r="H2491" t="s">
        <v>27</v>
      </c>
      <c r="I2491" t="s">
        <v>28</v>
      </c>
      <c r="L2491" t="s">
        <v>29</v>
      </c>
      <c r="M2491" t="s">
        <v>83</v>
      </c>
      <c r="N2491" t="s">
        <v>1430</v>
      </c>
      <c r="O2491" t="s">
        <v>32</v>
      </c>
      <c r="P2491" t="s">
        <v>44</v>
      </c>
      <c r="Q2491" t="s">
        <v>1431</v>
      </c>
      <c r="S2491" t="s">
        <v>1432</v>
      </c>
      <c r="U2491" t="s">
        <v>1433</v>
      </c>
      <c r="V2491" t="s">
        <v>104</v>
      </c>
      <c r="W2491" t="s">
        <v>38</v>
      </c>
      <c r="X2491" t="s">
        <v>39</v>
      </c>
      <c r="Y2491">
        <v>1080404</v>
      </c>
    </row>
    <row r="2492" spans="1:25" x14ac:dyDescent="0.3">
      <c r="A2492" s="1">
        <v>42147.472569444442</v>
      </c>
      <c r="B2492" s="1">
        <v>42147.47384259259</v>
      </c>
      <c r="C2492" s="1">
        <v>42147.880833333336</v>
      </c>
      <c r="D2492" t="s">
        <v>25</v>
      </c>
      <c r="E2492" t="s">
        <v>4066</v>
      </c>
      <c r="F2492" t="s">
        <v>26</v>
      </c>
      <c r="H2492" t="s">
        <v>27</v>
      </c>
      <c r="I2492" t="s">
        <v>28</v>
      </c>
      <c r="L2492" t="s">
        <v>29</v>
      </c>
      <c r="M2492" t="s">
        <v>83</v>
      </c>
      <c r="N2492" t="s">
        <v>1430</v>
      </c>
      <c r="O2492" t="s">
        <v>32</v>
      </c>
      <c r="P2492" t="s">
        <v>44</v>
      </c>
      <c r="Q2492" t="s">
        <v>1431</v>
      </c>
      <c r="S2492" t="s">
        <v>1432</v>
      </c>
      <c r="U2492" t="s">
        <v>1433</v>
      </c>
      <c r="V2492" t="s">
        <v>104</v>
      </c>
      <c r="W2492" t="s">
        <v>38</v>
      </c>
      <c r="X2492" t="s">
        <v>39</v>
      </c>
      <c r="Y2492">
        <v>1080404</v>
      </c>
    </row>
    <row r="2493" spans="1:25" x14ac:dyDescent="0.3">
      <c r="A2493" s="1">
        <v>42147.472569444442</v>
      </c>
      <c r="B2493" s="1">
        <v>42147.47384259259</v>
      </c>
      <c r="C2493" s="1">
        <v>42147.880798611113</v>
      </c>
      <c r="D2493" t="s">
        <v>25</v>
      </c>
      <c r="E2493" t="s">
        <v>4062</v>
      </c>
      <c r="F2493" t="s">
        <v>26</v>
      </c>
      <c r="H2493" t="s">
        <v>27</v>
      </c>
      <c r="I2493" t="s">
        <v>28</v>
      </c>
      <c r="L2493" t="s">
        <v>29</v>
      </c>
      <c r="M2493" t="s">
        <v>83</v>
      </c>
      <c r="N2493" t="s">
        <v>1430</v>
      </c>
      <c r="O2493" t="s">
        <v>32</v>
      </c>
      <c r="P2493" t="s">
        <v>44</v>
      </c>
      <c r="Q2493" t="s">
        <v>1431</v>
      </c>
      <c r="S2493" t="s">
        <v>1432</v>
      </c>
      <c r="U2493" t="s">
        <v>1433</v>
      </c>
      <c r="V2493" t="s">
        <v>104</v>
      </c>
      <c r="W2493" t="s">
        <v>38</v>
      </c>
      <c r="X2493" t="s">
        <v>39</v>
      </c>
      <c r="Y2493">
        <v>1080404</v>
      </c>
    </row>
    <row r="2494" spans="1:25" x14ac:dyDescent="0.3">
      <c r="A2494" s="1">
        <v>42147.472569444442</v>
      </c>
      <c r="B2494" s="1">
        <v>42147.47384259259</v>
      </c>
      <c r="C2494" s="1">
        <v>42147.880636574075</v>
      </c>
      <c r="D2494" t="s">
        <v>25</v>
      </c>
      <c r="E2494" t="s">
        <v>4062</v>
      </c>
      <c r="F2494" t="s">
        <v>26</v>
      </c>
      <c r="H2494" t="s">
        <v>27</v>
      </c>
      <c r="I2494" t="s">
        <v>28</v>
      </c>
      <c r="L2494" t="s">
        <v>29</v>
      </c>
      <c r="M2494" t="s">
        <v>83</v>
      </c>
      <c r="N2494" t="s">
        <v>1430</v>
      </c>
      <c r="O2494" t="s">
        <v>32</v>
      </c>
      <c r="P2494" t="s">
        <v>44</v>
      </c>
      <c r="Q2494" t="s">
        <v>1431</v>
      </c>
      <c r="S2494" t="s">
        <v>1432</v>
      </c>
      <c r="U2494" t="s">
        <v>1433</v>
      </c>
      <c r="V2494" t="s">
        <v>104</v>
      </c>
      <c r="W2494" t="s">
        <v>38</v>
      </c>
      <c r="X2494" t="s">
        <v>39</v>
      </c>
      <c r="Y2494">
        <v>1080404</v>
      </c>
    </row>
    <row r="2495" spans="1:25" x14ac:dyDescent="0.3">
      <c r="A2495" s="1">
        <v>42147.472569444442</v>
      </c>
      <c r="B2495" s="1">
        <v>42147.47384259259</v>
      </c>
      <c r="C2495" s="1">
        <v>42147.880590277775</v>
      </c>
      <c r="D2495" t="s">
        <v>40</v>
      </c>
      <c r="E2495" t="s">
        <v>4067</v>
      </c>
      <c r="F2495" t="s">
        <v>26</v>
      </c>
      <c r="H2495" t="s">
        <v>27</v>
      </c>
      <c r="I2495" t="s">
        <v>28</v>
      </c>
      <c r="L2495" t="s">
        <v>29</v>
      </c>
      <c r="M2495" t="s">
        <v>83</v>
      </c>
      <c r="N2495" t="s">
        <v>1430</v>
      </c>
      <c r="O2495" t="s">
        <v>32</v>
      </c>
      <c r="P2495" t="s">
        <v>44</v>
      </c>
      <c r="Q2495" t="s">
        <v>1431</v>
      </c>
      <c r="S2495" t="s">
        <v>1432</v>
      </c>
      <c r="U2495" t="s">
        <v>1433</v>
      </c>
      <c r="V2495" t="s">
        <v>104</v>
      </c>
      <c r="W2495" t="s">
        <v>38</v>
      </c>
      <c r="X2495" t="s">
        <v>39</v>
      </c>
      <c r="Y2495">
        <v>1080404</v>
      </c>
    </row>
    <row r="2496" spans="1:25" x14ac:dyDescent="0.3">
      <c r="A2496" s="1">
        <v>42147.472569444442</v>
      </c>
      <c r="B2496" s="1">
        <v>42147.47384259259</v>
      </c>
      <c r="C2496" s="1">
        <v>42147.872152777774</v>
      </c>
      <c r="D2496" t="s">
        <v>25</v>
      </c>
      <c r="E2496" t="s">
        <v>4066</v>
      </c>
      <c r="F2496" t="s">
        <v>26</v>
      </c>
      <c r="H2496" t="s">
        <v>27</v>
      </c>
      <c r="I2496" t="s">
        <v>28</v>
      </c>
      <c r="L2496" t="s">
        <v>29</v>
      </c>
      <c r="M2496" t="s">
        <v>83</v>
      </c>
      <c r="N2496" t="s">
        <v>1430</v>
      </c>
      <c r="O2496" t="s">
        <v>32</v>
      </c>
      <c r="P2496" t="s">
        <v>44</v>
      </c>
      <c r="Q2496" t="s">
        <v>1431</v>
      </c>
      <c r="S2496" t="s">
        <v>1432</v>
      </c>
      <c r="U2496" t="s">
        <v>1433</v>
      </c>
      <c r="V2496" t="s">
        <v>104</v>
      </c>
      <c r="W2496" t="s">
        <v>38</v>
      </c>
      <c r="X2496" t="s">
        <v>39</v>
      </c>
      <c r="Y2496">
        <v>1080404</v>
      </c>
    </row>
    <row r="2497" spans="1:25" x14ac:dyDescent="0.3">
      <c r="A2497" s="1">
        <v>42147.472569444442</v>
      </c>
      <c r="B2497" s="1">
        <v>42147.47384259259</v>
      </c>
      <c r="C2497" s="1">
        <v>42147.872094907405</v>
      </c>
      <c r="D2497" t="s">
        <v>25</v>
      </c>
      <c r="E2497" t="s">
        <v>4062</v>
      </c>
      <c r="F2497" t="s">
        <v>26</v>
      </c>
      <c r="H2497" t="s">
        <v>27</v>
      </c>
      <c r="I2497" t="s">
        <v>28</v>
      </c>
      <c r="L2497" t="s">
        <v>29</v>
      </c>
      <c r="M2497" t="s">
        <v>83</v>
      </c>
      <c r="N2497" t="s">
        <v>1430</v>
      </c>
      <c r="O2497" t="s">
        <v>32</v>
      </c>
      <c r="P2497" t="s">
        <v>44</v>
      </c>
      <c r="Q2497" t="s">
        <v>1431</v>
      </c>
      <c r="S2497" t="s">
        <v>1432</v>
      </c>
      <c r="U2497" t="s">
        <v>1433</v>
      </c>
      <c r="V2497" t="s">
        <v>104</v>
      </c>
      <c r="W2497" t="s">
        <v>38</v>
      </c>
      <c r="X2497" t="s">
        <v>39</v>
      </c>
      <c r="Y2497">
        <v>1080404</v>
      </c>
    </row>
    <row r="2498" spans="1:25" x14ac:dyDescent="0.3">
      <c r="A2498" s="1">
        <v>42147.472569444442</v>
      </c>
      <c r="B2498" s="1">
        <v>42147.47384259259</v>
      </c>
      <c r="C2498" s="1">
        <v>42147.871874999997</v>
      </c>
      <c r="D2498" t="s">
        <v>25</v>
      </c>
      <c r="E2498" t="s">
        <v>4061</v>
      </c>
      <c r="F2498" t="s">
        <v>26</v>
      </c>
      <c r="H2498" t="s">
        <v>27</v>
      </c>
      <c r="I2498" t="s">
        <v>28</v>
      </c>
      <c r="L2498" t="s">
        <v>29</v>
      </c>
      <c r="M2498" t="s">
        <v>83</v>
      </c>
      <c r="N2498" t="s">
        <v>1430</v>
      </c>
      <c r="O2498" t="s">
        <v>32</v>
      </c>
      <c r="P2498" t="s">
        <v>44</v>
      </c>
      <c r="Q2498" t="s">
        <v>1431</v>
      </c>
      <c r="S2498" t="s">
        <v>1432</v>
      </c>
      <c r="U2498" t="s">
        <v>1433</v>
      </c>
      <c r="V2498" t="s">
        <v>104</v>
      </c>
      <c r="W2498" t="s">
        <v>38</v>
      </c>
      <c r="X2498" t="s">
        <v>39</v>
      </c>
      <c r="Y2498">
        <v>1080404</v>
      </c>
    </row>
    <row r="2499" spans="1:25" x14ac:dyDescent="0.3">
      <c r="A2499" s="1">
        <v>42147.472569444442</v>
      </c>
      <c r="B2499" s="1">
        <v>42147.47384259259</v>
      </c>
      <c r="C2499" s="1">
        <v>42147.87159722222</v>
      </c>
      <c r="D2499" t="s">
        <v>25</v>
      </c>
      <c r="E2499" t="s">
        <v>4062</v>
      </c>
      <c r="F2499" t="s">
        <v>26</v>
      </c>
      <c r="H2499" t="s">
        <v>27</v>
      </c>
      <c r="I2499" t="s">
        <v>28</v>
      </c>
      <c r="L2499" t="s">
        <v>29</v>
      </c>
      <c r="M2499" t="s">
        <v>83</v>
      </c>
      <c r="N2499" t="s">
        <v>1430</v>
      </c>
      <c r="O2499" t="s">
        <v>32</v>
      </c>
      <c r="P2499" t="s">
        <v>44</v>
      </c>
      <c r="Q2499" t="s">
        <v>1431</v>
      </c>
      <c r="S2499" t="s">
        <v>1432</v>
      </c>
      <c r="U2499" t="s">
        <v>1433</v>
      </c>
      <c r="V2499" t="s">
        <v>104</v>
      </c>
      <c r="W2499" t="s">
        <v>38</v>
      </c>
      <c r="X2499" t="s">
        <v>39</v>
      </c>
      <c r="Y2499">
        <v>1080404</v>
      </c>
    </row>
    <row r="2500" spans="1:25" x14ac:dyDescent="0.3">
      <c r="A2500" s="1">
        <v>42147.472569444442</v>
      </c>
      <c r="B2500" s="1">
        <v>42147.47384259259</v>
      </c>
      <c r="C2500" s="1">
        <v>42147.871435185189</v>
      </c>
      <c r="D2500" t="s">
        <v>25</v>
      </c>
      <c r="E2500" t="s">
        <v>4062</v>
      </c>
      <c r="F2500" t="s">
        <v>26</v>
      </c>
      <c r="H2500" t="s">
        <v>27</v>
      </c>
      <c r="I2500" t="s">
        <v>28</v>
      </c>
      <c r="L2500" t="s">
        <v>29</v>
      </c>
      <c r="M2500" t="s">
        <v>83</v>
      </c>
      <c r="N2500" t="s">
        <v>1430</v>
      </c>
      <c r="O2500" t="s">
        <v>32</v>
      </c>
      <c r="P2500" t="s">
        <v>44</v>
      </c>
      <c r="Q2500" t="s">
        <v>1431</v>
      </c>
      <c r="S2500" t="s">
        <v>1432</v>
      </c>
      <c r="U2500" t="s">
        <v>1433</v>
      </c>
      <c r="V2500" t="s">
        <v>104</v>
      </c>
      <c r="W2500" t="s">
        <v>38</v>
      </c>
      <c r="X2500" t="s">
        <v>39</v>
      </c>
      <c r="Y2500">
        <v>1080404</v>
      </c>
    </row>
    <row r="2501" spans="1:25" x14ac:dyDescent="0.3">
      <c r="A2501" s="1">
        <v>42147.472569444442</v>
      </c>
      <c r="B2501" s="1">
        <v>42147.47384259259</v>
      </c>
      <c r="C2501" s="1">
        <v>42147.870636574073</v>
      </c>
      <c r="D2501" t="s">
        <v>40</v>
      </c>
      <c r="E2501" t="s">
        <v>4067</v>
      </c>
      <c r="F2501" t="s">
        <v>26</v>
      </c>
      <c r="H2501" t="s">
        <v>27</v>
      </c>
      <c r="I2501" t="s">
        <v>28</v>
      </c>
      <c r="L2501" t="s">
        <v>29</v>
      </c>
      <c r="M2501" t="s">
        <v>83</v>
      </c>
      <c r="N2501" t="s">
        <v>1430</v>
      </c>
      <c r="O2501" t="s">
        <v>32</v>
      </c>
      <c r="P2501" t="s">
        <v>44</v>
      </c>
      <c r="Q2501" t="s">
        <v>1431</v>
      </c>
      <c r="S2501" t="s">
        <v>1432</v>
      </c>
      <c r="U2501" t="s">
        <v>1433</v>
      </c>
      <c r="V2501" t="s">
        <v>104</v>
      </c>
      <c r="W2501" t="s">
        <v>38</v>
      </c>
      <c r="X2501" t="s">
        <v>39</v>
      </c>
      <c r="Y2501">
        <v>1080404</v>
      </c>
    </row>
    <row r="2502" spans="1:25" x14ac:dyDescent="0.3">
      <c r="A2502" s="1">
        <v>42147.472569444442</v>
      </c>
      <c r="B2502" s="1">
        <v>42147.47384259259</v>
      </c>
      <c r="C2502" s="1">
        <v>42147.474710648145</v>
      </c>
      <c r="D2502" t="s">
        <v>42</v>
      </c>
      <c r="E2502" t="s">
        <v>4304</v>
      </c>
      <c r="F2502" t="s">
        <v>26</v>
      </c>
      <c r="H2502" t="s">
        <v>27</v>
      </c>
      <c r="I2502" t="s">
        <v>28</v>
      </c>
      <c r="L2502" t="s">
        <v>29</v>
      </c>
      <c r="M2502" t="s">
        <v>83</v>
      </c>
      <c r="N2502" t="s">
        <v>1430</v>
      </c>
      <c r="O2502" t="s">
        <v>32</v>
      </c>
      <c r="P2502" t="s">
        <v>44</v>
      </c>
      <c r="Q2502" t="s">
        <v>1431</v>
      </c>
      <c r="S2502" t="s">
        <v>1432</v>
      </c>
      <c r="U2502" t="s">
        <v>1433</v>
      </c>
      <c r="V2502" t="s">
        <v>104</v>
      </c>
      <c r="W2502" t="s">
        <v>38</v>
      </c>
      <c r="X2502" t="s">
        <v>39</v>
      </c>
      <c r="Y2502">
        <v>1080404</v>
      </c>
    </row>
    <row r="2503" spans="1:25" x14ac:dyDescent="0.3">
      <c r="A2503" s="1">
        <v>42146.637280092589</v>
      </c>
      <c r="B2503" s="1">
        <v>42146.637384259258</v>
      </c>
      <c r="C2503" s="1">
        <v>42146.63826388889</v>
      </c>
      <c r="D2503" t="s">
        <v>42</v>
      </c>
      <c r="E2503" t="s">
        <v>4762</v>
      </c>
      <c r="F2503" t="s">
        <v>26</v>
      </c>
      <c r="H2503" t="s">
        <v>27</v>
      </c>
      <c r="I2503" t="s">
        <v>28</v>
      </c>
      <c r="L2503" t="s">
        <v>29</v>
      </c>
      <c r="M2503" t="s">
        <v>30</v>
      </c>
      <c r="N2503" t="s">
        <v>2498</v>
      </c>
      <c r="O2503" t="s">
        <v>89</v>
      </c>
      <c r="P2503" t="s">
        <v>33</v>
      </c>
      <c r="Q2503" t="s">
        <v>2499</v>
      </c>
      <c r="S2503" t="s">
        <v>2500</v>
      </c>
      <c r="U2503" t="s">
        <v>2501</v>
      </c>
      <c r="V2503" t="s">
        <v>54</v>
      </c>
      <c r="W2503" t="s">
        <v>375</v>
      </c>
      <c r="X2503" t="s">
        <v>39</v>
      </c>
      <c r="Y2503">
        <v>1080404</v>
      </c>
    </row>
    <row r="2504" spans="1:25" x14ac:dyDescent="0.3">
      <c r="A2504" s="1">
        <v>42146.260138888887</v>
      </c>
      <c r="B2504" s="1">
        <v>42146.260648148149</v>
      </c>
      <c r="C2504" s="1">
        <v>42146.260682870372</v>
      </c>
      <c r="D2504" t="s">
        <v>40</v>
      </c>
      <c r="E2504" t="s">
        <v>4971</v>
      </c>
      <c r="F2504" t="s">
        <v>26</v>
      </c>
      <c r="H2504" t="s">
        <v>27</v>
      </c>
      <c r="I2504" t="s">
        <v>28</v>
      </c>
      <c r="L2504" t="s">
        <v>29</v>
      </c>
      <c r="M2504" t="s">
        <v>83</v>
      </c>
      <c r="N2504" s="2">
        <v>178128155113</v>
      </c>
      <c r="O2504" t="s">
        <v>32</v>
      </c>
      <c r="P2504" t="s">
        <v>44</v>
      </c>
      <c r="Q2504" t="s">
        <v>2962</v>
      </c>
      <c r="S2504" t="s">
        <v>2963</v>
      </c>
      <c r="U2504" t="s">
        <v>2964</v>
      </c>
      <c r="V2504" t="s">
        <v>78</v>
      </c>
      <c r="W2504" t="s">
        <v>38</v>
      </c>
      <c r="X2504" t="s">
        <v>39</v>
      </c>
      <c r="Y2504">
        <v>1080404</v>
      </c>
    </row>
    <row r="2505" spans="1:25" x14ac:dyDescent="0.3">
      <c r="A2505" s="1">
        <v>42146.439606481479</v>
      </c>
      <c r="B2505" s="1">
        <v>42146.44</v>
      </c>
      <c r="C2505" s="1">
        <v>42147.73097222222</v>
      </c>
      <c r="D2505" t="s">
        <v>40</v>
      </c>
      <c r="E2505" t="s">
        <v>4173</v>
      </c>
      <c r="F2505" t="s">
        <v>26</v>
      </c>
      <c r="H2505" t="s">
        <v>27</v>
      </c>
      <c r="I2505" t="s">
        <v>28</v>
      </c>
      <c r="L2505" t="s">
        <v>29</v>
      </c>
      <c r="M2505" t="s">
        <v>30</v>
      </c>
      <c r="N2505" t="s">
        <v>1587</v>
      </c>
      <c r="O2505" t="s">
        <v>32</v>
      </c>
      <c r="P2505" t="s">
        <v>44</v>
      </c>
      <c r="Q2505" t="s">
        <v>1588</v>
      </c>
      <c r="S2505" t="s">
        <v>1589</v>
      </c>
      <c r="U2505" t="s">
        <v>1590</v>
      </c>
      <c r="V2505" t="s">
        <v>104</v>
      </c>
      <c r="W2505" t="s">
        <v>38</v>
      </c>
      <c r="X2505" t="s">
        <v>39</v>
      </c>
      <c r="Y2505">
        <v>1080404</v>
      </c>
    </row>
    <row r="2506" spans="1:25" x14ac:dyDescent="0.3">
      <c r="A2506" s="1">
        <v>42146.439606481479</v>
      </c>
      <c r="B2506" s="1">
        <v>42146.44</v>
      </c>
      <c r="C2506" s="1">
        <v>42146.441643518519</v>
      </c>
      <c r="D2506" t="s">
        <v>42</v>
      </c>
      <c r="E2506" t="s">
        <v>4897</v>
      </c>
      <c r="F2506" t="s">
        <v>26</v>
      </c>
      <c r="H2506" t="s">
        <v>27</v>
      </c>
      <c r="I2506" t="s">
        <v>28</v>
      </c>
      <c r="L2506" t="s">
        <v>29</v>
      </c>
      <c r="M2506" t="s">
        <v>30</v>
      </c>
      <c r="N2506" t="s">
        <v>1587</v>
      </c>
      <c r="O2506" t="s">
        <v>32</v>
      </c>
      <c r="P2506" t="s">
        <v>44</v>
      </c>
      <c r="Q2506" t="s">
        <v>1588</v>
      </c>
      <c r="S2506" t="s">
        <v>1589</v>
      </c>
      <c r="U2506" t="s">
        <v>1590</v>
      </c>
      <c r="V2506" t="s">
        <v>104</v>
      </c>
      <c r="W2506" t="s">
        <v>38</v>
      </c>
      <c r="X2506" t="s">
        <v>39</v>
      </c>
      <c r="Y2506">
        <v>1080404</v>
      </c>
    </row>
    <row r="2507" spans="1:25" x14ac:dyDescent="0.3">
      <c r="A2507" s="1">
        <v>42147.814398148148</v>
      </c>
      <c r="B2507" s="1">
        <v>42147.81527777778</v>
      </c>
      <c r="C2507" s="1">
        <v>42147.815937500003</v>
      </c>
      <c r="D2507" t="s">
        <v>42</v>
      </c>
      <c r="E2507" t="s">
        <v>4125</v>
      </c>
      <c r="F2507" t="s">
        <v>26</v>
      </c>
      <c r="H2507" t="s">
        <v>27</v>
      </c>
      <c r="I2507" t="s">
        <v>28</v>
      </c>
      <c r="L2507" t="s">
        <v>29</v>
      </c>
      <c r="M2507" t="s">
        <v>1505</v>
      </c>
      <c r="N2507" t="s">
        <v>1506</v>
      </c>
      <c r="O2507" t="s">
        <v>32</v>
      </c>
      <c r="P2507" t="s">
        <v>44</v>
      </c>
      <c r="Q2507" t="s">
        <v>1507</v>
      </c>
      <c r="S2507" t="s">
        <v>1508</v>
      </c>
      <c r="U2507" t="s">
        <v>1509</v>
      </c>
      <c r="V2507" t="s">
        <v>54</v>
      </c>
      <c r="W2507" t="s">
        <v>191</v>
      </c>
      <c r="X2507" t="s">
        <v>39</v>
      </c>
      <c r="Y2507">
        <v>1080404</v>
      </c>
    </row>
    <row r="2508" spans="1:25" x14ac:dyDescent="0.3">
      <c r="A2508" s="1">
        <v>42146.963726851849</v>
      </c>
      <c r="B2508" s="1">
        <v>42146.964479166665</v>
      </c>
      <c r="C2508" s="1">
        <v>42146.96570601852</v>
      </c>
      <c r="D2508" t="s">
        <v>42</v>
      </c>
      <c r="E2508" t="s">
        <v>4458</v>
      </c>
      <c r="F2508" t="s">
        <v>26</v>
      </c>
      <c r="H2508" t="s">
        <v>27</v>
      </c>
      <c r="I2508" t="s">
        <v>28</v>
      </c>
      <c r="L2508" t="s">
        <v>29</v>
      </c>
      <c r="M2508" t="s">
        <v>30</v>
      </c>
      <c r="N2508" t="s">
        <v>2030</v>
      </c>
      <c r="O2508" t="s">
        <v>32</v>
      </c>
      <c r="P2508" t="s">
        <v>44</v>
      </c>
      <c r="Q2508" t="s">
        <v>2031</v>
      </c>
      <c r="S2508" t="s">
        <v>2032</v>
      </c>
      <c r="U2508" t="s">
        <v>2033</v>
      </c>
      <c r="V2508" t="s">
        <v>255</v>
      </c>
      <c r="W2508" t="s">
        <v>38</v>
      </c>
      <c r="X2508" t="s">
        <v>39</v>
      </c>
      <c r="Y2508">
        <v>1080404</v>
      </c>
    </row>
    <row r="2509" spans="1:25" x14ac:dyDescent="0.3">
      <c r="A2509" s="1">
        <v>42147.653645833336</v>
      </c>
      <c r="B2509" s="1">
        <v>42147.741076388891</v>
      </c>
      <c r="C2509" s="1">
        <v>42147.741990740738</v>
      </c>
      <c r="D2509" t="s">
        <v>42</v>
      </c>
      <c r="E2509" t="s">
        <v>4165</v>
      </c>
      <c r="F2509" t="s">
        <v>26</v>
      </c>
      <c r="H2509" t="s">
        <v>27</v>
      </c>
      <c r="I2509" t="s">
        <v>28</v>
      </c>
      <c r="L2509" t="s">
        <v>29</v>
      </c>
      <c r="M2509" t="s">
        <v>30</v>
      </c>
      <c r="N2509" t="s">
        <v>1571</v>
      </c>
      <c r="O2509" t="s">
        <v>89</v>
      </c>
      <c r="P2509" t="s">
        <v>44</v>
      </c>
      <c r="Q2509" t="s">
        <v>1572</v>
      </c>
      <c r="S2509" t="s">
        <v>1573</v>
      </c>
      <c r="U2509" t="s">
        <v>1574</v>
      </c>
      <c r="V2509" t="s">
        <v>166</v>
      </c>
      <c r="W2509" t="s">
        <v>38</v>
      </c>
      <c r="X2509" t="s">
        <v>39</v>
      </c>
      <c r="Y2509">
        <v>1080404</v>
      </c>
    </row>
    <row r="2510" spans="1:25" x14ac:dyDescent="0.3">
      <c r="A2510" s="1">
        <v>42146.682511574072</v>
      </c>
      <c r="B2510" s="1">
        <v>42146.683275462965</v>
      </c>
      <c r="C2510" s="1">
        <v>42146.686909722222</v>
      </c>
      <c r="D2510" t="s">
        <v>25</v>
      </c>
      <c r="E2510" t="s">
        <v>4701</v>
      </c>
      <c r="F2510" t="s">
        <v>26</v>
      </c>
      <c r="H2510" t="s">
        <v>27</v>
      </c>
      <c r="I2510" t="s">
        <v>28</v>
      </c>
      <c r="L2510" t="s">
        <v>29</v>
      </c>
      <c r="M2510" t="s">
        <v>2410</v>
      </c>
      <c r="N2510" t="s">
        <v>2411</v>
      </c>
      <c r="O2510" t="s">
        <v>32</v>
      </c>
      <c r="P2510" t="s">
        <v>44</v>
      </c>
      <c r="Q2510" t="s">
        <v>2412</v>
      </c>
      <c r="S2510" t="s">
        <v>2413</v>
      </c>
      <c r="U2510" t="s">
        <v>281</v>
      </c>
      <c r="V2510" t="s">
        <v>104</v>
      </c>
      <c r="W2510" t="s">
        <v>49</v>
      </c>
      <c r="X2510" t="s">
        <v>39</v>
      </c>
      <c r="Y2510">
        <v>1080404</v>
      </c>
    </row>
    <row r="2511" spans="1:25" x14ac:dyDescent="0.3">
      <c r="A2511" s="1">
        <v>42146.682511574072</v>
      </c>
      <c r="B2511" s="1">
        <v>42146.683275462965</v>
      </c>
      <c r="C2511" s="1">
        <v>42146.684166666666</v>
      </c>
      <c r="D2511" t="s">
        <v>42</v>
      </c>
      <c r="E2511" t="s">
        <v>4705</v>
      </c>
      <c r="F2511" t="s">
        <v>26</v>
      </c>
      <c r="H2511" t="s">
        <v>27</v>
      </c>
      <c r="I2511" t="s">
        <v>28</v>
      </c>
      <c r="L2511" t="s">
        <v>29</v>
      </c>
      <c r="M2511" t="s">
        <v>2410</v>
      </c>
      <c r="N2511" t="s">
        <v>2411</v>
      </c>
      <c r="O2511" t="s">
        <v>32</v>
      </c>
      <c r="P2511" t="s">
        <v>44</v>
      </c>
      <c r="Q2511" t="s">
        <v>2412</v>
      </c>
      <c r="S2511" t="s">
        <v>2413</v>
      </c>
      <c r="U2511" t="s">
        <v>281</v>
      </c>
      <c r="V2511" t="s">
        <v>104</v>
      </c>
      <c r="W2511" t="s">
        <v>49</v>
      </c>
      <c r="X2511" t="s">
        <v>39</v>
      </c>
      <c r="Y2511">
        <v>1080404</v>
      </c>
    </row>
    <row r="2512" spans="1:25" x14ac:dyDescent="0.3">
      <c r="A2512" s="1">
        <v>42146.655810185184</v>
      </c>
      <c r="B2512" s="1">
        <v>42146.656493055554</v>
      </c>
      <c r="C2512" s="1">
        <v>42146.658807870372</v>
      </c>
      <c r="D2512" t="s">
        <v>42</v>
      </c>
      <c r="E2512" t="s">
        <v>4732</v>
      </c>
      <c r="F2512" t="s">
        <v>26</v>
      </c>
      <c r="H2512" t="s">
        <v>27</v>
      </c>
      <c r="I2512" t="s">
        <v>28</v>
      </c>
      <c r="L2512" t="s">
        <v>29</v>
      </c>
      <c r="M2512" t="s">
        <v>30</v>
      </c>
      <c r="N2512" s="2">
        <v>79167219234</v>
      </c>
      <c r="O2512" t="s">
        <v>32</v>
      </c>
      <c r="P2512" t="s">
        <v>44</v>
      </c>
      <c r="Q2512" t="s">
        <v>2448</v>
      </c>
      <c r="S2512" t="s">
        <v>2449</v>
      </c>
      <c r="U2512" t="s">
        <v>323</v>
      </c>
      <c r="V2512" t="s">
        <v>104</v>
      </c>
      <c r="W2512" t="s">
        <v>38</v>
      </c>
      <c r="X2512" t="s">
        <v>39</v>
      </c>
      <c r="Y2512">
        <v>1080404</v>
      </c>
    </row>
    <row r="2513" spans="1:25" x14ac:dyDescent="0.3">
      <c r="A2513" s="1">
        <v>42146.458564814813</v>
      </c>
      <c r="B2513" s="1">
        <v>42146.460601851853</v>
      </c>
      <c r="C2513" s="1">
        <v>42146.674537037034</v>
      </c>
      <c r="D2513" t="s">
        <v>40</v>
      </c>
      <c r="E2513" t="s">
        <v>4718</v>
      </c>
      <c r="F2513" t="s">
        <v>26</v>
      </c>
      <c r="H2513" t="s">
        <v>27</v>
      </c>
      <c r="I2513" t="s">
        <v>28</v>
      </c>
      <c r="L2513" t="s">
        <v>29</v>
      </c>
      <c r="M2513" t="s">
        <v>30</v>
      </c>
      <c r="N2513" t="s">
        <v>2423</v>
      </c>
      <c r="O2513" t="s">
        <v>89</v>
      </c>
      <c r="P2513" t="s">
        <v>44</v>
      </c>
      <c r="Q2513" t="s">
        <v>2424</v>
      </c>
      <c r="S2513" t="s">
        <v>2425</v>
      </c>
      <c r="U2513" t="s">
        <v>2426</v>
      </c>
      <c r="V2513" t="s">
        <v>104</v>
      </c>
      <c r="W2513" t="s">
        <v>38</v>
      </c>
      <c r="X2513" t="s">
        <v>39</v>
      </c>
      <c r="Y2513">
        <v>1080404</v>
      </c>
    </row>
    <row r="2514" spans="1:25" x14ac:dyDescent="0.3">
      <c r="A2514" s="1">
        <v>42146.458564814813</v>
      </c>
      <c r="B2514" s="1">
        <v>42146.460601851853</v>
      </c>
      <c r="C2514" s="1">
        <v>42146.461550925924</v>
      </c>
      <c r="D2514" t="s">
        <v>42</v>
      </c>
      <c r="E2514" t="s">
        <v>4887</v>
      </c>
      <c r="F2514" t="s">
        <v>26</v>
      </c>
      <c r="H2514" t="s">
        <v>27</v>
      </c>
      <c r="I2514" t="s">
        <v>28</v>
      </c>
      <c r="L2514" t="s">
        <v>29</v>
      </c>
      <c r="M2514" t="s">
        <v>30</v>
      </c>
      <c r="N2514" t="s">
        <v>2423</v>
      </c>
      <c r="O2514" t="s">
        <v>89</v>
      </c>
      <c r="P2514" t="s">
        <v>44</v>
      </c>
      <c r="Q2514" t="s">
        <v>2424</v>
      </c>
      <c r="S2514" t="s">
        <v>2425</v>
      </c>
      <c r="U2514" t="s">
        <v>2426</v>
      </c>
      <c r="V2514" t="s">
        <v>104</v>
      </c>
      <c r="W2514" t="s">
        <v>38</v>
      </c>
      <c r="X2514" t="s">
        <v>39</v>
      </c>
      <c r="Y2514">
        <v>1080404</v>
      </c>
    </row>
    <row r="2515" spans="1:25" x14ac:dyDescent="0.3">
      <c r="A2515" s="1">
        <v>42147.021203703705</v>
      </c>
      <c r="B2515" s="1">
        <v>42147.023726851854</v>
      </c>
      <c r="C2515" s="1">
        <v>42148.647766203707</v>
      </c>
      <c r="D2515" t="s">
        <v>196</v>
      </c>
      <c r="E2515" t="s">
        <v>3744</v>
      </c>
      <c r="F2515" t="s">
        <v>26</v>
      </c>
      <c r="H2515" t="s">
        <v>27</v>
      </c>
      <c r="I2515" t="s">
        <v>28</v>
      </c>
      <c r="L2515" t="s">
        <v>29</v>
      </c>
      <c r="M2515" t="s">
        <v>30</v>
      </c>
      <c r="N2515" t="s">
        <v>1049</v>
      </c>
      <c r="O2515" t="s">
        <v>32</v>
      </c>
      <c r="P2515" t="s">
        <v>44</v>
      </c>
      <c r="Q2515" t="s">
        <v>1050</v>
      </c>
      <c r="S2515" t="s">
        <v>1051</v>
      </c>
      <c r="U2515" t="s">
        <v>1052</v>
      </c>
      <c r="V2515" t="s">
        <v>54</v>
      </c>
      <c r="W2515" t="s">
        <v>38</v>
      </c>
      <c r="X2515" t="s">
        <v>39</v>
      </c>
      <c r="Y2515">
        <v>1080404</v>
      </c>
    </row>
    <row r="2516" spans="1:25" x14ac:dyDescent="0.3">
      <c r="A2516" s="1">
        <v>42147.021203703705</v>
      </c>
      <c r="B2516" s="1">
        <v>42147.023726851854</v>
      </c>
      <c r="C2516" s="1">
        <v>42148.647766203707</v>
      </c>
      <c r="D2516" t="s">
        <v>93</v>
      </c>
      <c r="E2516" t="s">
        <v>3745</v>
      </c>
      <c r="F2516" t="s">
        <v>26</v>
      </c>
      <c r="H2516" t="s">
        <v>27</v>
      </c>
      <c r="I2516" t="s">
        <v>28</v>
      </c>
      <c r="L2516" t="s">
        <v>29</v>
      </c>
      <c r="M2516" t="s">
        <v>30</v>
      </c>
      <c r="N2516" t="s">
        <v>1049</v>
      </c>
      <c r="O2516" t="s">
        <v>32</v>
      </c>
      <c r="P2516" t="s">
        <v>44</v>
      </c>
      <c r="Q2516" t="s">
        <v>1050</v>
      </c>
      <c r="S2516" t="s">
        <v>1051</v>
      </c>
      <c r="U2516" t="s">
        <v>1052</v>
      </c>
      <c r="V2516" t="s">
        <v>54</v>
      </c>
      <c r="W2516" t="s">
        <v>38</v>
      </c>
      <c r="X2516" t="s">
        <v>39</v>
      </c>
      <c r="Y2516">
        <v>1080404</v>
      </c>
    </row>
    <row r="2517" spans="1:25" x14ac:dyDescent="0.3">
      <c r="A2517" s="1">
        <v>42147.021203703705</v>
      </c>
      <c r="B2517" s="1">
        <v>42147.023726851854</v>
      </c>
      <c r="C2517" s="1">
        <v>42148.645428240743</v>
      </c>
      <c r="D2517" t="s">
        <v>94</v>
      </c>
      <c r="E2517" t="s">
        <v>3746</v>
      </c>
      <c r="F2517" t="s">
        <v>26</v>
      </c>
      <c r="H2517" t="s">
        <v>27</v>
      </c>
      <c r="I2517" t="s">
        <v>28</v>
      </c>
      <c r="L2517" t="s">
        <v>29</v>
      </c>
      <c r="M2517" t="s">
        <v>30</v>
      </c>
      <c r="N2517" t="s">
        <v>1049</v>
      </c>
      <c r="O2517" t="s">
        <v>32</v>
      </c>
      <c r="P2517" t="s">
        <v>44</v>
      </c>
      <c r="Q2517" t="s">
        <v>1050</v>
      </c>
      <c r="S2517" t="s">
        <v>1051</v>
      </c>
      <c r="U2517" t="s">
        <v>1052</v>
      </c>
      <c r="V2517" t="s">
        <v>54</v>
      </c>
      <c r="W2517" t="s">
        <v>38</v>
      </c>
      <c r="X2517" t="s">
        <v>39</v>
      </c>
      <c r="Y2517">
        <v>1080404</v>
      </c>
    </row>
    <row r="2518" spans="1:25" x14ac:dyDescent="0.3">
      <c r="A2518" s="1">
        <v>42147.021203703705</v>
      </c>
      <c r="B2518" s="1">
        <v>42147.023726851854</v>
      </c>
      <c r="C2518" s="1">
        <v>42148.644548611112</v>
      </c>
      <c r="D2518" t="s">
        <v>94</v>
      </c>
      <c r="E2518" t="s">
        <v>3747</v>
      </c>
      <c r="F2518" t="s">
        <v>26</v>
      </c>
      <c r="H2518" t="s">
        <v>27</v>
      </c>
      <c r="I2518" t="s">
        <v>28</v>
      </c>
      <c r="L2518" t="s">
        <v>29</v>
      </c>
      <c r="M2518" t="s">
        <v>30</v>
      </c>
      <c r="N2518" t="s">
        <v>1049</v>
      </c>
      <c r="O2518" t="s">
        <v>32</v>
      </c>
      <c r="P2518" t="s">
        <v>44</v>
      </c>
      <c r="Q2518" t="s">
        <v>1050</v>
      </c>
      <c r="S2518" t="s">
        <v>1051</v>
      </c>
      <c r="U2518" t="s">
        <v>1052</v>
      </c>
      <c r="V2518" t="s">
        <v>54</v>
      </c>
      <c r="W2518" t="s">
        <v>38</v>
      </c>
      <c r="X2518" t="s">
        <v>39</v>
      </c>
      <c r="Y2518">
        <v>1080404</v>
      </c>
    </row>
    <row r="2519" spans="1:25" x14ac:dyDescent="0.3">
      <c r="A2519" s="1">
        <v>42147.021203703705</v>
      </c>
      <c r="B2519" s="1">
        <v>42147.023726851854</v>
      </c>
      <c r="C2519" s="1">
        <v>42148.643888888888</v>
      </c>
      <c r="D2519" t="s">
        <v>94</v>
      </c>
      <c r="E2519" t="s">
        <v>3748</v>
      </c>
      <c r="F2519" t="s">
        <v>26</v>
      </c>
      <c r="H2519" t="s">
        <v>27</v>
      </c>
      <c r="I2519" t="s">
        <v>28</v>
      </c>
      <c r="L2519" t="s">
        <v>29</v>
      </c>
      <c r="M2519" t="s">
        <v>30</v>
      </c>
      <c r="N2519" t="s">
        <v>1049</v>
      </c>
      <c r="O2519" t="s">
        <v>32</v>
      </c>
      <c r="P2519" t="s">
        <v>44</v>
      </c>
      <c r="Q2519" t="s">
        <v>1050</v>
      </c>
      <c r="S2519" t="s">
        <v>1051</v>
      </c>
      <c r="U2519" t="s">
        <v>1052</v>
      </c>
      <c r="V2519" t="s">
        <v>54</v>
      </c>
      <c r="W2519" t="s">
        <v>38</v>
      </c>
      <c r="X2519" t="s">
        <v>39</v>
      </c>
      <c r="Y2519">
        <v>1080404</v>
      </c>
    </row>
    <row r="2520" spans="1:25" x14ac:dyDescent="0.3">
      <c r="A2520" s="1">
        <v>42147.021203703705</v>
      </c>
      <c r="B2520" s="1">
        <v>42147.023726851854</v>
      </c>
      <c r="C2520" s="1">
        <v>42148.642326388886</v>
      </c>
      <c r="D2520" t="s">
        <v>25</v>
      </c>
      <c r="E2520" t="s">
        <v>3749</v>
      </c>
      <c r="F2520" t="s">
        <v>26</v>
      </c>
      <c r="H2520" t="s">
        <v>27</v>
      </c>
      <c r="I2520" t="s">
        <v>28</v>
      </c>
      <c r="L2520" t="s">
        <v>29</v>
      </c>
      <c r="M2520" t="s">
        <v>30</v>
      </c>
      <c r="N2520" t="s">
        <v>1049</v>
      </c>
      <c r="O2520" t="s">
        <v>32</v>
      </c>
      <c r="P2520" t="s">
        <v>44</v>
      </c>
      <c r="Q2520" t="s">
        <v>1050</v>
      </c>
      <c r="S2520" t="s">
        <v>1051</v>
      </c>
      <c r="U2520" t="s">
        <v>1052</v>
      </c>
      <c r="V2520" t="s">
        <v>54</v>
      </c>
      <c r="W2520" t="s">
        <v>38</v>
      </c>
      <c r="X2520" t="s">
        <v>39</v>
      </c>
      <c r="Y2520">
        <v>1080404</v>
      </c>
    </row>
    <row r="2521" spans="1:25" x14ac:dyDescent="0.3">
      <c r="A2521" s="1">
        <v>42147.021203703705</v>
      </c>
      <c r="B2521" s="1">
        <v>42147.023726851854</v>
      </c>
      <c r="C2521" s="1">
        <v>42148.641782407409</v>
      </c>
      <c r="D2521" t="s">
        <v>25</v>
      </c>
      <c r="E2521" t="s">
        <v>3750</v>
      </c>
      <c r="F2521" t="s">
        <v>26</v>
      </c>
      <c r="H2521" t="s">
        <v>27</v>
      </c>
      <c r="I2521" t="s">
        <v>28</v>
      </c>
      <c r="L2521" t="s">
        <v>29</v>
      </c>
      <c r="M2521" t="s">
        <v>30</v>
      </c>
      <c r="N2521" t="s">
        <v>1049</v>
      </c>
      <c r="O2521" t="s">
        <v>32</v>
      </c>
      <c r="P2521" t="s">
        <v>44</v>
      </c>
      <c r="Q2521" t="s">
        <v>1050</v>
      </c>
      <c r="S2521" t="s">
        <v>1051</v>
      </c>
      <c r="U2521" t="s">
        <v>1052</v>
      </c>
      <c r="V2521" t="s">
        <v>54</v>
      </c>
      <c r="W2521" t="s">
        <v>38</v>
      </c>
      <c r="X2521" t="s">
        <v>39</v>
      </c>
      <c r="Y2521">
        <v>1080404</v>
      </c>
    </row>
    <row r="2522" spans="1:25" x14ac:dyDescent="0.3">
      <c r="A2522" s="1">
        <v>42147.021203703705</v>
      </c>
      <c r="B2522" s="1">
        <v>42147.023726851854</v>
      </c>
      <c r="C2522" s="1">
        <v>42148.64167824074</v>
      </c>
      <c r="D2522" t="s">
        <v>40</v>
      </c>
      <c r="E2522" t="s">
        <v>3751</v>
      </c>
      <c r="F2522" t="s">
        <v>26</v>
      </c>
      <c r="H2522" t="s">
        <v>27</v>
      </c>
      <c r="I2522" t="s">
        <v>28</v>
      </c>
      <c r="L2522" t="s">
        <v>29</v>
      </c>
      <c r="M2522" t="s">
        <v>30</v>
      </c>
      <c r="N2522" t="s">
        <v>1049</v>
      </c>
      <c r="O2522" t="s">
        <v>32</v>
      </c>
      <c r="P2522" t="s">
        <v>44</v>
      </c>
      <c r="Q2522" t="s">
        <v>1050</v>
      </c>
      <c r="S2522" t="s">
        <v>1051</v>
      </c>
      <c r="U2522" t="s">
        <v>1052</v>
      </c>
      <c r="V2522" t="s">
        <v>54</v>
      </c>
      <c r="W2522" t="s">
        <v>38</v>
      </c>
      <c r="X2522" t="s">
        <v>39</v>
      </c>
      <c r="Y2522">
        <v>1080404</v>
      </c>
    </row>
    <row r="2523" spans="1:25" x14ac:dyDescent="0.3">
      <c r="A2523" s="1">
        <v>42147.021203703705</v>
      </c>
      <c r="B2523" s="1">
        <v>42147.023726851854</v>
      </c>
      <c r="C2523" s="1">
        <v>42147.030289351853</v>
      </c>
      <c r="D2523" t="s">
        <v>25</v>
      </c>
      <c r="E2523" t="s">
        <v>4406</v>
      </c>
      <c r="F2523" t="s">
        <v>26</v>
      </c>
      <c r="H2523" t="s">
        <v>27</v>
      </c>
      <c r="I2523" t="s">
        <v>28</v>
      </c>
      <c r="L2523" t="s">
        <v>29</v>
      </c>
      <c r="M2523" t="s">
        <v>30</v>
      </c>
      <c r="N2523" t="s">
        <v>1049</v>
      </c>
      <c r="O2523" t="s">
        <v>32</v>
      </c>
      <c r="P2523" t="s">
        <v>44</v>
      </c>
      <c r="Q2523" t="s">
        <v>1050</v>
      </c>
      <c r="S2523" t="s">
        <v>1051</v>
      </c>
      <c r="U2523" t="s">
        <v>1052</v>
      </c>
      <c r="V2523" t="s">
        <v>54</v>
      </c>
      <c r="W2523" t="s">
        <v>38</v>
      </c>
      <c r="X2523" t="s">
        <v>39</v>
      </c>
      <c r="Y2523">
        <v>1080404</v>
      </c>
    </row>
    <row r="2524" spans="1:25" x14ac:dyDescent="0.3">
      <c r="A2524" s="1">
        <v>42147.021203703705</v>
      </c>
      <c r="B2524" s="1">
        <v>42147.023726851854</v>
      </c>
      <c r="C2524" s="1">
        <v>42147.030057870368</v>
      </c>
      <c r="D2524" t="s">
        <v>25</v>
      </c>
      <c r="E2524" t="s">
        <v>3750</v>
      </c>
      <c r="F2524" t="s">
        <v>26</v>
      </c>
      <c r="H2524" t="s">
        <v>27</v>
      </c>
      <c r="I2524" t="s">
        <v>28</v>
      </c>
      <c r="L2524" t="s">
        <v>29</v>
      </c>
      <c r="M2524" t="s">
        <v>30</v>
      </c>
      <c r="N2524" t="s">
        <v>1049</v>
      </c>
      <c r="O2524" t="s">
        <v>32</v>
      </c>
      <c r="P2524" t="s">
        <v>44</v>
      </c>
      <c r="Q2524" t="s">
        <v>1050</v>
      </c>
      <c r="S2524" t="s">
        <v>1051</v>
      </c>
      <c r="U2524" t="s">
        <v>1052</v>
      </c>
      <c r="V2524" t="s">
        <v>54</v>
      </c>
      <c r="W2524" t="s">
        <v>38</v>
      </c>
      <c r="X2524" t="s">
        <v>39</v>
      </c>
      <c r="Y2524">
        <v>1080404</v>
      </c>
    </row>
    <row r="2525" spans="1:25" x14ac:dyDescent="0.3">
      <c r="A2525" s="1">
        <v>42147.021203703705</v>
      </c>
      <c r="B2525" s="1">
        <v>42147.023726851854</v>
      </c>
      <c r="C2525" s="1">
        <v>42147.029710648145</v>
      </c>
      <c r="D2525" t="s">
        <v>25</v>
      </c>
      <c r="E2525" t="s">
        <v>3750</v>
      </c>
      <c r="F2525" t="s">
        <v>26</v>
      </c>
      <c r="H2525" t="s">
        <v>27</v>
      </c>
      <c r="I2525" t="s">
        <v>28</v>
      </c>
      <c r="L2525" t="s">
        <v>29</v>
      </c>
      <c r="M2525" t="s">
        <v>30</v>
      </c>
      <c r="N2525" t="s">
        <v>1049</v>
      </c>
      <c r="O2525" t="s">
        <v>32</v>
      </c>
      <c r="P2525" t="s">
        <v>44</v>
      </c>
      <c r="Q2525" t="s">
        <v>1050</v>
      </c>
      <c r="S2525" t="s">
        <v>1051</v>
      </c>
      <c r="U2525" t="s">
        <v>1052</v>
      </c>
      <c r="V2525" t="s">
        <v>54</v>
      </c>
      <c r="W2525" t="s">
        <v>38</v>
      </c>
      <c r="X2525" t="s">
        <v>39</v>
      </c>
      <c r="Y2525">
        <v>1080404</v>
      </c>
    </row>
    <row r="2526" spans="1:25" x14ac:dyDescent="0.3">
      <c r="A2526" s="1">
        <v>42147.021203703705</v>
      </c>
      <c r="B2526" s="1">
        <v>42147.023726851854</v>
      </c>
      <c r="C2526" s="1">
        <v>42147.029548611114</v>
      </c>
      <c r="D2526" t="s">
        <v>25</v>
      </c>
      <c r="E2526" t="s">
        <v>4406</v>
      </c>
      <c r="F2526" t="s">
        <v>26</v>
      </c>
      <c r="H2526" t="s">
        <v>27</v>
      </c>
      <c r="I2526" t="s">
        <v>28</v>
      </c>
      <c r="L2526" t="s">
        <v>29</v>
      </c>
      <c r="M2526" t="s">
        <v>30</v>
      </c>
      <c r="N2526" t="s">
        <v>1049</v>
      </c>
      <c r="O2526" t="s">
        <v>32</v>
      </c>
      <c r="P2526" t="s">
        <v>44</v>
      </c>
      <c r="Q2526" t="s">
        <v>1050</v>
      </c>
      <c r="S2526" t="s">
        <v>1051</v>
      </c>
      <c r="U2526" t="s">
        <v>1052</v>
      </c>
      <c r="V2526" t="s">
        <v>54</v>
      </c>
      <c r="W2526" t="s">
        <v>38</v>
      </c>
      <c r="X2526" t="s">
        <v>39</v>
      </c>
      <c r="Y2526">
        <v>1080404</v>
      </c>
    </row>
    <row r="2527" spans="1:25" x14ac:dyDescent="0.3">
      <c r="A2527" s="1">
        <v>42147.021203703705</v>
      </c>
      <c r="B2527" s="1">
        <v>42147.023726851854</v>
      </c>
      <c r="C2527" s="1">
        <v>42147.028981481482</v>
      </c>
      <c r="D2527" t="s">
        <v>25</v>
      </c>
      <c r="E2527" t="s">
        <v>3750</v>
      </c>
      <c r="F2527" t="s">
        <v>26</v>
      </c>
      <c r="H2527" t="s">
        <v>27</v>
      </c>
      <c r="I2527" t="s">
        <v>28</v>
      </c>
      <c r="L2527" t="s">
        <v>29</v>
      </c>
      <c r="M2527" t="s">
        <v>30</v>
      </c>
      <c r="N2527" t="s">
        <v>1049</v>
      </c>
      <c r="O2527" t="s">
        <v>32</v>
      </c>
      <c r="P2527" t="s">
        <v>44</v>
      </c>
      <c r="Q2527" t="s">
        <v>1050</v>
      </c>
      <c r="S2527" t="s">
        <v>1051</v>
      </c>
      <c r="U2527" t="s">
        <v>1052</v>
      </c>
      <c r="V2527" t="s">
        <v>54</v>
      </c>
      <c r="W2527" t="s">
        <v>38</v>
      </c>
      <c r="X2527" t="s">
        <v>39</v>
      </c>
      <c r="Y2527">
        <v>1080404</v>
      </c>
    </row>
    <row r="2528" spans="1:25" x14ac:dyDescent="0.3">
      <c r="A2528" s="1">
        <v>42147.021203703705</v>
      </c>
      <c r="B2528" s="1">
        <v>42147.023726851854</v>
      </c>
      <c r="C2528" s="1">
        <v>42147.028958333336</v>
      </c>
      <c r="D2528" t="s">
        <v>25</v>
      </c>
      <c r="E2528" t="s">
        <v>4407</v>
      </c>
      <c r="F2528" t="s">
        <v>26</v>
      </c>
      <c r="H2528" t="s">
        <v>27</v>
      </c>
      <c r="I2528" t="s">
        <v>28</v>
      </c>
      <c r="L2528" t="s">
        <v>29</v>
      </c>
      <c r="M2528" t="s">
        <v>30</v>
      </c>
      <c r="N2528" t="s">
        <v>1049</v>
      </c>
      <c r="O2528" t="s">
        <v>32</v>
      </c>
      <c r="P2528" t="s">
        <v>44</v>
      </c>
      <c r="Q2528" t="s">
        <v>1050</v>
      </c>
      <c r="S2528" t="s">
        <v>1051</v>
      </c>
      <c r="U2528" t="s">
        <v>1052</v>
      </c>
      <c r="V2528" t="s">
        <v>54</v>
      </c>
      <c r="W2528" t="s">
        <v>38</v>
      </c>
      <c r="X2528" t="s">
        <v>39</v>
      </c>
      <c r="Y2528">
        <v>1080404</v>
      </c>
    </row>
    <row r="2529" spans="1:25" x14ac:dyDescent="0.3">
      <c r="A2529" s="1">
        <v>42147.021203703705</v>
      </c>
      <c r="B2529" s="1">
        <v>42147.023726851854</v>
      </c>
      <c r="C2529" s="1">
        <v>42147.028240740743</v>
      </c>
      <c r="D2529" t="s">
        <v>25</v>
      </c>
      <c r="E2529" t="s">
        <v>3750</v>
      </c>
      <c r="F2529" t="s">
        <v>26</v>
      </c>
      <c r="H2529" t="s">
        <v>27</v>
      </c>
      <c r="I2529" t="s">
        <v>28</v>
      </c>
      <c r="L2529" t="s">
        <v>29</v>
      </c>
      <c r="M2529" t="s">
        <v>30</v>
      </c>
      <c r="N2529" t="s">
        <v>1049</v>
      </c>
      <c r="O2529" t="s">
        <v>32</v>
      </c>
      <c r="P2529" t="s">
        <v>44</v>
      </c>
      <c r="Q2529" t="s">
        <v>1050</v>
      </c>
      <c r="S2529" t="s">
        <v>1051</v>
      </c>
      <c r="U2529" t="s">
        <v>1052</v>
      </c>
      <c r="V2529" t="s">
        <v>54</v>
      </c>
      <c r="W2529" t="s">
        <v>38</v>
      </c>
      <c r="X2529" t="s">
        <v>39</v>
      </c>
      <c r="Y2529">
        <v>1080404</v>
      </c>
    </row>
    <row r="2530" spans="1:25" x14ac:dyDescent="0.3">
      <c r="A2530" s="1">
        <v>42147.021203703705</v>
      </c>
      <c r="B2530" s="1">
        <v>42147.023726851854</v>
      </c>
      <c r="C2530" s="1">
        <v>42147.024826388886</v>
      </c>
      <c r="D2530" t="s">
        <v>42</v>
      </c>
      <c r="E2530" t="s">
        <v>4413</v>
      </c>
      <c r="F2530" t="s">
        <v>26</v>
      </c>
      <c r="H2530" t="s">
        <v>27</v>
      </c>
      <c r="I2530" t="s">
        <v>28</v>
      </c>
      <c r="L2530" t="s">
        <v>29</v>
      </c>
      <c r="M2530" t="s">
        <v>30</v>
      </c>
      <c r="N2530" t="s">
        <v>1049</v>
      </c>
      <c r="O2530" t="s">
        <v>32</v>
      </c>
      <c r="P2530" t="s">
        <v>44</v>
      </c>
      <c r="Q2530" t="s">
        <v>1050</v>
      </c>
      <c r="S2530" t="s">
        <v>1051</v>
      </c>
      <c r="U2530" t="s">
        <v>1052</v>
      </c>
      <c r="V2530" t="s">
        <v>54</v>
      </c>
      <c r="W2530" t="s">
        <v>38</v>
      </c>
      <c r="X2530" t="s">
        <v>39</v>
      </c>
      <c r="Y2530">
        <v>1080404</v>
      </c>
    </row>
    <row r="2531" spans="1:25" x14ac:dyDescent="0.3">
      <c r="A2531" s="1">
        <v>42147.98101851852</v>
      </c>
      <c r="B2531" s="1">
        <v>42148.631064814814</v>
      </c>
      <c r="C2531" s="1">
        <v>42148.632037037038</v>
      </c>
      <c r="D2531" t="s">
        <v>25</v>
      </c>
      <c r="E2531" t="s">
        <v>3756</v>
      </c>
      <c r="F2531" t="s">
        <v>26</v>
      </c>
      <c r="H2531" t="s">
        <v>27</v>
      </c>
      <c r="I2531" t="s">
        <v>28</v>
      </c>
      <c r="L2531" t="s">
        <v>29</v>
      </c>
      <c r="M2531" t="s">
        <v>30</v>
      </c>
      <c r="N2531" t="s">
        <v>1064</v>
      </c>
      <c r="O2531" t="s">
        <v>32</v>
      </c>
      <c r="P2531" t="s">
        <v>44</v>
      </c>
      <c r="Q2531" t="s">
        <v>1065</v>
      </c>
      <c r="S2531" t="s">
        <v>1066</v>
      </c>
      <c r="U2531" t="s">
        <v>1067</v>
      </c>
      <c r="V2531" t="s">
        <v>78</v>
      </c>
      <c r="W2531" t="s">
        <v>38</v>
      </c>
      <c r="X2531" t="s">
        <v>39</v>
      </c>
      <c r="Y2531">
        <v>1080404</v>
      </c>
    </row>
    <row r="2532" spans="1:25" x14ac:dyDescent="0.3">
      <c r="A2532" s="1">
        <v>42147.98101851852</v>
      </c>
      <c r="B2532" s="1">
        <v>42148.631064814814</v>
      </c>
      <c r="C2532" s="1">
        <v>42148.631932870368</v>
      </c>
      <c r="D2532" t="s">
        <v>40</v>
      </c>
      <c r="E2532" t="s">
        <v>3757</v>
      </c>
      <c r="F2532" t="s">
        <v>26</v>
      </c>
      <c r="H2532" t="s">
        <v>27</v>
      </c>
      <c r="I2532" t="s">
        <v>28</v>
      </c>
      <c r="L2532" t="s">
        <v>29</v>
      </c>
      <c r="M2532" t="s">
        <v>30</v>
      </c>
      <c r="N2532" t="s">
        <v>1064</v>
      </c>
      <c r="O2532" t="s">
        <v>32</v>
      </c>
      <c r="P2532" t="s">
        <v>44</v>
      </c>
      <c r="Q2532" t="s">
        <v>1065</v>
      </c>
      <c r="S2532" t="s">
        <v>1066</v>
      </c>
      <c r="U2532" t="s">
        <v>1067</v>
      </c>
      <c r="V2532" t="s">
        <v>78</v>
      </c>
      <c r="W2532" t="s">
        <v>38</v>
      </c>
      <c r="X2532" t="s">
        <v>39</v>
      </c>
      <c r="Y2532">
        <v>1080404</v>
      </c>
    </row>
    <row r="2533" spans="1:25" x14ac:dyDescent="0.3">
      <c r="A2533" s="1">
        <v>42146.924942129626</v>
      </c>
      <c r="B2533" s="1">
        <v>42146.92701388889</v>
      </c>
      <c r="C2533" s="1">
        <v>42146.939108796294</v>
      </c>
      <c r="D2533" t="s">
        <v>42</v>
      </c>
      <c r="E2533" t="s">
        <v>4485</v>
      </c>
      <c r="F2533" t="s">
        <v>26</v>
      </c>
      <c r="H2533" t="s">
        <v>27</v>
      </c>
      <c r="I2533" t="s">
        <v>28</v>
      </c>
      <c r="L2533" t="s">
        <v>29</v>
      </c>
      <c r="M2533" t="s">
        <v>30</v>
      </c>
      <c r="N2533" t="s">
        <v>2076</v>
      </c>
      <c r="O2533" t="s">
        <v>32</v>
      </c>
      <c r="P2533" t="s">
        <v>44</v>
      </c>
      <c r="Q2533" t="s">
        <v>2077</v>
      </c>
      <c r="S2533" t="s">
        <v>2078</v>
      </c>
      <c r="U2533" t="s">
        <v>2079</v>
      </c>
      <c r="V2533" t="s">
        <v>48</v>
      </c>
      <c r="W2533" t="s">
        <v>49</v>
      </c>
      <c r="X2533" t="s">
        <v>39</v>
      </c>
      <c r="Y2533">
        <v>1080404</v>
      </c>
    </row>
    <row r="2534" spans="1:25" x14ac:dyDescent="0.3">
      <c r="A2534" s="1">
        <v>42147.913622685184</v>
      </c>
      <c r="B2534" s="1">
        <v>42147.913715277777</v>
      </c>
      <c r="C2534" s="1">
        <v>42147.913912037038</v>
      </c>
      <c r="D2534" t="s">
        <v>25</v>
      </c>
      <c r="E2534" t="s">
        <v>4027</v>
      </c>
      <c r="F2534" t="s">
        <v>26</v>
      </c>
      <c r="H2534" t="s">
        <v>27</v>
      </c>
      <c r="I2534" t="s">
        <v>28</v>
      </c>
      <c r="L2534" t="s">
        <v>29</v>
      </c>
      <c r="M2534" t="s">
        <v>83</v>
      </c>
      <c r="N2534" t="s">
        <v>1396</v>
      </c>
      <c r="O2534" t="s">
        <v>32</v>
      </c>
      <c r="P2534" t="s">
        <v>44</v>
      </c>
      <c r="Q2534" t="s">
        <v>1397</v>
      </c>
      <c r="S2534" t="s">
        <v>1398</v>
      </c>
      <c r="U2534" t="s">
        <v>1399</v>
      </c>
      <c r="V2534" t="s">
        <v>166</v>
      </c>
      <c r="W2534" t="s">
        <v>38</v>
      </c>
      <c r="X2534" t="s">
        <v>39</v>
      </c>
      <c r="Y2534">
        <v>1080404</v>
      </c>
    </row>
    <row r="2535" spans="1:25" x14ac:dyDescent="0.3">
      <c r="A2535" s="1">
        <v>42147.913622685184</v>
      </c>
      <c r="B2535" s="1">
        <v>42147.913715277777</v>
      </c>
      <c r="C2535" s="1">
        <v>42147.913715277777</v>
      </c>
      <c r="D2535" t="s">
        <v>40</v>
      </c>
      <c r="E2535" t="s">
        <v>4028</v>
      </c>
      <c r="F2535" t="s">
        <v>26</v>
      </c>
      <c r="H2535" t="s">
        <v>27</v>
      </c>
      <c r="I2535" t="s">
        <v>28</v>
      </c>
      <c r="L2535" t="s">
        <v>29</v>
      </c>
      <c r="M2535" t="s">
        <v>83</v>
      </c>
      <c r="N2535" t="s">
        <v>1396</v>
      </c>
      <c r="O2535" t="s">
        <v>32</v>
      </c>
      <c r="P2535" t="s">
        <v>44</v>
      </c>
      <c r="Q2535" t="s">
        <v>1397</v>
      </c>
      <c r="S2535" t="s">
        <v>1398</v>
      </c>
      <c r="U2535" t="s">
        <v>1399</v>
      </c>
      <c r="V2535" t="s">
        <v>166</v>
      </c>
      <c r="W2535" t="s">
        <v>38</v>
      </c>
      <c r="X2535" t="s">
        <v>39</v>
      </c>
      <c r="Y2535">
        <v>1080404</v>
      </c>
    </row>
    <row r="2536" spans="1:25" x14ac:dyDescent="0.3">
      <c r="A2536" s="1">
        <v>42147.41269675926</v>
      </c>
      <c r="B2536" s="1">
        <v>42147.412986111114</v>
      </c>
      <c r="C2536" s="1">
        <v>42147.414467592593</v>
      </c>
      <c r="D2536" t="s">
        <v>42</v>
      </c>
      <c r="E2536" t="s">
        <v>4331</v>
      </c>
      <c r="F2536" t="s">
        <v>26</v>
      </c>
      <c r="H2536" t="s">
        <v>27</v>
      </c>
      <c r="I2536" t="s">
        <v>28</v>
      </c>
      <c r="L2536" t="s">
        <v>29</v>
      </c>
      <c r="M2536" t="s">
        <v>30</v>
      </c>
      <c r="N2536" t="s">
        <v>1801</v>
      </c>
      <c r="O2536" t="s">
        <v>89</v>
      </c>
      <c r="P2536" t="s">
        <v>44</v>
      </c>
      <c r="Q2536" t="s">
        <v>1802</v>
      </c>
      <c r="S2536" t="s">
        <v>1803</v>
      </c>
      <c r="U2536" t="s">
        <v>1804</v>
      </c>
      <c r="V2536" t="s">
        <v>119</v>
      </c>
      <c r="W2536" t="s">
        <v>392</v>
      </c>
      <c r="X2536" t="s">
        <v>39</v>
      </c>
      <c r="Y2536">
        <v>1080404</v>
      </c>
    </row>
    <row r="2537" spans="1:25" x14ac:dyDescent="0.3">
      <c r="A2537" s="1">
        <v>42150.218865740739</v>
      </c>
      <c r="B2537" s="1">
        <v>42150.219664351855</v>
      </c>
      <c r="C2537" s="1">
        <v>42150.222893518519</v>
      </c>
      <c r="D2537" t="s">
        <v>25</v>
      </c>
      <c r="E2537" t="s">
        <v>3240</v>
      </c>
      <c r="F2537" t="s">
        <v>26</v>
      </c>
      <c r="H2537" t="s">
        <v>27</v>
      </c>
      <c r="I2537" t="s">
        <v>28</v>
      </c>
      <c r="L2537" t="s">
        <v>29</v>
      </c>
      <c r="M2537" t="s">
        <v>83</v>
      </c>
      <c r="N2537" t="s">
        <v>293</v>
      </c>
      <c r="O2537" t="s">
        <v>32</v>
      </c>
      <c r="P2537" t="s">
        <v>44</v>
      </c>
      <c r="Q2537" t="s">
        <v>294</v>
      </c>
      <c r="S2537" t="s">
        <v>295</v>
      </c>
      <c r="U2537" t="s">
        <v>296</v>
      </c>
      <c r="V2537" t="s">
        <v>54</v>
      </c>
      <c r="W2537" t="s">
        <v>38</v>
      </c>
      <c r="X2537" t="s">
        <v>39</v>
      </c>
      <c r="Y2537">
        <v>1080404</v>
      </c>
    </row>
    <row r="2538" spans="1:25" x14ac:dyDescent="0.3">
      <c r="A2538" s="1">
        <v>42150.218865740739</v>
      </c>
      <c r="B2538" s="1">
        <v>42150.219664351855</v>
      </c>
      <c r="C2538" s="1">
        <v>42150.222662037035</v>
      </c>
      <c r="D2538" t="s">
        <v>25</v>
      </c>
      <c r="E2538" t="s">
        <v>3240</v>
      </c>
      <c r="F2538" t="s">
        <v>26</v>
      </c>
      <c r="H2538" t="s">
        <v>27</v>
      </c>
      <c r="I2538" t="s">
        <v>28</v>
      </c>
      <c r="L2538" t="s">
        <v>29</v>
      </c>
      <c r="M2538" t="s">
        <v>83</v>
      </c>
      <c r="N2538" t="s">
        <v>293</v>
      </c>
      <c r="O2538" t="s">
        <v>32</v>
      </c>
      <c r="P2538" t="s">
        <v>44</v>
      </c>
      <c r="Q2538" t="s">
        <v>294</v>
      </c>
      <c r="S2538" t="s">
        <v>295</v>
      </c>
      <c r="U2538" t="s">
        <v>296</v>
      </c>
      <c r="V2538" t="s">
        <v>54</v>
      </c>
      <c r="W2538" t="s">
        <v>38</v>
      </c>
      <c r="X2538" t="s">
        <v>39</v>
      </c>
      <c r="Y2538">
        <v>1080404</v>
      </c>
    </row>
    <row r="2539" spans="1:25" x14ac:dyDescent="0.3">
      <c r="A2539" s="1">
        <v>42150.218865740739</v>
      </c>
      <c r="B2539" s="1">
        <v>42150.219664351855</v>
      </c>
      <c r="C2539" s="1">
        <v>42150.220856481479</v>
      </c>
      <c r="D2539" t="s">
        <v>42</v>
      </c>
      <c r="E2539" t="s">
        <v>3241</v>
      </c>
      <c r="F2539" t="s">
        <v>26</v>
      </c>
      <c r="H2539" t="s">
        <v>27</v>
      </c>
      <c r="I2539" t="s">
        <v>28</v>
      </c>
      <c r="L2539" t="s">
        <v>29</v>
      </c>
      <c r="M2539" t="s">
        <v>83</v>
      </c>
      <c r="N2539" t="s">
        <v>293</v>
      </c>
      <c r="O2539" t="s">
        <v>32</v>
      </c>
      <c r="P2539" t="s">
        <v>44</v>
      </c>
      <c r="Q2539" t="s">
        <v>294</v>
      </c>
      <c r="S2539" t="s">
        <v>295</v>
      </c>
      <c r="U2539" t="s">
        <v>296</v>
      </c>
      <c r="V2539" t="s">
        <v>54</v>
      </c>
      <c r="W2539" t="s">
        <v>38</v>
      </c>
      <c r="X2539" t="s">
        <v>39</v>
      </c>
      <c r="Y2539">
        <v>1080404</v>
      </c>
    </row>
    <row r="2540" spans="1:25" x14ac:dyDescent="0.3">
      <c r="A2540" s="1">
        <v>42146.733530092592</v>
      </c>
      <c r="B2540" s="1">
        <v>42146.738182870373</v>
      </c>
      <c r="C2540" s="1">
        <v>42146.739178240743</v>
      </c>
      <c r="D2540" t="s">
        <v>42</v>
      </c>
      <c r="E2540" t="s">
        <v>4639</v>
      </c>
      <c r="F2540" t="s">
        <v>26</v>
      </c>
      <c r="H2540" t="s">
        <v>27</v>
      </c>
      <c r="I2540" t="s">
        <v>28</v>
      </c>
      <c r="L2540" t="s">
        <v>29</v>
      </c>
      <c r="M2540" t="s">
        <v>30</v>
      </c>
      <c r="N2540" t="s">
        <v>2311</v>
      </c>
      <c r="O2540" t="s">
        <v>32</v>
      </c>
      <c r="P2540" t="s">
        <v>44</v>
      </c>
      <c r="Q2540" t="s">
        <v>2312</v>
      </c>
      <c r="S2540" t="s">
        <v>2313</v>
      </c>
      <c r="U2540" t="s">
        <v>2314</v>
      </c>
      <c r="V2540" t="s">
        <v>78</v>
      </c>
      <c r="W2540" t="s">
        <v>38</v>
      </c>
      <c r="X2540" t="s">
        <v>39</v>
      </c>
      <c r="Y2540">
        <v>1080404</v>
      </c>
    </row>
    <row r="2541" spans="1:25" x14ac:dyDescent="0.3">
      <c r="A2541" s="1">
        <v>42149.343680555554</v>
      </c>
      <c r="B2541" s="1">
        <v>42149.344236111108</v>
      </c>
      <c r="C2541" s="1">
        <v>42149.345347222225</v>
      </c>
      <c r="D2541" t="s">
        <v>42</v>
      </c>
      <c r="E2541" t="s">
        <v>3512</v>
      </c>
      <c r="F2541" t="s">
        <v>26</v>
      </c>
      <c r="H2541" t="s">
        <v>27</v>
      </c>
      <c r="I2541" t="s">
        <v>28</v>
      </c>
      <c r="L2541" t="s">
        <v>29</v>
      </c>
      <c r="M2541" t="s">
        <v>30</v>
      </c>
      <c r="N2541" t="s">
        <v>683</v>
      </c>
      <c r="O2541" t="s">
        <v>32</v>
      </c>
      <c r="P2541" t="s">
        <v>44</v>
      </c>
      <c r="Q2541" t="s">
        <v>684</v>
      </c>
      <c r="S2541" t="s">
        <v>685</v>
      </c>
      <c r="U2541" t="s">
        <v>686</v>
      </c>
      <c r="V2541" t="s">
        <v>104</v>
      </c>
      <c r="W2541" t="s">
        <v>38</v>
      </c>
      <c r="X2541" t="s">
        <v>39</v>
      </c>
      <c r="Y2541">
        <v>1080404</v>
      </c>
    </row>
    <row r="2542" spans="1:25" x14ac:dyDescent="0.3">
      <c r="A2542" s="1">
        <v>42129.348171296297</v>
      </c>
      <c r="B2542" s="1">
        <v>42147.522569444445</v>
      </c>
      <c r="C2542" s="1">
        <v>42147.526724537034</v>
      </c>
      <c r="D2542" t="s">
        <v>25</v>
      </c>
      <c r="E2542" t="s">
        <v>4287</v>
      </c>
      <c r="F2542" t="s">
        <v>26</v>
      </c>
      <c r="H2542" t="s">
        <v>60</v>
      </c>
      <c r="I2542" t="s">
        <v>61</v>
      </c>
      <c r="L2542" t="s">
        <v>29</v>
      </c>
      <c r="M2542" t="s">
        <v>30</v>
      </c>
      <c r="N2542" t="s">
        <v>1743</v>
      </c>
      <c r="O2542" t="s">
        <v>32</v>
      </c>
      <c r="P2542" t="s">
        <v>33</v>
      </c>
      <c r="Q2542" t="s">
        <v>1744</v>
      </c>
      <c r="S2542" t="s">
        <v>1745</v>
      </c>
      <c r="U2542" t="s">
        <v>1746</v>
      </c>
      <c r="V2542" t="s">
        <v>226</v>
      </c>
      <c r="W2542" t="s">
        <v>375</v>
      </c>
      <c r="X2542" t="s">
        <v>39</v>
      </c>
      <c r="Y2542">
        <v>1080404</v>
      </c>
    </row>
    <row r="2543" spans="1:25" x14ac:dyDescent="0.3">
      <c r="A2543" s="1">
        <v>42129.348171296297</v>
      </c>
      <c r="B2543" s="1">
        <v>42147.522569444445</v>
      </c>
      <c r="C2543" s="1">
        <v>42147.52547453704</v>
      </c>
      <c r="D2543" t="s">
        <v>25</v>
      </c>
      <c r="E2543" t="s">
        <v>4288</v>
      </c>
      <c r="F2543" t="s">
        <v>26</v>
      </c>
      <c r="H2543" t="s">
        <v>60</v>
      </c>
      <c r="I2543" t="s">
        <v>61</v>
      </c>
      <c r="L2543" t="s">
        <v>29</v>
      </c>
      <c r="M2543" t="s">
        <v>30</v>
      </c>
      <c r="N2543" t="s">
        <v>1743</v>
      </c>
      <c r="O2543" t="s">
        <v>32</v>
      </c>
      <c r="P2543" t="s">
        <v>33</v>
      </c>
      <c r="Q2543" t="s">
        <v>1744</v>
      </c>
      <c r="S2543" t="s">
        <v>1745</v>
      </c>
      <c r="U2543" t="s">
        <v>1746</v>
      </c>
      <c r="V2543" t="s">
        <v>226</v>
      </c>
      <c r="W2543" t="s">
        <v>375</v>
      </c>
      <c r="X2543" t="s">
        <v>39</v>
      </c>
      <c r="Y2543">
        <v>1080404</v>
      </c>
    </row>
    <row r="2544" spans="1:25" x14ac:dyDescent="0.3">
      <c r="A2544" s="1">
        <v>42129.348171296297</v>
      </c>
      <c r="B2544" s="1">
        <v>42147.522569444445</v>
      </c>
      <c r="C2544" s="1">
        <v>42147.525046296294</v>
      </c>
      <c r="D2544" t="s">
        <v>25</v>
      </c>
      <c r="E2544" t="s">
        <v>4287</v>
      </c>
      <c r="F2544" t="s">
        <v>26</v>
      </c>
      <c r="H2544" t="s">
        <v>60</v>
      </c>
      <c r="I2544" t="s">
        <v>61</v>
      </c>
      <c r="L2544" t="s">
        <v>29</v>
      </c>
      <c r="M2544" t="s">
        <v>30</v>
      </c>
      <c r="N2544" t="s">
        <v>1743</v>
      </c>
      <c r="O2544" t="s">
        <v>32</v>
      </c>
      <c r="P2544" t="s">
        <v>33</v>
      </c>
      <c r="Q2544" t="s">
        <v>1744</v>
      </c>
      <c r="S2544" t="s">
        <v>1745</v>
      </c>
      <c r="U2544" t="s">
        <v>1746</v>
      </c>
      <c r="V2544" t="s">
        <v>226</v>
      </c>
      <c r="W2544" t="s">
        <v>375</v>
      </c>
      <c r="X2544" t="s">
        <v>39</v>
      </c>
      <c r="Y2544">
        <v>1080404</v>
      </c>
    </row>
    <row r="2545" spans="1:25" x14ac:dyDescent="0.3">
      <c r="A2545" s="1">
        <v>42129.348171296297</v>
      </c>
      <c r="B2545" s="1">
        <v>42147.522569444445</v>
      </c>
      <c r="C2545" s="1">
        <v>42147.524398148147</v>
      </c>
      <c r="D2545" t="s">
        <v>25</v>
      </c>
      <c r="E2545" t="s">
        <v>4289</v>
      </c>
      <c r="F2545" t="s">
        <v>26</v>
      </c>
      <c r="H2545" t="s">
        <v>60</v>
      </c>
      <c r="I2545" t="s">
        <v>61</v>
      </c>
      <c r="L2545" t="s">
        <v>29</v>
      </c>
      <c r="M2545" t="s">
        <v>30</v>
      </c>
      <c r="N2545" t="s">
        <v>1743</v>
      </c>
      <c r="O2545" t="s">
        <v>32</v>
      </c>
      <c r="P2545" t="s">
        <v>33</v>
      </c>
      <c r="Q2545" t="s">
        <v>1744</v>
      </c>
      <c r="S2545" t="s">
        <v>1745</v>
      </c>
      <c r="U2545" t="s">
        <v>1746</v>
      </c>
      <c r="V2545" t="s">
        <v>226</v>
      </c>
      <c r="W2545" t="s">
        <v>375</v>
      </c>
      <c r="X2545" t="s">
        <v>39</v>
      </c>
      <c r="Y2545">
        <v>1080404</v>
      </c>
    </row>
    <row r="2546" spans="1:25" x14ac:dyDescent="0.3">
      <c r="A2546" s="1">
        <v>42129.348171296297</v>
      </c>
      <c r="B2546" s="1">
        <v>42147.522569444445</v>
      </c>
      <c r="C2546" s="1">
        <v>42147.524212962962</v>
      </c>
      <c r="D2546" t="s">
        <v>25</v>
      </c>
      <c r="E2546" t="s">
        <v>4287</v>
      </c>
      <c r="F2546" t="s">
        <v>26</v>
      </c>
      <c r="H2546" t="s">
        <v>60</v>
      </c>
      <c r="I2546" t="s">
        <v>61</v>
      </c>
      <c r="L2546" t="s">
        <v>29</v>
      </c>
      <c r="M2546" t="s">
        <v>30</v>
      </c>
      <c r="N2546" t="s">
        <v>1743</v>
      </c>
      <c r="O2546" t="s">
        <v>32</v>
      </c>
      <c r="P2546" t="s">
        <v>33</v>
      </c>
      <c r="Q2546" t="s">
        <v>1744</v>
      </c>
      <c r="S2546" t="s">
        <v>1745</v>
      </c>
      <c r="U2546" t="s">
        <v>1746</v>
      </c>
      <c r="V2546" t="s">
        <v>226</v>
      </c>
      <c r="W2546" t="s">
        <v>375</v>
      </c>
      <c r="X2546" t="s">
        <v>39</v>
      </c>
      <c r="Y2546">
        <v>1080404</v>
      </c>
    </row>
    <row r="2547" spans="1:25" x14ac:dyDescent="0.3">
      <c r="A2547" s="1">
        <v>42129.348171296297</v>
      </c>
      <c r="B2547" s="1">
        <v>42147.522569444445</v>
      </c>
      <c r="C2547" s="1">
        <v>42147.523900462962</v>
      </c>
      <c r="D2547" t="s">
        <v>25</v>
      </c>
      <c r="E2547" t="s">
        <v>4290</v>
      </c>
      <c r="F2547" t="s">
        <v>26</v>
      </c>
      <c r="H2547" t="s">
        <v>60</v>
      </c>
      <c r="I2547" t="s">
        <v>61</v>
      </c>
      <c r="L2547" t="s">
        <v>29</v>
      </c>
      <c r="M2547" t="s">
        <v>30</v>
      </c>
      <c r="N2547" t="s">
        <v>1743</v>
      </c>
      <c r="O2547" t="s">
        <v>32</v>
      </c>
      <c r="P2547" t="s">
        <v>33</v>
      </c>
      <c r="Q2547" t="s">
        <v>1744</v>
      </c>
      <c r="S2547" t="s">
        <v>1745</v>
      </c>
      <c r="U2547" t="s">
        <v>1746</v>
      </c>
      <c r="V2547" t="s">
        <v>226</v>
      </c>
      <c r="W2547" t="s">
        <v>375</v>
      </c>
      <c r="X2547" t="s">
        <v>39</v>
      </c>
      <c r="Y2547">
        <v>1080404</v>
      </c>
    </row>
    <row r="2548" spans="1:25" x14ac:dyDescent="0.3">
      <c r="A2548" s="1">
        <v>42129.348171296297</v>
      </c>
      <c r="B2548" s="1">
        <v>42147.522569444445</v>
      </c>
      <c r="C2548" s="1">
        <v>42147.522662037038</v>
      </c>
      <c r="D2548" t="s">
        <v>25</v>
      </c>
      <c r="E2548" t="s">
        <v>4287</v>
      </c>
      <c r="F2548" t="s">
        <v>26</v>
      </c>
      <c r="H2548" t="s">
        <v>60</v>
      </c>
      <c r="I2548" t="s">
        <v>61</v>
      </c>
      <c r="L2548" t="s">
        <v>29</v>
      </c>
      <c r="M2548" t="s">
        <v>30</v>
      </c>
      <c r="N2548" t="s">
        <v>1743</v>
      </c>
      <c r="O2548" t="s">
        <v>32</v>
      </c>
      <c r="P2548" t="s">
        <v>33</v>
      </c>
      <c r="Q2548" t="s">
        <v>1744</v>
      </c>
      <c r="S2548" t="s">
        <v>1745</v>
      </c>
      <c r="U2548" t="s">
        <v>1746</v>
      </c>
      <c r="V2548" t="s">
        <v>226</v>
      </c>
      <c r="W2548" t="s">
        <v>375</v>
      </c>
      <c r="X2548" t="s">
        <v>39</v>
      </c>
      <c r="Y2548">
        <v>1080404</v>
      </c>
    </row>
    <row r="2549" spans="1:25" x14ac:dyDescent="0.3">
      <c r="A2549" s="1">
        <v>42129.348171296297</v>
      </c>
      <c r="B2549" s="1">
        <v>42147.522569444445</v>
      </c>
      <c r="C2549" s="1">
        <v>42147.522581018522</v>
      </c>
      <c r="D2549" t="s">
        <v>40</v>
      </c>
      <c r="E2549" t="s">
        <v>4293</v>
      </c>
      <c r="F2549" t="s">
        <v>26</v>
      </c>
      <c r="H2549" t="s">
        <v>60</v>
      </c>
      <c r="I2549" t="s">
        <v>61</v>
      </c>
      <c r="L2549" t="s">
        <v>29</v>
      </c>
      <c r="M2549" t="s">
        <v>30</v>
      </c>
      <c r="N2549" t="s">
        <v>1743</v>
      </c>
      <c r="O2549" t="s">
        <v>32</v>
      </c>
      <c r="P2549" t="s">
        <v>33</v>
      </c>
      <c r="Q2549" t="s">
        <v>1744</v>
      </c>
      <c r="S2549" t="s">
        <v>1745</v>
      </c>
      <c r="U2549" t="s">
        <v>1746</v>
      </c>
      <c r="V2549" t="s">
        <v>226</v>
      </c>
      <c r="W2549" t="s">
        <v>375</v>
      </c>
      <c r="X2549" t="s">
        <v>39</v>
      </c>
      <c r="Y2549">
        <v>1080404</v>
      </c>
    </row>
    <row r="2550" spans="1:25" x14ac:dyDescent="0.3">
      <c r="A2550" s="1">
        <v>42146.329733796294</v>
      </c>
      <c r="B2550" s="1">
        <v>42146.330925925926</v>
      </c>
      <c r="C2550" s="1">
        <v>42146.335775462961</v>
      </c>
      <c r="D2550" t="s">
        <v>25</v>
      </c>
      <c r="E2550" t="s">
        <v>4949</v>
      </c>
      <c r="F2550" t="s">
        <v>26</v>
      </c>
      <c r="H2550" t="s">
        <v>27</v>
      </c>
      <c r="I2550" t="s">
        <v>28</v>
      </c>
      <c r="L2550" t="s">
        <v>29</v>
      </c>
      <c r="M2550" t="s">
        <v>30</v>
      </c>
      <c r="N2550" t="s">
        <v>2906</v>
      </c>
      <c r="O2550" t="s">
        <v>32</v>
      </c>
      <c r="P2550" t="s">
        <v>33</v>
      </c>
      <c r="Q2550" t="s">
        <v>2907</v>
      </c>
      <c r="S2550" t="s">
        <v>2908</v>
      </c>
      <c r="U2550" t="s">
        <v>2909</v>
      </c>
      <c r="V2550" t="s">
        <v>226</v>
      </c>
      <c r="W2550" t="s">
        <v>38</v>
      </c>
      <c r="X2550" t="s">
        <v>39</v>
      </c>
      <c r="Y2550">
        <v>1080404</v>
      </c>
    </row>
    <row r="2551" spans="1:25" x14ac:dyDescent="0.3">
      <c r="A2551" s="1">
        <v>42146.329733796294</v>
      </c>
      <c r="B2551" s="1">
        <v>42146.330925925926</v>
      </c>
      <c r="C2551" s="1">
        <v>42146.333032407405</v>
      </c>
      <c r="D2551" t="s">
        <v>42</v>
      </c>
      <c r="E2551" t="s">
        <v>4950</v>
      </c>
      <c r="F2551" t="s">
        <v>26</v>
      </c>
      <c r="H2551" t="s">
        <v>27</v>
      </c>
      <c r="I2551" t="s">
        <v>28</v>
      </c>
      <c r="L2551" t="s">
        <v>29</v>
      </c>
      <c r="M2551" t="s">
        <v>30</v>
      </c>
      <c r="N2551" t="s">
        <v>2906</v>
      </c>
      <c r="O2551" t="s">
        <v>32</v>
      </c>
      <c r="P2551" t="s">
        <v>33</v>
      </c>
      <c r="Q2551" t="s">
        <v>2907</v>
      </c>
      <c r="S2551" t="s">
        <v>2908</v>
      </c>
      <c r="U2551" t="s">
        <v>2909</v>
      </c>
      <c r="V2551" t="s">
        <v>226</v>
      </c>
      <c r="W2551" t="s">
        <v>38</v>
      </c>
      <c r="X2551" t="s">
        <v>39</v>
      </c>
      <c r="Y2551">
        <v>1080404</v>
      </c>
    </row>
    <row r="2552" spans="1:25" x14ac:dyDescent="0.3">
      <c r="A2552" s="1">
        <v>42146.377962962964</v>
      </c>
      <c r="B2552" s="1">
        <v>42146.378807870373</v>
      </c>
      <c r="C2552" s="1">
        <v>42146.380023148151</v>
      </c>
      <c r="D2552" t="s">
        <v>42</v>
      </c>
      <c r="E2552" t="s">
        <v>4930</v>
      </c>
      <c r="F2552" t="s">
        <v>26</v>
      </c>
      <c r="H2552" t="s">
        <v>27</v>
      </c>
      <c r="I2552" t="s">
        <v>28</v>
      </c>
      <c r="L2552" t="s">
        <v>180</v>
      </c>
      <c r="M2552" t="s">
        <v>2871</v>
      </c>
      <c r="N2552" s="2">
        <v>91184197240</v>
      </c>
      <c r="O2552" t="s">
        <v>32</v>
      </c>
      <c r="P2552" t="s">
        <v>222</v>
      </c>
      <c r="Q2552" t="s">
        <v>2872</v>
      </c>
      <c r="S2552" t="s">
        <v>2873</v>
      </c>
      <c r="U2552" t="s">
        <v>2874</v>
      </c>
      <c r="V2552" t="s">
        <v>226</v>
      </c>
      <c r="W2552" t="s">
        <v>38</v>
      </c>
      <c r="X2552" t="s">
        <v>39</v>
      </c>
      <c r="Y2552">
        <v>1080404</v>
      </c>
    </row>
    <row r="2553" spans="1:25" x14ac:dyDescent="0.3">
      <c r="A2553" s="1">
        <v>42146.420393518521</v>
      </c>
      <c r="B2553" s="1">
        <v>42146.422118055554</v>
      </c>
      <c r="C2553" s="1">
        <v>42148.688680555555</v>
      </c>
      <c r="D2553" t="s">
        <v>25</v>
      </c>
      <c r="E2553" t="s">
        <v>3723</v>
      </c>
      <c r="F2553" t="s">
        <v>26</v>
      </c>
      <c r="H2553" t="s">
        <v>27</v>
      </c>
      <c r="I2553" t="s">
        <v>28</v>
      </c>
      <c r="L2553" t="s">
        <v>29</v>
      </c>
      <c r="M2553" t="s">
        <v>83</v>
      </c>
      <c r="N2553" t="s">
        <v>1033</v>
      </c>
      <c r="O2553" t="s">
        <v>32</v>
      </c>
      <c r="P2553" t="s">
        <v>44</v>
      </c>
      <c r="Q2553" t="s">
        <v>1034</v>
      </c>
      <c r="S2553" t="s">
        <v>1035</v>
      </c>
      <c r="U2553" t="s">
        <v>254</v>
      </c>
      <c r="V2553" t="s">
        <v>226</v>
      </c>
      <c r="W2553" t="s">
        <v>38</v>
      </c>
      <c r="X2553" t="s">
        <v>39</v>
      </c>
      <c r="Y2553">
        <v>1080404</v>
      </c>
    </row>
    <row r="2554" spans="1:25" x14ac:dyDescent="0.3">
      <c r="A2554" s="1">
        <v>42146.420393518521</v>
      </c>
      <c r="B2554" s="1">
        <v>42146.422118055554</v>
      </c>
      <c r="C2554" s="1">
        <v>42148.688576388886</v>
      </c>
      <c r="D2554" t="s">
        <v>25</v>
      </c>
      <c r="E2554" t="s">
        <v>3723</v>
      </c>
      <c r="F2554" t="s">
        <v>26</v>
      </c>
      <c r="H2554" t="s">
        <v>27</v>
      </c>
      <c r="I2554" t="s">
        <v>28</v>
      </c>
      <c r="L2554" t="s">
        <v>29</v>
      </c>
      <c r="M2554" t="s">
        <v>83</v>
      </c>
      <c r="N2554" t="s">
        <v>1033</v>
      </c>
      <c r="O2554" t="s">
        <v>32</v>
      </c>
      <c r="P2554" t="s">
        <v>44</v>
      </c>
      <c r="Q2554" t="s">
        <v>1034</v>
      </c>
      <c r="S2554" t="s">
        <v>1035</v>
      </c>
      <c r="U2554" t="s">
        <v>254</v>
      </c>
      <c r="V2554" t="s">
        <v>226</v>
      </c>
      <c r="W2554" t="s">
        <v>38</v>
      </c>
      <c r="X2554" t="s">
        <v>39</v>
      </c>
      <c r="Y2554">
        <v>1080404</v>
      </c>
    </row>
    <row r="2555" spans="1:25" x14ac:dyDescent="0.3">
      <c r="A2555" s="1">
        <v>42146.420393518521</v>
      </c>
      <c r="B2555" s="1">
        <v>42146.422118055554</v>
      </c>
      <c r="C2555" s="1">
        <v>42148.687708333331</v>
      </c>
      <c r="D2555" t="s">
        <v>25</v>
      </c>
      <c r="E2555" t="s">
        <v>3723</v>
      </c>
      <c r="F2555" t="s">
        <v>26</v>
      </c>
      <c r="H2555" t="s">
        <v>27</v>
      </c>
      <c r="I2555" t="s">
        <v>28</v>
      </c>
      <c r="L2555" t="s">
        <v>29</v>
      </c>
      <c r="M2555" t="s">
        <v>83</v>
      </c>
      <c r="N2555" t="s">
        <v>1033</v>
      </c>
      <c r="O2555" t="s">
        <v>32</v>
      </c>
      <c r="P2555" t="s">
        <v>44</v>
      </c>
      <c r="Q2555" t="s">
        <v>1034</v>
      </c>
      <c r="S2555" t="s">
        <v>1035</v>
      </c>
      <c r="U2555" t="s">
        <v>254</v>
      </c>
      <c r="V2555" t="s">
        <v>226</v>
      </c>
      <c r="W2555" t="s">
        <v>38</v>
      </c>
      <c r="X2555" t="s">
        <v>39</v>
      </c>
      <c r="Y2555">
        <v>1080404</v>
      </c>
    </row>
    <row r="2556" spans="1:25" x14ac:dyDescent="0.3">
      <c r="A2556" s="1">
        <v>42146.420393518521</v>
      </c>
      <c r="B2556" s="1">
        <v>42146.422118055554</v>
      </c>
      <c r="C2556" s="1">
        <v>42148.686828703707</v>
      </c>
      <c r="D2556" t="s">
        <v>40</v>
      </c>
      <c r="E2556" t="s">
        <v>3725</v>
      </c>
      <c r="F2556" t="s">
        <v>26</v>
      </c>
      <c r="H2556" t="s">
        <v>27</v>
      </c>
      <c r="I2556" t="s">
        <v>28</v>
      </c>
      <c r="L2556" t="s">
        <v>29</v>
      </c>
      <c r="M2556" t="s">
        <v>83</v>
      </c>
      <c r="N2556" t="s">
        <v>1033</v>
      </c>
      <c r="O2556" t="s">
        <v>32</v>
      </c>
      <c r="P2556" t="s">
        <v>44</v>
      </c>
      <c r="Q2556" t="s">
        <v>1034</v>
      </c>
      <c r="S2556" t="s">
        <v>1035</v>
      </c>
      <c r="U2556" t="s">
        <v>254</v>
      </c>
      <c r="V2556" t="s">
        <v>226</v>
      </c>
      <c r="W2556" t="s">
        <v>38</v>
      </c>
      <c r="X2556" t="s">
        <v>39</v>
      </c>
      <c r="Y2556">
        <v>1080404</v>
      </c>
    </row>
    <row r="2557" spans="1:25" x14ac:dyDescent="0.3">
      <c r="A2557" s="1">
        <v>42146.420393518521</v>
      </c>
      <c r="B2557" s="1">
        <v>42146.422118055554</v>
      </c>
      <c r="C2557" s="1">
        <v>42146.423321759263</v>
      </c>
      <c r="D2557" t="s">
        <v>42</v>
      </c>
      <c r="E2557" t="s">
        <v>4909</v>
      </c>
      <c r="F2557" t="s">
        <v>26</v>
      </c>
      <c r="H2557" t="s">
        <v>27</v>
      </c>
      <c r="I2557" t="s">
        <v>28</v>
      </c>
      <c r="L2557" t="s">
        <v>29</v>
      </c>
      <c r="M2557" t="s">
        <v>83</v>
      </c>
      <c r="N2557" t="s">
        <v>2831</v>
      </c>
      <c r="O2557" t="s">
        <v>32</v>
      </c>
      <c r="P2557" t="s">
        <v>44</v>
      </c>
      <c r="Q2557" t="s">
        <v>1034</v>
      </c>
      <c r="S2557" t="s">
        <v>1035</v>
      </c>
      <c r="U2557" t="s">
        <v>254</v>
      </c>
      <c r="V2557" t="s">
        <v>226</v>
      </c>
      <c r="W2557" t="s">
        <v>38</v>
      </c>
      <c r="X2557" t="s">
        <v>39</v>
      </c>
      <c r="Y2557">
        <v>1080404</v>
      </c>
    </row>
    <row r="2558" spans="1:25" x14ac:dyDescent="0.3">
      <c r="A2558" s="1">
        <v>42146.45648148148</v>
      </c>
      <c r="B2558" s="1">
        <v>42146.457060185188</v>
      </c>
      <c r="C2558" s="1">
        <v>42146.458726851852</v>
      </c>
      <c r="D2558" t="s">
        <v>42</v>
      </c>
      <c r="E2558" t="s">
        <v>4889</v>
      </c>
      <c r="F2558" t="s">
        <v>26</v>
      </c>
      <c r="H2558" t="s">
        <v>27</v>
      </c>
      <c r="I2558" t="s">
        <v>28</v>
      </c>
      <c r="L2558" t="s">
        <v>29</v>
      </c>
      <c r="M2558" t="s">
        <v>158</v>
      </c>
      <c r="N2558" t="s">
        <v>2784</v>
      </c>
      <c r="O2558" t="s">
        <v>32</v>
      </c>
      <c r="P2558" t="s">
        <v>44</v>
      </c>
      <c r="Q2558" t="s">
        <v>2785</v>
      </c>
      <c r="S2558" t="s">
        <v>2786</v>
      </c>
      <c r="U2558" t="s">
        <v>2787</v>
      </c>
      <c r="V2558" t="s">
        <v>226</v>
      </c>
      <c r="W2558" t="s">
        <v>38</v>
      </c>
      <c r="X2558" t="s">
        <v>39</v>
      </c>
      <c r="Y2558">
        <v>1080404</v>
      </c>
    </row>
    <row r="2559" spans="1:25" x14ac:dyDescent="0.3">
      <c r="A2559" s="1">
        <v>42146.575104166666</v>
      </c>
      <c r="B2559" s="1">
        <v>42146.575659722221</v>
      </c>
      <c r="C2559" s="1">
        <v>42146.577118055553</v>
      </c>
      <c r="D2559" t="s">
        <v>42</v>
      </c>
      <c r="E2559" t="s">
        <v>4818</v>
      </c>
      <c r="F2559" t="s">
        <v>26</v>
      </c>
      <c r="H2559" t="s">
        <v>27</v>
      </c>
      <c r="I2559" t="s">
        <v>28</v>
      </c>
      <c r="L2559" t="s">
        <v>29</v>
      </c>
      <c r="M2559" t="s">
        <v>2605</v>
      </c>
      <c r="N2559" t="s">
        <v>2606</v>
      </c>
      <c r="O2559" t="s">
        <v>32</v>
      </c>
      <c r="P2559" t="s">
        <v>44</v>
      </c>
      <c r="Q2559" t="s">
        <v>2607</v>
      </c>
      <c r="S2559" t="s">
        <v>2608</v>
      </c>
      <c r="U2559" t="s">
        <v>2609</v>
      </c>
      <c r="V2559" t="s">
        <v>226</v>
      </c>
      <c r="W2559" t="s">
        <v>38</v>
      </c>
      <c r="X2559" t="s">
        <v>39</v>
      </c>
      <c r="Y2559">
        <v>1080404</v>
      </c>
    </row>
    <row r="2560" spans="1:25" x14ac:dyDescent="0.3">
      <c r="A2560" s="1">
        <v>42146.634976851848</v>
      </c>
      <c r="B2560" s="1">
        <v>42146.636041666665</v>
      </c>
      <c r="C2560" s="1">
        <v>42146.637002314812</v>
      </c>
      <c r="D2560" t="s">
        <v>42</v>
      </c>
      <c r="E2560" t="s">
        <v>4764</v>
      </c>
      <c r="F2560" t="s">
        <v>26</v>
      </c>
      <c r="H2560" t="s">
        <v>27</v>
      </c>
      <c r="I2560" t="s">
        <v>28</v>
      </c>
      <c r="L2560" t="s">
        <v>29</v>
      </c>
      <c r="M2560" t="s">
        <v>30</v>
      </c>
      <c r="N2560" t="s">
        <v>2502</v>
      </c>
      <c r="O2560" t="s">
        <v>32</v>
      </c>
      <c r="P2560" t="s">
        <v>44</v>
      </c>
      <c r="Q2560" t="s">
        <v>2503</v>
      </c>
      <c r="S2560" t="s">
        <v>2504</v>
      </c>
      <c r="U2560" t="s">
        <v>2505</v>
      </c>
      <c r="V2560" t="s">
        <v>226</v>
      </c>
      <c r="W2560" t="s">
        <v>38</v>
      </c>
      <c r="X2560" t="s">
        <v>39</v>
      </c>
      <c r="Y2560">
        <v>1080404</v>
      </c>
    </row>
    <row r="2561" spans="1:25" x14ac:dyDescent="0.3">
      <c r="A2561" s="1">
        <v>42146.725590277776</v>
      </c>
      <c r="B2561" s="1">
        <v>42146.725648148145</v>
      </c>
      <c r="C2561" s="1">
        <v>42146.725648148145</v>
      </c>
      <c r="D2561" t="s">
        <v>40</v>
      </c>
      <c r="E2561" t="s">
        <v>4664</v>
      </c>
      <c r="F2561" t="s">
        <v>26</v>
      </c>
      <c r="H2561" t="s">
        <v>27</v>
      </c>
      <c r="I2561" t="s">
        <v>28</v>
      </c>
      <c r="L2561" t="s">
        <v>29</v>
      </c>
      <c r="M2561" t="s">
        <v>2352</v>
      </c>
      <c r="N2561" t="s">
        <v>2353</v>
      </c>
      <c r="O2561" t="s">
        <v>32</v>
      </c>
      <c r="P2561" t="s">
        <v>44</v>
      </c>
      <c r="Q2561" t="s">
        <v>2354</v>
      </c>
      <c r="S2561" t="s">
        <v>2355</v>
      </c>
      <c r="U2561" t="s">
        <v>2356</v>
      </c>
      <c r="V2561" t="s">
        <v>226</v>
      </c>
      <c r="W2561" t="s">
        <v>38</v>
      </c>
      <c r="X2561" t="s">
        <v>39</v>
      </c>
      <c r="Y2561">
        <v>1080404</v>
      </c>
    </row>
    <row r="2562" spans="1:25" x14ac:dyDescent="0.3">
      <c r="A2562" s="1">
        <v>42146.726331018515</v>
      </c>
      <c r="B2562" s="1">
        <v>42146.727280092593</v>
      </c>
      <c r="C2562" s="1">
        <v>42146.72928240741</v>
      </c>
      <c r="D2562" t="s">
        <v>25</v>
      </c>
      <c r="E2562" t="s">
        <v>4654</v>
      </c>
      <c r="F2562" t="s">
        <v>26</v>
      </c>
      <c r="H2562" t="s">
        <v>27</v>
      </c>
      <c r="I2562" t="s">
        <v>28</v>
      </c>
      <c r="L2562" t="s">
        <v>29</v>
      </c>
      <c r="M2562" t="s">
        <v>30</v>
      </c>
      <c r="N2562" s="2">
        <v>46176124234</v>
      </c>
      <c r="O2562" t="s">
        <v>32</v>
      </c>
      <c r="P2562" t="s">
        <v>44</v>
      </c>
      <c r="Q2562" t="s">
        <v>2334</v>
      </c>
      <c r="S2562" s="3" t="s">
        <v>2335</v>
      </c>
      <c r="U2562" t="s">
        <v>2336</v>
      </c>
      <c r="V2562" t="s">
        <v>226</v>
      </c>
      <c r="W2562" t="s">
        <v>179</v>
      </c>
      <c r="X2562" t="s">
        <v>39</v>
      </c>
      <c r="Y2562">
        <v>1080404</v>
      </c>
    </row>
    <row r="2563" spans="1:25" x14ac:dyDescent="0.3">
      <c r="A2563" s="1">
        <v>42146.726331018515</v>
      </c>
      <c r="B2563" s="1">
        <v>42146.727280092593</v>
      </c>
      <c r="C2563" s="1">
        <v>42146.728692129633</v>
      </c>
      <c r="D2563" t="s">
        <v>42</v>
      </c>
      <c r="E2563" t="s">
        <v>4659</v>
      </c>
      <c r="F2563" t="s">
        <v>26</v>
      </c>
      <c r="H2563" t="s">
        <v>27</v>
      </c>
      <c r="I2563" t="s">
        <v>28</v>
      </c>
      <c r="L2563" t="s">
        <v>29</v>
      </c>
      <c r="M2563" t="s">
        <v>30</v>
      </c>
      <c r="N2563" s="2">
        <v>46176124234</v>
      </c>
      <c r="O2563" t="s">
        <v>32</v>
      </c>
      <c r="P2563" t="s">
        <v>44</v>
      </c>
      <c r="Q2563" t="s">
        <v>2334</v>
      </c>
      <c r="S2563" s="3" t="s">
        <v>2335</v>
      </c>
      <c r="U2563" t="s">
        <v>2336</v>
      </c>
      <c r="V2563" t="s">
        <v>226</v>
      </c>
      <c r="W2563" t="s">
        <v>179</v>
      </c>
      <c r="X2563" t="s">
        <v>39</v>
      </c>
      <c r="Y2563">
        <v>1080404</v>
      </c>
    </row>
    <row r="2564" spans="1:25" x14ac:dyDescent="0.3">
      <c r="A2564" s="1">
        <v>42146.911296296297</v>
      </c>
      <c r="B2564" s="1">
        <v>42146.911956018521</v>
      </c>
      <c r="C2564" s="1">
        <v>42146.914363425924</v>
      </c>
      <c r="D2564" t="s">
        <v>25</v>
      </c>
      <c r="E2564" t="s">
        <v>4502</v>
      </c>
      <c r="F2564" t="s">
        <v>26</v>
      </c>
      <c r="H2564" t="s">
        <v>27</v>
      </c>
      <c r="I2564" t="s">
        <v>28</v>
      </c>
      <c r="L2564" t="s">
        <v>29</v>
      </c>
      <c r="M2564" t="s">
        <v>30</v>
      </c>
      <c r="N2564" t="s">
        <v>2096</v>
      </c>
      <c r="O2564" t="s">
        <v>32</v>
      </c>
      <c r="P2564" t="s">
        <v>44</v>
      </c>
      <c r="Q2564" t="s">
        <v>2097</v>
      </c>
      <c r="S2564" t="s">
        <v>2098</v>
      </c>
      <c r="U2564" t="s">
        <v>2099</v>
      </c>
      <c r="V2564" t="s">
        <v>2100</v>
      </c>
      <c r="W2564" t="s">
        <v>38</v>
      </c>
      <c r="X2564" t="s">
        <v>39</v>
      </c>
      <c r="Y2564">
        <v>1080404</v>
      </c>
    </row>
    <row r="2565" spans="1:25" x14ac:dyDescent="0.3">
      <c r="A2565" s="1">
        <v>42146.911296296297</v>
      </c>
      <c r="B2565" s="1">
        <v>42146.911956018521</v>
      </c>
      <c r="C2565" s="1">
        <v>42146.913912037038</v>
      </c>
      <c r="D2565" t="s">
        <v>25</v>
      </c>
      <c r="E2565" t="s">
        <v>4502</v>
      </c>
      <c r="F2565" t="s">
        <v>26</v>
      </c>
      <c r="H2565" t="s">
        <v>27</v>
      </c>
      <c r="I2565" t="s">
        <v>28</v>
      </c>
      <c r="L2565" t="s">
        <v>29</v>
      </c>
      <c r="M2565" t="s">
        <v>30</v>
      </c>
      <c r="N2565" t="s">
        <v>2096</v>
      </c>
      <c r="O2565" t="s">
        <v>32</v>
      </c>
      <c r="P2565" t="s">
        <v>44</v>
      </c>
      <c r="Q2565" t="s">
        <v>2097</v>
      </c>
      <c r="S2565" t="s">
        <v>2098</v>
      </c>
      <c r="U2565" t="s">
        <v>2099</v>
      </c>
      <c r="V2565" t="s">
        <v>2100</v>
      </c>
      <c r="W2565" t="s">
        <v>38</v>
      </c>
      <c r="X2565" t="s">
        <v>39</v>
      </c>
      <c r="Y2565">
        <v>1080404</v>
      </c>
    </row>
    <row r="2566" spans="1:25" x14ac:dyDescent="0.3">
      <c r="A2566" s="1">
        <v>42146.911296296297</v>
      </c>
      <c r="B2566" s="1">
        <v>42146.911956018521</v>
      </c>
      <c r="C2566" s="1">
        <v>42146.913148148145</v>
      </c>
      <c r="D2566" t="s">
        <v>42</v>
      </c>
      <c r="E2566" t="s">
        <v>4504</v>
      </c>
      <c r="F2566" t="s">
        <v>26</v>
      </c>
      <c r="H2566" t="s">
        <v>27</v>
      </c>
      <c r="I2566" t="s">
        <v>28</v>
      </c>
      <c r="L2566" t="s">
        <v>29</v>
      </c>
      <c r="M2566" t="s">
        <v>30</v>
      </c>
      <c r="N2566" t="s">
        <v>2096</v>
      </c>
      <c r="O2566" t="s">
        <v>32</v>
      </c>
      <c r="P2566" t="s">
        <v>44</v>
      </c>
      <c r="Q2566" t="s">
        <v>2097</v>
      </c>
      <c r="S2566" t="s">
        <v>2098</v>
      </c>
      <c r="U2566" t="s">
        <v>2099</v>
      </c>
      <c r="V2566" t="s">
        <v>2100</v>
      </c>
      <c r="W2566" t="s">
        <v>38</v>
      </c>
      <c r="X2566" t="s">
        <v>39</v>
      </c>
      <c r="Y2566">
        <v>1080404</v>
      </c>
    </row>
    <row r="2567" spans="1:25" x14ac:dyDescent="0.3">
      <c r="A2567" s="1">
        <v>42147.599293981482</v>
      </c>
      <c r="B2567" s="1">
        <v>42147.600370370368</v>
      </c>
      <c r="C2567" s="1">
        <v>42148.996770833335</v>
      </c>
      <c r="D2567" t="s">
        <v>40</v>
      </c>
      <c r="E2567" t="s">
        <v>3546</v>
      </c>
      <c r="F2567" t="s">
        <v>26</v>
      </c>
      <c r="H2567" t="s">
        <v>27</v>
      </c>
      <c r="I2567" t="s">
        <v>28</v>
      </c>
      <c r="L2567" t="s">
        <v>29</v>
      </c>
      <c r="M2567" t="s">
        <v>770</v>
      </c>
      <c r="N2567" t="s">
        <v>771</v>
      </c>
      <c r="O2567" t="s">
        <v>32</v>
      </c>
      <c r="P2567" t="s">
        <v>44</v>
      </c>
      <c r="Q2567" t="s">
        <v>772</v>
      </c>
      <c r="S2567" t="s">
        <v>773</v>
      </c>
      <c r="U2567" t="s">
        <v>254</v>
      </c>
      <c r="V2567" t="s">
        <v>226</v>
      </c>
      <c r="W2567" t="s">
        <v>179</v>
      </c>
      <c r="X2567" t="s">
        <v>39</v>
      </c>
      <c r="Y2567">
        <v>1080404</v>
      </c>
    </row>
    <row r="2568" spans="1:25" x14ac:dyDescent="0.3">
      <c r="A2568" s="1">
        <v>42147.599293981482</v>
      </c>
      <c r="B2568" s="1">
        <v>42147.600370370368</v>
      </c>
      <c r="C2568" s="1">
        <v>42147.603229166663</v>
      </c>
      <c r="D2568" t="s">
        <v>42</v>
      </c>
      <c r="E2568" t="s">
        <v>4247</v>
      </c>
      <c r="F2568" t="s">
        <v>26</v>
      </c>
      <c r="H2568" t="s">
        <v>27</v>
      </c>
      <c r="I2568" t="s">
        <v>28</v>
      </c>
      <c r="L2568" t="s">
        <v>29</v>
      </c>
      <c r="M2568" t="s">
        <v>1698</v>
      </c>
      <c r="N2568" s="2">
        <v>79131184204</v>
      </c>
      <c r="O2568" t="s">
        <v>32</v>
      </c>
      <c r="P2568" t="s">
        <v>44</v>
      </c>
      <c r="Q2568" t="s">
        <v>772</v>
      </c>
      <c r="S2568" t="s">
        <v>773</v>
      </c>
      <c r="U2568" t="s">
        <v>254</v>
      </c>
      <c r="V2568" t="s">
        <v>226</v>
      </c>
      <c r="W2568" t="s">
        <v>179</v>
      </c>
      <c r="X2568" t="s">
        <v>39</v>
      </c>
      <c r="Y2568">
        <v>1080404</v>
      </c>
    </row>
    <row r="2569" spans="1:25" x14ac:dyDescent="0.3">
      <c r="A2569" s="1">
        <v>42147.665081018517</v>
      </c>
      <c r="B2569" s="1">
        <v>42147.667812500003</v>
      </c>
      <c r="C2569" s="1">
        <v>42147.669641203705</v>
      </c>
      <c r="D2569" t="s">
        <v>42</v>
      </c>
      <c r="E2569" t="s">
        <v>4200</v>
      </c>
      <c r="F2569" t="s">
        <v>26</v>
      </c>
      <c r="H2569" t="s">
        <v>27</v>
      </c>
      <c r="I2569" t="s">
        <v>28</v>
      </c>
      <c r="L2569" t="s">
        <v>29</v>
      </c>
      <c r="M2569" t="s">
        <v>30</v>
      </c>
      <c r="N2569" t="s">
        <v>1642</v>
      </c>
      <c r="O2569" t="s">
        <v>32</v>
      </c>
      <c r="P2569" t="s">
        <v>44</v>
      </c>
      <c r="Q2569" t="s">
        <v>1643</v>
      </c>
      <c r="S2569" t="s">
        <v>1644</v>
      </c>
      <c r="U2569" t="s">
        <v>1645</v>
      </c>
      <c r="V2569" t="s">
        <v>226</v>
      </c>
      <c r="W2569" t="s">
        <v>355</v>
      </c>
      <c r="X2569" t="s">
        <v>39</v>
      </c>
      <c r="Y2569">
        <v>1080404</v>
      </c>
    </row>
    <row r="2570" spans="1:25" x14ac:dyDescent="0.3">
      <c r="A2570" s="1">
        <v>42147.746550925927</v>
      </c>
      <c r="B2570" s="1">
        <v>42147.822962962964</v>
      </c>
      <c r="C2570" s="1">
        <v>42147.875219907408</v>
      </c>
      <c r="D2570" t="s">
        <v>93</v>
      </c>
      <c r="E2570" t="s">
        <v>4070</v>
      </c>
      <c r="F2570" t="s">
        <v>26</v>
      </c>
      <c r="H2570" t="s">
        <v>60</v>
      </c>
      <c r="I2570" t="s">
        <v>61</v>
      </c>
      <c r="L2570" t="s">
        <v>29</v>
      </c>
      <c r="M2570" t="s">
        <v>1450</v>
      </c>
      <c r="N2570" t="s">
        <v>1451</v>
      </c>
      <c r="O2570" t="s">
        <v>32</v>
      </c>
      <c r="P2570" t="s">
        <v>44</v>
      </c>
      <c r="Q2570" t="s">
        <v>1452</v>
      </c>
      <c r="S2570" t="s">
        <v>1453</v>
      </c>
      <c r="U2570" t="s">
        <v>1454</v>
      </c>
      <c r="V2570" t="s">
        <v>226</v>
      </c>
      <c r="W2570" t="s">
        <v>38</v>
      </c>
      <c r="X2570" t="s">
        <v>39</v>
      </c>
      <c r="Y2570">
        <v>1080404</v>
      </c>
    </row>
    <row r="2571" spans="1:25" x14ac:dyDescent="0.3">
      <c r="A2571" s="1">
        <v>42147.746550925927</v>
      </c>
      <c r="B2571" s="1">
        <v>42147.822962962964</v>
      </c>
      <c r="C2571" s="1">
        <v>42147.874907407408</v>
      </c>
      <c r="D2571" t="s">
        <v>94</v>
      </c>
      <c r="E2571" t="s">
        <v>4071</v>
      </c>
      <c r="F2571" t="s">
        <v>26</v>
      </c>
      <c r="H2571" t="s">
        <v>60</v>
      </c>
      <c r="I2571" t="s">
        <v>61</v>
      </c>
      <c r="L2571" t="s">
        <v>29</v>
      </c>
      <c r="M2571" t="s">
        <v>1450</v>
      </c>
      <c r="N2571" t="s">
        <v>1451</v>
      </c>
      <c r="O2571" t="s">
        <v>32</v>
      </c>
      <c r="P2571" t="s">
        <v>44</v>
      </c>
      <c r="Q2571" t="s">
        <v>1452</v>
      </c>
      <c r="S2571" t="s">
        <v>1453</v>
      </c>
      <c r="U2571" t="s">
        <v>1454</v>
      </c>
      <c r="V2571" t="s">
        <v>226</v>
      </c>
      <c r="W2571" t="s">
        <v>38</v>
      </c>
      <c r="X2571" t="s">
        <v>39</v>
      </c>
      <c r="Y2571">
        <v>1080404</v>
      </c>
    </row>
    <row r="2572" spans="1:25" x14ac:dyDescent="0.3">
      <c r="A2572" s="1">
        <v>42147.746550925927</v>
      </c>
      <c r="B2572" s="1">
        <v>42147.822962962964</v>
      </c>
      <c r="C2572" s="1">
        <v>42147.874456018515</v>
      </c>
      <c r="D2572" t="s">
        <v>94</v>
      </c>
      <c r="E2572" t="s">
        <v>4072</v>
      </c>
      <c r="F2572" t="s">
        <v>26</v>
      </c>
      <c r="H2572" t="s">
        <v>60</v>
      </c>
      <c r="I2572" t="s">
        <v>61</v>
      </c>
      <c r="L2572" t="s">
        <v>29</v>
      </c>
      <c r="M2572" t="s">
        <v>1450</v>
      </c>
      <c r="N2572" t="s">
        <v>1451</v>
      </c>
      <c r="O2572" t="s">
        <v>32</v>
      </c>
      <c r="P2572" t="s">
        <v>44</v>
      </c>
      <c r="Q2572" t="s">
        <v>1452</v>
      </c>
      <c r="S2572" t="s">
        <v>1453</v>
      </c>
      <c r="U2572" t="s">
        <v>1454</v>
      </c>
      <c r="V2572" t="s">
        <v>226</v>
      </c>
      <c r="W2572" t="s">
        <v>38</v>
      </c>
      <c r="X2572" t="s">
        <v>39</v>
      </c>
      <c r="Y2572">
        <v>1080404</v>
      </c>
    </row>
    <row r="2573" spans="1:25" x14ac:dyDescent="0.3">
      <c r="A2573" s="1">
        <v>42147.746550925927</v>
      </c>
      <c r="B2573" s="1">
        <v>42147.822962962964</v>
      </c>
      <c r="C2573" s="1">
        <v>42147.874201388891</v>
      </c>
      <c r="D2573" t="s">
        <v>94</v>
      </c>
      <c r="E2573" t="s">
        <v>4073</v>
      </c>
      <c r="F2573" t="s">
        <v>26</v>
      </c>
      <c r="H2573" t="s">
        <v>60</v>
      </c>
      <c r="I2573" t="s">
        <v>61</v>
      </c>
      <c r="L2573" t="s">
        <v>29</v>
      </c>
      <c r="M2573" t="s">
        <v>1450</v>
      </c>
      <c r="N2573" t="s">
        <v>1451</v>
      </c>
      <c r="O2573" t="s">
        <v>32</v>
      </c>
      <c r="P2573" t="s">
        <v>44</v>
      </c>
      <c r="Q2573" t="s">
        <v>1452</v>
      </c>
      <c r="S2573" t="s">
        <v>1453</v>
      </c>
      <c r="U2573" t="s">
        <v>1454</v>
      </c>
      <c r="V2573" t="s">
        <v>226</v>
      </c>
      <c r="W2573" t="s">
        <v>38</v>
      </c>
      <c r="X2573" t="s">
        <v>39</v>
      </c>
      <c r="Y2573">
        <v>1080404</v>
      </c>
    </row>
    <row r="2574" spans="1:25" x14ac:dyDescent="0.3">
      <c r="A2574" s="1">
        <v>42147.746550925927</v>
      </c>
      <c r="B2574" s="1">
        <v>42147.822962962964</v>
      </c>
      <c r="C2574" s="1">
        <v>42147.871064814812</v>
      </c>
      <c r="D2574" t="s">
        <v>25</v>
      </c>
      <c r="E2574" t="s">
        <v>4075</v>
      </c>
      <c r="F2574" t="s">
        <v>26</v>
      </c>
      <c r="H2574" t="s">
        <v>60</v>
      </c>
      <c r="I2574" t="s">
        <v>61</v>
      </c>
      <c r="L2574" t="s">
        <v>29</v>
      </c>
      <c r="M2574" t="s">
        <v>1450</v>
      </c>
      <c r="N2574" t="s">
        <v>1451</v>
      </c>
      <c r="O2574" t="s">
        <v>32</v>
      </c>
      <c r="P2574" t="s">
        <v>44</v>
      </c>
      <c r="Q2574" t="s">
        <v>1452</v>
      </c>
      <c r="S2574" t="s">
        <v>1453</v>
      </c>
      <c r="U2574" t="s">
        <v>1454</v>
      </c>
      <c r="V2574" t="s">
        <v>226</v>
      </c>
      <c r="W2574" t="s">
        <v>38</v>
      </c>
      <c r="X2574" t="s">
        <v>39</v>
      </c>
      <c r="Y2574">
        <v>1080404</v>
      </c>
    </row>
    <row r="2575" spans="1:25" x14ac:dyDescent="0.3">
      <c r="A2575" s="1">
        <v>42147.746550925927</v>
      </c>
      <c r="B2575" s="1">
        <v>42147.822962962964</v>
      </c>
      <c r="C2575" s="1">
        <v>42147.870868055557</v>
      </c>
      <c r="D2575" t="s">
        <v>25</v>
      </c>
      <c r="E2575" t="s">
        <v>4077</v>
      </c>
      <c r="F2575" t="s">
        <v>26</v>
      </c>
      <c r="H2575" t="s">
        <v>60</v>
      </c>
      <c r="I2575" t="s">
        <v>61</v>
      </c>
      <c r="L2575" t="s">
        <v>29</v>
      </c>
      <c r="M2575" t="s">
        <v>1450</v>
      </c>
      <c r="N2575" t="s">
        <v>1451</v>
      </c>
      <c r="O2575" t="s">
        <v>32</v>
      </c>
      <c r="P2575" t="s">
        <v>44</v>
      </c>
      <c r="Q2575" t="s">
        <v>1452</v>
      </c>
      <c r="S2575" t="s">
        <v>1453</v>
      </c>
      <c r="U2575" t="s">
        <v>1454</v>
      </c>
      <c r="V2575" t="s">
        <v>226</v>
      </c>
      <c r="W2575" t="s">
        <v>38</v>
      </c>
      <c r="X2575" t="s">
        <v>39</v>
      </c>
      <c r="Y2575">
        <v>1080404</v>
      </c>
    </row>
    <row r="2576" spans="1:25" x14ac:dyDescent="0.3">
      <c r="A2576" s="1">
        <v>42147.746550925927</v>
      </c>
      <c r="B2576" s="1">
        <v>42147.822962962964</v>
      </c>
      <c r="C2576" s="1">
        <v>42147.870092592595</v>
      </c>
      <c r="D2576" t="s">
        <v>40</v>
      </c>
      <c r="E2576" t="s">
        <v>4078</v>
      </c>
      <c r="F2576" t="s">
        <v>26</v>
      </c>
      <c r="H2576" t="s">
        <v>60</v>
      </c>
      <c r="I2576" t="s">
        <v>61</v>
      </c>
      <c r="L2576" t="s">
        <v>29</v>
      </c>
      <c r="M2576" t="s">
        <v>1450</v>
      </c>
      <c r="N2576" t="s">
        <v>1451</v>
      </c>
      <c r="O2576" t="s">
        <v>32</v>
      </c>
      <c r="P2576" t="s">
        <v>44</v>
      </c>
      <c r="Q2576" t="s">
        <v>1452</v>
      </c>
      <c r="S2576" t="s">
        <v>1453</v>
      </c>
      <c r="U2576" t="s">
        <v>1454</v>
      </c>
      <c r="V2576" t="s">
        <v>226</v>
      </c>
      <c r="W2576" t="s">
        <v>38</v>
      </c>
      <c r="X2576" t="s">
        <v>39</v>
      </c>
      <c r="Y2576">
        <v>1080404</v>
      </c>
    </row>
    <row r="2577" spans="1:25" x14ac:dyDescent="0.3">
      <c r="A2577" s="1">
        <v>42147.746550925927</v>
      </c>
      <c r="B2577" s="1">
        <v>42147.822962962964</v>
      </c>
      <c r="C2577" s="1">
        <v>42147.832465277781</v>
      </c>
      <c r="D2577" t="s">
        <v>25</v>
      </c>
      <c r="E2577" t="s">
        <v>4077</v>
      </c>
      <c r="F2577" t="s">
        <v>26</v>
      </c>
      <c r="H2577" t="s">
        <v>60</v>
      </c>
      <c r="I2577" t="s">
        <v>61</v>
      </c>
      <c r="L2577" t="s">
        <v>29</v>
      </c>
      <c r="M2577" t="s">
        <v>1450</v>
      </c>
      <c r="N2577" t="s">
        <v>1451</v>
      </c>
      <c r="O2577" t="s">
        <v>32</v>
      </c>
      <c r="P2577" t="s">
        <v>44</v>
      </c>
      <c r="Q2577" t="s">
        <v>1452</v>
      </c>
      <c r="S2577" t="s">
        <v>1453</v>
      </c>
      <c r="U2577" t="s">
        <v>1454</v>
      </c>
      <c r="V2577" t="s">
        <v>226</v>
      </c>
      <c r="W2577" t="s">
        <v>38</v>
      </c>
      <c r="X2577" t="s">
        <v>39</v>
      </c>
      <c r="Y2577">
        <v>1080404</v>
      </c>
    </row>
    <row r="2578" spans="1:25" x14ac:dyDescent="0.3">
      <c r="A2578" s="1">
        <v>42147.746550925927</v>
      </c>
      <c r="B2578" s="1">
        <v>42147.822962962964</v>
      </c>
      <c r="C2578" s="1">
        <v>42147.831921296296</v>
      </c>
      <c r="D2578" t="s">
        <v>25</v>
      </c>
      <c r="E2578" t="s">
        <v>4113</v>
      </c>
      <c r="F2578" t="s">
        <v>26</v>
      </c>
      <c r="H2578" t="s">
        <v>60</v>
      </c>
      <c r="I2578" t="s">
        <v>61</v>
      </c>
      <c r="L2578" t="s">
        <v>29</v>
      </c>
      <c r="M2578" t="s">
        <v>1450</v>
      </c>
      <c r="N2578" t="s">
        <v>1451</v>
      </c>
      <c r="O2578" t="s">
        <v>32</v>
      </c>
      <c r="P2578" t="s">
        <v>44</v>
      </c>
      <c r="Q2578" t="s">
        <v>1452</v>
      </c>
      <c r="S2578" t="s">
        <v>1453</v>
      </c>
      <c r="U2578" t="s">
        <v>1454</v>
      </c>
      <c r="V2578" t="s">
        <v>226</v>
      </c>
      <c r="W2578" t="s">
        <v>38</v>
      </c>
      <c r="X2578" t="s">
        <v>39</v>
      </c>
      <c r="Y2578">
        <v>1080404</v>
      </c>
    </row>
    <row r="2579" spans="1:25" x14ac:dyDescent="0.3">
      <c r="A2579" s="1">
        <v>42147.746550925927</v>
      </c>
      <c r="B2579" s="1">
        <v>42147.822962962964</v>
      </c>
      <c r="C2579" s="1">
        <v>42147.83184027778</v>
      </c>
      <c r="D2579" t="s">
        <v>25</v>
      </c>
      <c r="E2579" t="s">
        <v>4077</v>
      </c>
      <c r="F2579" t="s">
        <v>26</v>
      </c>
      <c r="H2579" t="s">
        <v>60</v>
      </c>
      <c r="I2579" t="s">
        <v>61</v>
      </c>
      <c r="L2579" t="s">
        <v>29</v>
      </c>
      <c r="M2579" t="s">
        <v>1450</v>
      </c>
      <c r="N2579" t="s">
        <v>1451</v>
      </c>
      <c r="O2579" t="s">
        <v>32</v>
      </c>
      <c r="P2579" t="s">
        <v>44</v>
      </c>
      <c r="Q2579" t="s">
        <v>1452</v>
      </c>
      <c r="S2579" t="s">
        <v>1453</v>
      </c>
      <c r="U2579" t="s">
        <v>1454</v>
      </c>
      <c r="V2579" t="s">
        <v>226</v>
      </c>
      <c r="W2579" t="s">
        <v>38</v>
      </c>
      <c r="X2579" t="s">
        <v>39</v>
      </c>
      <c r="Y2579">
        <v>1080404</v>
      </c>
    </row>
    <row r="2580" spans="1:25" x14ac:dyDescent="0.3">
      <c r="A2580" s="1">
        <v>42147.746550925927</v>
      </c>
      <c r="B2580" s="1">
        <v>42147.822962962964</v>
      </c>
      <c r="C2580" s="1">
        <v>42147.831620370373</v>
      </c>
      <c r="D2580" t="s">
        <v>40</v>
      </c>
      <c r="E2580" t="s">
        <v>4114</v>
      </c>
      <c r="F2580" t="s">
        <v>26</v>
      </c>
      <c r="H2580" t="s">
        <v>60</v>
      </c>
      <c r="I2580" t="s">
        <v>61</v>
      </c>
      <c r="L2580" t="s">
        <v>29</v>
      </c>
      <c r="M2580" t="s">
        <v>1450</v>
      </c>
      <c r="N2580" t="s">
        <v>1451</v>
      </c>
      <c r="O2580" t="s">
        <v>32</v>
      </c>
      <c r="P2580" t="s">
        <v>44</v>
      </c>
      <c r="Q2580" t="s">
        <v>1452</v>
      </c>
      <c r="S2580" t="s">
        <v>1453</v>
      </c>
      <c r="U2580" t="s">
        <v>1454</v>
      </c>
      <c r="V2580" t="s">
        <v>226</v>
      </c>
      <c r="W2580" t="s">
        <v>38</v>
      </c>
      <c r="X2580" t="s">
        <v>39</v>
      </c>
      <c r="Y2580">
        <v>1080404</v>
      </c>
    </row>
    <row r="2581" spans="1:25" x14ac:dyDescent="0.3">
      <c r="A2581" s="1">
        <v>42148.932592592595</v>
      </c>
      <c r="B2581" s="1">
        <v>42148.934872685182</v>
      </c>
      <c r="C2581" s="1">
        <v>42148.935868055552</v>
      </c>
      <c r="D2581" t="s">
        <v>42</v>
      </c>
      <c r="E2581" t="s">
        <v>3584</v>
      </c>
      <c r="F2581" t="s">
        <v>26</v>
      </c>
      <c r="H2581" t="s">
        <v>27</v>
      </c>
      <c r="I2581" t="s">
        <v>28</v>
      </c>
      <c r="L2581" t="s">
        <v>29</v>
      </c>
      <c r="M2581" t="s">
        <v>30</v>
      </c>
      <c r="N2581" t="s">
        <v>830</v>
      </c>
      <c r="O2581" t="s">
        <v>32</v>
      </c>
      <c r="P2581" t="s">
        <v>44</v>
      </c>
      <c r="Q2581" t="s">
        <v>831</v>
      </c>
      <c r="S2581" t="s">
        <v>832</v>
      </c>
      <c r="U2581" t="s">
        <v>833</v>
      </c>
      <c r="V2581" t="s">
        <v>226</v>
      </c>
      <c r="W2581" t="s">
        <v>38</v>
      </c>
      <c r="X2581" t="s">
        <v>39</v>
      </c>
      <c r="Y2581">
        <v>1080404</v>
      </c>
    </row>
    <row r="2582" spans="1:25" x14ac:dyDescent="0.3">
      <c r="A2582" s="1">
        <v>42150.369502314818</v>
      </c>
      <c r="B2582" s="1">
        <v>42150.370428240742</v>
      </c>
      <c r="C2582" s="1">
        <v>42150.371481481481</v>
      </c>
      <c r="D2582" t="s">
        <v>42</v>
      </c>
      <c r="E2582" t="s">
        <v>3230</v>
      </c>
      <c r="F2582" t="s">
        <v>26</v>
      </c>
      <c r="H2582" t="s">
        <v>27</v>
      </c>
      <c r="I2582" t="s">
        <v>28</v>
      </c>
      <c r="L2582" t="s">
        <v>29</v>
      </c>
      <c r="M2582" t="s">
        <v>83</v>
      </c>
      <c r="N2582" t="s">
        <v>115</v>
      </c>
      <c r="O2582" t="s">
        <v>32</v>
      </c>
      <c r="P2582" t="s">
        <v>44</v>
      </c>
      <c r="Q2582" t="s">
        <v>275</v>
      </c>
      <c r="S2582" t="s">
        <v>276</v>
      </c>
      <c r="U2582" t="s">
        <v>277</v>
      </c>
      <c r="V2582" t="s">
        <v>226</v>
      </c>
      <c r="W2582" t="s">
        <v>38</v>
      </c>
      <c r="X2582" t="s">
        <v>39</v>
      </c>
      <c r="Y2582">
        <v>1080404</v>
      </c>
    </row>
    <row r="2583" spans="1:25" x14ac:dyDescent="0.3">
      <c r="A2583" s="1">
        <v>42150.510833333334</v>
      </c>
      <c r="B2583" s="1">
        <v>42150.511793981481</v>
      </c>
      <c r="C2583" s="1">
        <v>42150.515439814815</v>
      </c>
      <c r="D2583" t="s">
        <v>25</v>
      </c>
      <c r="E2583" t="s">
        <v>3193</v>
      </c>
      <c r="F2583" t="s">
        <v>26</v>
      </c>
      <c r="H2583" t="s">
        <v>27</v>
      </c>
      <c r="I2583" t="s">
        <v>28</v>
      </c>
      <c r="L2583" t="s">
        <v>180</v>
      </c>
      <c r="M2583" t="s">
        <v>181</v>
      </c>
      <c r="N2583" t="s">
        <v>221</v>
      </c>
      <c r="O2583" t="s">
        <v>32</v>
      </c>
      <c r="P2583" t="s">
        <v>222</v>
      </c>
      <c r="Q2583" t="s">
        <v>223</v>
      </c>
      <c r="S2583" t="s">
        <v>224</v>
      </c>
      <c r="U2583" t="s">
        <v>225</v>
      </c>
      <c r="V2583" t="s">
        <v>226</v>
      </c>
      <c r="W2583" t="s">
        <v>38</v>
      </c>
      <c r="X2583" t="s">
        <v>39</v>
      </c>
      <c r="Y2583">
        <v>1080404</v>
      </c>
    </row>
    <row r="2584" spans="1:25" x14ac:dyDescent="0.3">
      <c r="A2584" s="1">
        <v>42150.510833333334</v>
      </c>
      <c r="B2584" s="1">
        <v>42150.511793981481</v>
      </c>
      <c r="C2584" s="1">
        <v>42150.515347222223</v>
      </c>
      <c r="D2584" t="s">
        <v>25</v>
      </c>
      <c r="E2584" t="s">
        <v>3193</v>
      </c>
      <c r="F2584" t="s">
        <v>26</v>
      </c>
      <c r="H2584" t="s">
        <v>27</v>
      </c>
      <c r="I2584" t="s">
        <v>28</v>
      </c>
      <c r="L2584" t="s">
        <v>180</v>
      </c>
      <c r="M2584" t="s">
        <v>181</v>
      </c>
      <c r="N2584" t="s">
        <v>221</v>
      </c>
      <c r="O2584" t="s">
        <v>32</v>
      </c>
      <c r="P2584" t="s">
        <v>222</v>
      </c>
      <c r="Q2584" t="s">
        <v>223</v>
      </c>
      <c r="S2584" t="s">
        <v>224</v>
      </c>
      <c r="U2584" t="s">
        <v>225</v>
      </c>
      <c r="V2584" t="s">
        <v>226</v>
      </c>
      <c r="W2584" t="s">
        <v>38</v>
      </c>
      <c r="X2584" t="s">
        <v>39</v>
      </c>
      <c r="Y2584">
        <v>1080404</v>
      </c>
    </row>
    <row r="2585" spans="1:25" x14ac:dyDescent="0.3">
      <c r="A2585" s="1">
        <v>42150.510833333334</v>
      </c>
      <c r="B2585" s="1">
        <v>42150.511793981481</v>
      </c>
      <c r="C2585" s="1">
        <v>42150.513136574074</v>
      </c>
      <c r="D2585" t="s">
        <v>42</v>
      </c>
      <c r="E2585" t="s">
        <v>3196</v>
      </c>
      <c r="F2585" t="s">
        <v>26</v>
      </c>
      <c r="H2585" t="s">
        <v>27</v>
      </c>
      <c r="I2585" t="s">
        <v>28</v>
      </c>
      <c r="L2585" t="s">
        <v>180</v>
      </c>
      <c r="M2585" t="s">
        <v>181</v>
      </c>
      <c r="N2585" t="s">
        <v>221</v>
      </c>
      <c r="O2585" t="s">
        <v>32</v>
      </c>
      <c r="P2585" t="s">
        <v>222</v>
      </c>
      <c r="Q2585" t="s">
        <v>223</v>
      </c>
      <c r="S2585" t="s">
        <v>224</v>
      </c>
      <c r="U2585" t="s">
        <v>225</v>
      </c>
      <c r="V2585" t="s">
        <v>226</v>
      </c>
      <c r="W2585" t="s">
        <v>38</v>
      </c>
      <c r="X2585" t="s">
        <v>39</v>
      </c>
      <c r="Y2585">
        <v>1080404</v>
      </c>
    </row>
    <row r="2586" spans="1:25" x14ac:dyDescent="0.3">
      <c r="A2586" s="1">
        <v>42117.008657407408</v>
      </c>
      <c r="B2586" s="1">
        <v>42144.994942129626</v>
      </c>
      <c r="C2586" s="1">
        <v>42147.540567129632</v>
      </c>
      <c r="D2586" t="s">
        <v>25</v>
      </c>
      <c r="E2586" t="s">
        <v>4279</v>
      </c>
      <c r="F2586" t="s">
        <v>26</v>
      </c>
      <c r="H2586" t="s">
        <v>60</v>
      </c>
      <c r="I2586" t="s">
        <v>61</v>
      </c>
      <c r="L2586" t="s">
        <v>29</v>
      </c>
      <c r="M2586" t="s">
        <v>1728</v>
      </c>
      <c r="N2586" t="s">
        <v>1729</v>
      </c>
      <c r="O2586" t="s">
        <v>32</v>
      </c>
      <c r="P2586" t="s">
        <v>44</v>
      </c>
      <c r="Q2586" t="s">
        <v>1730</v>
      </c>
      <c r="S2586" t="s">
        <v>1731</v>
      </c>
      <c r="U2586" t="s">
        <v>136</v>
      </c>
      <c r="V2586" t="s">
        <v>54</v>
      </c>
      <c r="W2586" t="s">
        <v>38</v>
      </c>
      <c r="X2586" t="s">
        <v>39</v>
      </c>
      <c r="Y2586">
        <v>1080404</v>
      </c>
    </row>
    <row r="2587" spans="1:25" x14ac:dyDescent="0.3">
      <c r="A2587" s="1">
        <v>42117.008657407408</v>
      </c>
      <c r="B2587" s="1">
        <v>42144.994942129626</v>
      </c>
      <c r="C2587" s="1">
        <v>42147.540231481478</v>
      </c>
      <c r="D2587" t="s">
        <v>25</v>
      </c>
      <c r="E2587" t="s">
        <v>4280</v>
      </c>
      <c r="F2587" t="s">
        <v>26</v>
      </c>
      <c r="H2587" t="s">
        <v>60</v>
      </c>
      <c r="I2587" t="s">
        <v>61</v>
      </c>
      <c r="L2587" t="s">
        <v>29</v>
      </c>
      <c r="M2587" t="s">
        <v>1728</v>
      </c>
      <c r="N2587" t="s">
        <v>1729</v>
      </c>
      <c r="O2587" t="s">
        <v>32</v>
      </c>
      <c r="P2587" t="s">
        <v>44</v>
      </c>
      <c r="Q2587" t="s">
        <v>1730</v>
      </c>
      <c r="S2587" t="s">
        <v>1731</v>
      </c>
      <c r="U2587" t="s">
        <v>136</v>
      </c>
      <c r="V2587" t="s">
        <v>54</v>
      </c>
      <c r="W2587" t="s">
        <v>38</v>
      </c>
      <c r="X2587" t="s">
        <v>39</v>
      </c>
      <c r="Y2587">
        <v>1080404</v>
      </c>
    </row>
    <row r="2588" spans="1:25" x14ac:dyDescent="0.3">
      <c r="A2588" s="1">
        <v>42117.008657407408</v>
      </c>
      <c r="B2588" s="1">
        <v>42144.994942129626</v>
      </c>
      <c r="C2588" s="1">
        <v>42147.539722222224</v>
      </c>
      <c r="D2588" t="s">
        <v>25</v>
      </c>
      <c r="E2588" t="s">
        <v>4279</v>
      </c>
      <c r="F2588" t="s">
        <v>26</v>
      </c>
      <c r="H2588" t="s">
        <v>60</v>
      </c>
      <c r="I2588" t="s">
        <v>61</v>
      </c>
      <c r="L2588" t="s">
        <v>29</v>
      </c>
      <c r="M2588" t="s">
        <v>1728</v>
      </c>
      <c r="N2588" t="s">
        <v>1729</v>
      </c>
      <c r="O2588" t="s">
        <v>32</v>
      </c>
      <c r="P2588" t="s">
        <v>44</v>
      </c>
      <c r="Q2588" t="s">
        <v>1730</v>
      </c>
      <c r="S2588" t="s">
        <v>1731</v>
      </c>
      <c r="U2588" t="s">
        <v>136</v>
      </c>
      <c r="V2588" t="s">
        <v>54</v>
      </c>
      <c r="W2588" t="s">
        <v>38</v>
      </c>
      <c r="X2588" t="s">
        <v>39</v>
      </c>
      <c r="Y2588">
        <v>1080404</v>
      </c>
    </row>
    <row r="2589" spans="1:25" x14ac:dyDescent="0.3">
      <c r="A2589" s="1">
        <v>42117.008657407408</v>
      </c>
      <c r="B2589" s="1">
        <v>42144.994942129626</v>
      </c>
      <c r="C2589" s="1">
        <v>42147.5390162037</v>
      </c>
      <c r="D2589" t="s">
        <v>25</v>
      </c>
      <c r="E2589" t="s">
        <v>4281</v>
      </c>
      <c r="F2589" t="s">
        <v>26</v>
      </c>
      <c r="H2589" t="s">
        <v>60</v>
      </c>
      <c r="I2589" t="s">
        <v>61</v>
      </c>
      <c r="L2589" t="s">
        <v>29</v>
      </c>
      <c r="M2589" t="s">
        <v>1728</v>
      </c>
      <c r="N2589" t="s">
        <v>1729</v>
      </c>
      <c r="O2589" t="s">
        <v>32</v>
      </c>
      <c r="P2589" t="s">
        <v>44</v>
      </c>
      <c r="Q2589" t="s">
        <v>1730</v>
      </c>
      <c r="S2589" t="s">
        <v>1731</v>
      </c>
      <c r="U2589" t="s">
        <v>136</v>
      </c>
      <c r="V2589" t="s">
        <v>54</v>
      </c>
      <c r="W2589" t="s">
        <v>38</v>
      </c>
      <c r="X2589" t="s">
        <v>39</v>
      </c>
      <c r="Y2589">
        <v>1080404</v>
      </c>
    </row>
    <row r="2590" spans="1:25" x14ac:dyDescent="0.3">
      <c r="A2590" s="1">
        <v>42117.008657407408</v>
      </c>
      <c r="B2590" s="1">
        <v>42144.994942129626</v>
      </c>
      <c r="C2590" s="1">
        <v>42147.538842592592</v>
      </c>
      <c r="D2590" t="s">
        <v>25</v>
      </c>
      <c r="E2590" t="s">
        <v>4279</v>
      </c>
      <c r="F2590" t="s">
        <v>26</v>
      </c>
      <c r="H2590" t="s">
        <v>60</v>
      </c>
      <c r="I2590" t="s">
        <v>61</v>
      </c>
      <c r="L2590" t="s">
        <v>29</v>
      </c>
      <c r="M2590" t="s">
        <v>1728</v>
      </c>
      <c r="N2590" t="s">
        <v>1729</v>
      </c>
      <c r="O2590" t="s">
        <v>32</v>
      </c>
      <c r="P2590" t="s">
        <v>44</v>
      </c>
      <c r="Q2590" t="s">
        <v>1730</v>
      </c>
      <c r="S2590" t="s">
        <v>1731</v>
      </c>
      <c r="U2590" t="s">
        <v>136</v>
      </c>
      <c r="V2590" t="s">
        <v>54</v>
      </c>
      <c r="W2590" t="s">
        <v>38</v>
      </c>
      <c r="X2590" t="s">
        <v>39</v>
      </c>
      <c r="Y2590">
        <v>1080404</v>
      </c>
    </row>
    <row r="2591" spans="1:25" x14ac:dyDescent="0.3">
      <c r="A2591" s="1">
        <v>42117.008657407408</v>
      </c>
      <c r="B2591" s="1">
        <v>42144.994942129626</v>
      </c>
      <c r="C2591" s="1">
        <v>42147.538298611114</v>
      </c>
      <c r="D2591" t="s">
        <v>25</v>
      </c>
      <c r="E2591" t="s">
        <v>4283</v>
      </c>
      <c r="F2591" t="s">
        <v>26</v>
      </c>
      <c r="H2591" t="s">
        <v>60</v>
      </c>
      <c r="I2591" t="s">
        <v>61</v>
      </c>
      <c r="L2591" t="s">
        <v>29</v>
      </c>
      <c r="M2591" t="s">
        <v>1728</v>
      </c>
      <c r="N2591" t="s">
        <v>1729</v>
      </c>
      <c r="O2591" t="s">
        <v>32</v>
      </c>
      <c r="P2591" t="s">
        <v>44</v>
      </c>
      <c r="Q2591" t="s">
        <v>1730</v>
      </c>
      <c r="S2591" t="s">
        <v>1731</v>
      </c>
      <c r="U2591" t="s">
        <v>136</v>
      </c>
      <c r="V2591" t="s">
        <v>54</v>
      </c>
      <c r="W2591" t="s">
        <v>38</v>
      </c>
      <c r="X2591" t="s">
        <v>39</v>
      </c>
      <c r="Y2591">
        <v>1080404</v>
      </c>
    </row>
    <row r="2592" spans="1:25" x14ac:dyDescent="0.3">
      <c r="A2592" s="1">
        <v>42117.008657407408</v>
      </c>
      <c r="B2592" s="1">
        <v>42144.994942129626</v>
      </c>
      <c r="C2592" s="1">
        <v>42147.538206018522</v>
      </c>
      <c r="D2592" t="s">
        <v>25</v>
      </c>
      <c r="E2592" t="s">
        <v>4279</v>
      </c>
      <c r="F2592" t="s">
        <v>26</v>
      </c>
      <c r="H2592" t="s">
        <v>60</v>
      </c>
      <c r="I2592" t="s">
        <v>61</v>
      </c>
      <c r="L2592" t="s">
        <v>29</v>
      </c>
      <c r="M2592" t="s">
        <v>1728</v>
      </c>
      <c r="N2592" t="s">
        <v>1729</v>
      </c>
      <c r="O2592" t="s">
        <v>32</v>
      </c>
      <c r="P2592" t="s">
        <v>44</v>
      </c>
      <c r="Q2592" t="s">
        <v>1730</v>
      </c>
      <c r="S2592" t="s">
        <v>1731</v>
      </c>
      <c r="U2592" t="s">
        <v>136</v>
      </c>
      <c r="V2592" t="s">
        <v>54</v>
      </c>
      <c r="W2592" t="s">
        <v>38</v>
      </c>
      <c r="X2592" t="s">
        <v>39</v>
      </c>
      <c r="Y2592">
        <v>1080404</v>
      </c>
    </row>
    <row r="2593" spans="1:25" x14ac:dyDescent="0.3">
      <c r="A2593" s="1">
        <v>42117.008657407408</v>
      </c>
      <c r="B2593" s="1">
        <v>42144.994942129626</v>
      </c>
      <c r="C2593" s="1">
        <v>42147.538136574076</v>
      </c>
      <c r="D2593" t="s">
        <v>40</v>
      </c>
      <c r="E2593" t="s">
        <v>4284</v>
      </c>
      <c r="F2593" t="s">
        <v>26</v>
      </c>
      <c r="H2593" t="s">
        <v>60</v>
      </c>
      <c r="I2593" t="s">
        <v>61</v>
      </c>
      <c r="L2593" t="s">
        <v>29</v>
      </c>
      <c r="M2593" t="s">
        <v>1728</v>
      </c>
      <c r="N2593" t="s">
        <v>1729</v>
      </c>
      <c r="O2593" t="s">
        <v>32</v>
      </c>
      <c r="P2593" t="s">
        <v>44</v>
      </c>
      <c r="Q2593" t="s">
        <v>1730</v>
      </c>
      <c r="S2593" t="s">
        <v>1731</v>
      </c>
      <c r="U2593" t="s">
        <v>136</v>
      </c>
      <c r="V2593" t="s">
        <v>54</v>
      </c>
      <c r="W2593" t="s">
        <v>38</v>
      </c>
      <c r="X2593" t="s">
        <v>39</v>
      </c>
      <c r="Y2593">
        <v>1080404</v>
      </c>
    </row>
    <row r="2594" spans="1:25" x14ac:dyDescent="0.3">
      <c r="A2594" s="1">
        <v>42121.513171296298</v>
      </c>
      <c r="B2594" s="1">
        <v>42147.828564814816</v>
      </c>
      <c r="C2594" s="1">
        <v>42150.733425925922</v>
      </c>
      <c r="D2594" t="s">
        <v>40</v>
      </c>
      <c r="E2594" t="s">
        <v>3085</v>
      </c>
      <c r="F2594" t="s">
        <v>26</v>
      </c>
      <c r="H2594" t="s">
        <v>60</v>
      </c>
      <c r="I2594" t="s">
        <v>61</v>
      </c>
      <c r="L2594" t="s">
        <v>29</v>
      </c>
      <c r="M2594" t="s">
        <v>30</v>
      </c>
      <c r="N2594" t="s">
        <v>62</v>
      </c>
      <c r="O2594" t="s">
        <v>32</v>
      </c>
      <c r="P2594" t="s">
        <v>63</v>
      </c>
      <c r="Q2594" t="s">
        <v>64</v>
      </c>
      <c r="S2594" t="s">
        <v>65</v>
      </c>
      <c r="U2594" t="s">
        <v>66</v>
      </c>
      <c r="V2594" t="s">
        <v>59</v>
      </c>
      <c r="W2594" t="s">
        <v>67</v>
      </c>
      <c r="X2594" t="s">
        <v>39</v>
      </c>
      <c r="Y2594">
        <v>1080404</v>
      </c>
    </row>
    <row r="2595" spans="1:25" x14ac:dyDescent="0.3">
      <c r="A2595" s="1">
        <v>42121.513171296298</v>
      </c>
      <c r="B2595" s="1">
        <v>42147.828564814816</v>
      </c>
      <c r="C2595" s="1">
        <v>42149.939583333333</v>
      </c>
      <c r="D2595" t="s">
        <v>93</v>
      </c>
      <c r="E2595" t="s">
        <v>3313</v>
      </c>
      <c r="F2595" t="s">
        <v>26</v>
      </c>
      <c r="H2595" t="s">
        <v>60</v>
      </c>
      <c r="I2595" t="s">
        <v>61</v>
      </c>
      <c r="L2595" t="s">
        <v>29</v>
      </c>
      <c r="M2595" t="s">
        <v>30</v>
      </c>
      <c r="N2595" t="s">
        <v>404</v>
      </c>
      <c r="O2595" t="s">
        <v>32</v>
      </c>
      <c r="P2595" t="s">
        <v>63</v>
      </c>
      <c r="Q2595" t="s">
        <v>64</v>
      </c>
      <c r="S2595" t="s">
        <v>65</v>
      </c>
      <c r="U2595" t="s">
        <v>66</v>
      </c>
      <c r="V2595" t="s">
        <v>59</v>
      </c>
      <c r="W2595" t="s">
        <v>67</v>
      </c>
      <c r="X2595" t="s">
        <v>39</v>
      </c>
      <c r="Y2595">
        <v>1080404</v>
      </c>
    </row>
    <row r="2596" spans="1:25" x14ac:dyDescent="0.3">
      <c r="A2596" s="1">
        <v>42121.513171296298</v>
      </c>
      <c r="B2596" s="1">
        <v>42147.828564814816</v>
      </c>
      <c r="C2596" s="1">
        <v>42149.939502314817</v>
      </c>
      <c r="D2596" t="s">
        <v>94</v>
      </c>
      <c r="E2596" t="s">
        <v>3314</v>
      </c>
      <c r="F2596" t="s">
        <v>26</v>
      </c>
      <c r="H2596" t="s">
        <v>60</v>
      </c>
      <c r="I2596" t="s">
        <v>61</v>
      </c>
      <c r="L2596" t="s">
        <v>29</v>
      </c>
      <c r="M2596" t="s">
        <v>30</v>
      </c>
      <c r="N2596" t="s">
        <v>404</v>
      </c>
      <c r="O2596" t="s">
        <v>32</v>
      </c>
      <c r="P2596" t="s">
        <v>63</v>
      </c>
      <c r="Q2596" t="s">
        <v>64</v>
      </c>
      <c r="S2596" t="s">
        <v>65</v>
      </c>
      <c r="U2596" t="s">
        <v>66</v>
      </c>
      <c r="V2596" t="s">
        <v>59</v>
      </c>
      <c r="W2596" t="s">
        <v>67</v>
      </c>
      <c r="X2596" t="s">
        <v>39</v>
      </c>
      <c r="Y2596">
        <v>1080404</v>
      </c>
    </row>
    <row r="2597" spans="1:25" x14ac:dyDescent="0.3">
      <c r="A2597" s="1">
        <v>42121.513171296298</v>
      </c>
      <c r="B2597" s="1">
        <v>42147.828564814816</v>
      </c>
      <c r="C2597" s="1">
        <v>42149.938888888886</v>
      </c>
      <c r="D2597" t="s">
        <v>94</v>
      </c>
      <c r="E2597" t="s">
        <v>3315</v>
      </c>
      <c r="F2597" t="s">
        <v>26</v>
      </c>
      <c r="H2597" t="s">
        <v>60</v>
      </c>
      <c r="I2597" t="s">
        <v>61</v>
      </c>
      <c r="L2597" t="s">
        <v>29</v>
      </c>
      <c r="M2597" t="s">
        <v>30</v>
      </c>
      <c r="N2597" t="s">
        <v>404</v>
      </c>
      <c r="O2597" t="s">
        <v>32</v>
      </c>
      <c r="P2597" t="s">
        <v>63</v>
      </c>
      <c r="Q2597" t="s">
        <v>64</v>
      </c>
      <c r="S2597" t="s">
        <v>65</v>
      </c>
      <c r="U2597" t="s">
        <v>66</v>
      </c>
      <c r="V2597" t="s">
        <v>59</v>
      </c>
      <c r="W2597" t="s">
        <v>67</v>
      </c>
      <c r="X2597" t="s">
        <v>39</v>
      </c>
      <c r="Y2597">
        <v>1080404</v>
      </c>
    </row>
    <row r="2598" spans="1:25" x14ac:dyDescent="0.3">
      <c r="A2598" s="1">
        <v>42121.513171296298</v>
      </c>
      <c r="B2598" s="1">
        <v>42147.828564814816</v>
      </c>
      <c r="C2598" s="1">
        <v>42149.938622685186</v>
      </c>
      <c r="D2598" t="s">
        <v>94</v>
      </c>
      <c r="E2598" t="s">
        <v>3316</v>
      </c>
      <c r="F2598" t="s">
        <v>26</v>
      </c>
      <c r="H2598" t="s">
        <v>60</v>
      </c>
      <c r="I2598" t="s">
        <v>61</v>
      </c>
      <c r="L2598" t="s">
        <v>29</v>
      </c>
      <c r="M2598" t="s">
        <v>30</v>
      </c>
      <c r="N2598" t="s">
        <v>404</v>
      </c>
      <c r="O2598" t="s">
        <v>32</v>
      </c>
      <c r="P2598" t="s">
        <v>63</v>
      </c>
      <c r="Q2598" t="s">
        <v>64</v>
      </c>
      <c r="S2598" t="s">
        <v>65</v>
      </c>
      <c r="U2598" t="s">
        <v>66</v>
      </c>
      <c r="V2598" t="s">
        <v>59</v>
      </c>
      <c r="W2598" t="s">
        <v>67</v>
      </c>
      <c r="X2598" t="s">
        <v>39</v>
      </c>
      <c r="Y2598">
        <v>1080404</v>
      </c>
    </row>
    <row r="2599" spans="1:25" x14ac:dyDescent="0.3">
      <c r="A2599" s="1">
        <v>42121.513171296298</v>
      </c>
      <c r="B2599" s="1">
        <v>42147.828564814816</v>
      </c>
      <c r="C2599" s="1">
        <v>42149.938402777778</v>
      </c>
      <c r="D2599" t="s">
        <v>25</v>
      </c>
      <c r="E2599" t="s">
        <v>3317</v>
      </c>
      <c r="F2599" t="s">
        <v>26</v>
      </c>
      <c r="H2599" t="s">
        <v>60</v>
      </c>
      <c r="I2599" t="s">
        <v>61</v>
      </c>
      <c r="L2599" t="s">
        <v>29</v>
      </c>
      <c r="M2599" t="s">
        <v>30</v>
      </c>
      <c r="N2599" t="s">
        <v>404</v>
      </c>
      <c r="O2599" t="s">
        <v>32</v>
      </c>
      <c r="P2599" t="s">
        <v>63</v>
      </c>
      <c r="Q2599" t="s">
        <v>64</v>
      </c>
      <c r="S2599" t="s">
        <v>65</v>
      </c>
      <c r="U2599" t="s">
        <v>66</v>
      </c>
      <c r="V2599" t="s">
        <v>59</v>
      </c>
      <c r="W2599" t="s">
        <v>67</v>
      </c>
      <c r="X2599" t="s">
        <v>39</v>
      </c>
      <c r="Y2599">
        <v>1080404</v>
      </c>
    </row>
    <row r="2600" spans="1:25" x14ac:dyDescent="0.3">
      <c r="A2600" s="1">
        <v>42121.513171296298</v>
      </c>
      <c r="B2600" s="1">
        <v>42147.828564814816</v>
      </c>
      <c r="C2600" s="1">
        <v>42149.938287037039</v>
      </c>
      <c r="D2600" t="s">
        <v>25</v>
      </c>
      <c r="E2600" t="s">
        <v>3318</v>
      </c>
      <c r="F2600" t="s">
        <v>26</v>
      </c>
      <c r="H2600" t="s">
        <v>60</v>
      </c>
      <c r="I2600" t="s">
        <v>61</v>
      </c>
      <c r="L2600" t="s">
        <v>29</v>
      </c>
      <c r="M2600" t="s">
        <v>30</v>
      </c>
      <c r="N2600" t="s">
        <v>404</v>
      </c>
      <c r="O2600" t="s">
        <v>32</v>
      </c>
      <c r="P2600" t="s">
        <v>63</v>
      </c>
      <c r="Q2600" t="s">
        <v>64</v>
      </c>
      <c r="S2600" t="s">
        <v>65</v>
      </c>
      <c r="U2600" t="s">
        <v>66</v>
      </c>
      <c r="V2600" t="s">
        <v>59</v>
      </c>
      <c r="W2600" t="s">
        <v>67</v>
      </c>
      <c r="X2600" t="s">
        <v>39</v>
      </c>
      <c r="Y2600">
        <v>1080404</v>
      </c>
    </row>
    <row r="2601" spans="1:25" x14ac:dyDescent="0.3">
      <c r="A2601" s="1">
        <v>42121.513171296298</v>
      </c>
      <c r="B2601" s="1">
        <v>42147.828564814816</v>
      </c>
      <c r="C2601" s="1">
        <v>42149.937789351854</v>
      </c>
      <c r="D2601" t="s">
        <v>25</v>
      </c>
      <c r="E2601" t="s">
        <v>3319</v>
      </c>
      <c r="F2601" t="s">
        <v>26</v>
      </c>
      <c r="H2601" t="s">
        <v>60</v>
      </c>
      <c r="I2601" t="s">
        <v>61</v>
      </c>
      <c r="L2601" t="s">
        <v>29</v>
      </c>
      <c r="M2601" t="s">
        <v>30</v>
      </c>
      <c r="N2601" t="s">
        <v>404</v>
      </c>
      <c r="O2601" t="s">
        <v>32</v>
      </c>
      <c r="P2601" t="s">
        <v>63</v>
      </c>
      <c r="Q2601" t="s">
        <v>64</v>
      </c>
      <c r="S2601" t="s">
        <v>65</v>
      </c>
      <c r="U2601" t="s">
        <v>66</v>
      </c>
      <c r="V2601" t="s">
        <v>59</v>
      </c>
      <c r="W2601" t="s">
        <v>67</v>
      </c>
      <c r="X2601" t="s">
        <v>39</v>
      </c>
      <c r="Y2601">
        <v>1080404</v>
      </c>
    </row>
    <row r="2602" spans="1:25" x14ac:dyDescent="0.3">
      <c r="A2602" s="1">
        <v>42121.513171296298</v>
      </c>
      <c r="B2602" s="1">
        <v>42147.828564814816</v>
      </c>
      <c r="C2602" s="1">
        <v>42149.937696759262</v>
      </c>
      <c r="D2602" t="s">
        <v>25</v>
      </c>
      <c r="E2602" t="s">
        <v>3318</v>
      </c>
      <c r="F2602" t="s">
        <v>26</v>
      </c>
      <c r="H2602" t="s">
        <v>60</v>
      </c>
      <c r="I2602" t="s">
        <v>61</v>
      </c>
      <c r="L2602" t="s">
        <v>29</v>
      </c>
      <c r="M2602" t="s">
        <v>30</v>
      </c>
      <c r="N2602" t="s">
        <v>404</v>
      </c>
      <c r="O2602" t="s">
        <v>32</v>
      </c>
      <c r="P2602" t="s">
        <v>63</v>
      </c>
      <c r="Q2602" t="s">
        <v>64</v>
      </c>
      <c r="S2602" t="s">
        <v>65</v>
      </c>
      <c r="U2602" t="s">
        <v>66</v>
      </c>
      <c r="V2602" t="s">
        <v>59</v>
      </c>
      <c r="W2602" t="s">
        <v>67</v>
      </c>
      <c r="X2602" t="s">
        <v>39</v>
      </c>
      <c r="Y2602">
        <v>1080404</v>
      </c>
    </row>
    <row r="2603" spans="1:25" x14ac:dyDescent="0.3">
      <c r="A2603" s="1">
        <v>42121.513171296298</v>
      </c>
      <c r="B2603" s="1">
        <v>42147.828564814816</v>
      </c>
      <c r="C2603" s="1">
        <v>42149.93577546296</v>
      </c>
      <c r="D2603" t="s">
        <v>25</v>
      </c>
      <c r="E2603" t="s">
        <v>3318</v>
      </c>
      <c r="F2603" t="s">
        <v>26</v>
      </c>
      <c r="H2603" t="s">
        <v>60</v>
      </c>
      <c r="I2603" t="s">
        <v>61</v>
      </c>
      <c r="L2603" t="s">
        <v>29</v>
      </c>
      <c r="M2603" t="s">
        <v>30</v>
      </c>
      <c r="N2603" t="s">
        <v>404</v>
      </c>
      <c r="O2603" t="s">
        <v>32</v>
      </c>
      <c r="P2603" t="s">
        <v>63</v>
      </c>
      <c r="Q2603" t="s">
        <v>64</v>
      </c>
      <c r="S2603" t="s">
        <v>65</v>
      </c>
      <c r="U2603" t="s">
        <v>66</v>
      </c>
      <c r="V2603" t="s">
        <v>59</v>
      </c>
      <c r="W2603" t="s">
        <v>67</v>
      </c>
      <c r="X2603" t="s">
        <v>39</v>
      </c>
      <c r="Y2603">
        <v>1080404</v>
      </c>
    </row>
    <row r="2604" spans="1:25" x14ac:dyDescent="0.3">
      <c r="A2604" s="1">
        <v>42121.513171296298</v>
      </c>
      <c r="B2604" s="1">
        <v>42147.828564814816</v>
      </c>
      <c r="C2604" s="1">
        <v>42149.935694444444</v>
      </c>
      <c r="D2604" t="s">
        <v>40</v>
      </c>
      <c r="E2604" t="s">
        <v>3085</v>
      </c>
      <c r="F2604" t="s">
        <v>26</v>
      </c>
      <c r="H2604" t="s">
        <v>60</v>
      </c>
      <c r="I2604" t="s">
        <v>61</v>
      </c>
      <c r="L2604" t="s">
        <v>29</v>
      </c>
      <c r="M2604" t="s">
        <v>30</v>
      </c>
      <c r="N2604" t="s">
        <v>404</v>
      </c>
      <c r="O2604" t="s">
        <v>32</v>
      </c>
      <c r="P2604" t="s">
        <v>63</v>
      </c>
      <c r="Q2604" t="s">
        <v>64</v>
      </c>
      <c r="S2604" t="s">
        <v>65</v>
      </c>
      <c r="U2604" t="s">
        <v>66</v>
      </c>
      <c r="V2604" t="s">
        <v>59</v>
      </c>
      <c r="W2604" t="s">
        <v>67</v>
      </c>
      <c r="X2604" t="s">
        <v>39</v>
      </c>
      <c r="Y2604">
        <v>1080404</v>
      </c>
    </row>
    <row r="2605" spans="1:25" x14ac:dyDescent="0.3">
      <c r="A2605" s="1">
        <v>42121.513171296298</v>
      </c>
      <c r="B2605" s="1">
        <v>42147.828564814816</v>
      </c>
      <c r="C2605" s="1">
        <v>42149.935208333336</v>
      </c>
      <c r="D2605" t="s">
        <v>25</v>
      </c>
      <c r="E2605" t="s">
        <v>3318</v>
      </c>
      <c r="F2605" t="s">
        <v>26</v>
      </c>
      <c r="H2605" t="s">
        <v>60</v>
      </c>
      <c r="I2605" t="s">
        <v>61</v>
      </c>
      <c r="L2605" t="s">
        <v>29</v>
      </c>
      <c r="M2605" t="s">
        <v>30</v>
      </c>
      <c r="N2605" t="s">
        <v>404</v>
      </c>
      <c r="O2605" t="s">
        <v>32</v>
      </c>
      <c r="P2605" t="s">
        <v>63</v>
      </c>
      <c r="Q2605" t="s">
        <v>64</v>
      </c>
      <c r="S2605" t="s">
        <v>65</v>
      </c>
      <c r="U2605" t="s">
        <v>66</v>
      </c>
      <c r="V2605" t="s">
        <v>59</v>
      </c>
      <c r="W2605" t="s">
        <v>67</v>
      </c>
      <c r="X2605" t="s">
        <v>39</v>
      </c>
      <c r="Y2605">
        <v>1080404</v>
      </c>
    </row>
    <row r="2606" spans="1:25" x14ac:dyDescent="0.3">
      <c r="A2606" s="1">
        <v>42121.513171296298</v>
      </c>
      <c r="B2606" s="1">
        <v>42147.828564814816</v>
      </c>
      <c r="C2606" s="1">
        <v>42149.935162037036</v>
      </c>
      <c r="D2606" t="s">
        <v>40</v>
      </c>
      <c r="E2606" t="s">
        <v>3085</v>
      </c>
      <c r="F2606" t="s">
        <v>26</v>
      </c>
      <c r="H2606" t="s">
        <v>60</v>
      </c>
      <c r="I2606" t="s">
        <v>61</v>
      </c>
      <c r="L2606" t="s">
        <v>29</v>
      </c>
      <c r="M2606" t="s">
        <v>30</v>
      </c>
      <c r="N2606" t="s">
        <v>404</v>
      </c>
      <c r="O2606" t="s">
        <v>32</v>
      </c>
      <c r="P2606" t="s">
        <v>63</v>
      </c>
      <c r="Q2606" t="s">
        <v>64</v>
      </c>
      <c r="S2606" t="s">
        <v>65</v>
      </c>
      <c r="U2606" t="s">
        <v>66</v>
      </c>
      <c r="V2606" t="s">
        <v>59</v>
      </c>
      <c r="W2606" t="s">
        <v>67</v>
      </c>
      <c r="X2606" t="s">
        <v>39</v>
      </c>
      <c r="Y2606">
        <v>1080404</v>
      </c>
    </row>
    <row r="2607" spans="1:25" x14ac:dyDescent="0.3">
      <c r="A2607" s="1">
        <v>42121.513171296298</v>
      </c>
      <c r="B2607" s="1">
        <v>42147.828564814816</v>
      </c>
      <c r="C2607" s="1">
        <v>42148.916041666664</v>
      </c>
      <c r="D2607" t="s">
        <v>93</v>
      </c>
      <c r="E2607" t="s">
        <v>3596</v>
      </c>
      <c r="F2607" t="s">
        <v>26</v>
      </c>
      <c r="H2607" t="s">
        <v>60</v>
      </c>
      <c r="I2607" t="s">
        <v>61</v>
      </c>
      <c r="L2607" t="s">
        <v>29</v>
      </c>
      <c r="M2607" t="s">
        <v>30</v>
      </c>
      <c r="N2607" t="s">
        <v>859</v>
      </c>
      <c r="O2607" t="s">
        <v>32</v>
      </c>
      <c r="P2607" t="s">
        <v>63</v>
      </c>
      <c r="Q2607" t="s">
        <v>64</v>
      </c>
      <c r="S2607" t="s">
        <v>65</v>
      </c>
      <c r="U2607" t="s">
        <v>66</v>
      </c>
      <c r="V2607" t="s">
        <v>59</v>
      </c>
      <c r="W2607" t="s">
        <v>67</v>
      </c>
      <c r="X2607" t="s">
        <v>39</v>
      </c>
      <c r="Y2607">
        <v>1080404</v>
      </c>
    </row>
    <row r="2608" spans="1:25" x14ac:dyDescent="0.3">
      <c r="A2608" s="1">
        <v>42121.513171296298</v>
      </c>
      <c r="B2608" s="1">
        <v>42147.828564814816</v>
      </c>
      <c r="C2608" s="1">
        <v>42148.915960648148</v>
      </c>
      <c r="D2608" t="s">
        <v>94</v>
      </c>
      <c r="E2608" t="s">
        <v>3597</v>
      </c>
      <c r="F2608" t="s">
        <v>26</v>
      </c>
      <c r="H2608" t="s">
        <v>60</v>
      </c>
      <c r="I2608" t="s">
        <v>61</v>
      </c>
      <c r="L2608" t="s">
        <v>29</v>
      </c>
      <c r="M2608" t="s">
        <v>30</v>
      </c>
      <c r="N2608" t="s">
        <v>859</v>
      </c>
      <c r="O2608" t="s">
        <v>32</v>
      </c>
      <c r="P2608" t="s">
        <v>63</v>
      </c>
      <c r="Q2608" t="s">
        <v>64</v>
      </c>
      <c r="S2608" t="s">
        <v>65</v>
      </c>
      <c r="U2608" t="s">
        <v>66</v>
      </c>
      <c r="V2608" t="s">
        <v>59</v>
      </c>
      <c r="W2608" t="s">
        <v>67</v>
      </c>
      <c r="X2608" t="s">
        <v>39</v>
      </c>
      <c r="Y2608">
        <v>1080404</v>
      </c>
    </row>
    <row r="2609" spans="1:25" x14ac:dyDescent="0.3">
      <c r="A2609" s="1">
        <v>42121.513171296298</v>
      </c>
      <c r="B2609" s="1">
        <v>42147.828564814816</v>
      </c>
      <c r="C2609" s="1">
        <v>42148.915173611109</v>
      </c>
      <c r="D2609" t="s">
        <v>25</v>
      </c>
      <c r="E2609" t="s">
        <v>3598</v>
      </c>
      <c r="F2609" t="s">
        <v>26</v>
      </c>
      <c r="H2609" t="s">
        <v>60</v>
      </c>
      <c r="I2609" t="s">
        <v>61</v>
      </c>
      <c r="L2609" t="s">
        <v>29</v>
      </c>
      <c r="M2609" t="s">
        <v>30</v>
      </c>
      <c r="N2609" t="s">
        <v>859</v>
      </c>
      <c r="O2609" t="s">
        <v>32</v>
      </c>
      <c r="P2609" t="s">
        <v>63</v>
      </c>
      <c r="Q2609" t="s">
        <v>64</v>
      </c>
      <c r="S2609" t="s">
        <v>65</v>
      </c>
      <c r="U2609" t="s">
        <v>66</v>
      </c>
      <c r="V2609" t="s">
        <v>59</v>
      </c>
      <c r="W2609" t="s">
        <v>67</v>
      </c>
      <c r="X2609" t="s">
        <v>39</v>
      </c>
      <c r="Y2609">
        <v>1080404</v>
      </c>
    </row>
    <row r="2610" spans="1:25" x14ac:dyDescent="0.3">
      <c r="A2610" s="1">
        <v>42121.513171296298</v>
      </c>
      <c r="B2610" s="1">
        <v>42147.828564814816</v>
      </c>
      <c r="C2610" s="1">
        <v>42148.915081018517</v>
      </c>
      <c r="D2610" t="s">
        <v>25</v>
      </c>
      <c r="E2610" t="s">
        <v>3318</v>
      </c>
      <c r="F2610" t="s">
        <v>26</v>
      </c>
      <c r="H2610" t="s">
        <v>60</v>
      </c>
      <c r="I2610" t="s">
        <v>61</v>
      </c>
      <c r="L2610" t="s">
        <v>29</v>
      </c>
      <c r="M2610" t="s">
        <v>30</v>
      </c>
      <c r="N2610" t="s">
        <v>859</v>
      </c>
      <c r="O2610" t="s">
        <v>32</v>
      </c>
      <c r="P2610" t="s">
        <v>63</v>
      </c>
      <c r="Q2610" t="s">
        <v>64</v>
      </c>
      <c r="S2610" t="s">
        <v>65</v>
      </c>
      <c r="U2610" t="s">
        <v>66</v>
      </c>
      <c r="V2610" t="s">
        <v>59</v>
      </c>
      <c r="W2610" t="s">
        <v>67</v>
      </c>
      <c r="X2610" t="s">
        <v>39</v>
      </c>
      <c r="Y2610">
        <v>1080404</v>
      </c>
    </row>
    <row r="2611" spans="1:25" x14ac:dyDescent="0.3">
      <c r="A2611" s="1">
        <v>42121.513171296298</v>
      </c>
      <c r="B2611" s="1">
        <v>42147.828564814816</v>
      </c>
      <c r="C2611" s="1">
        <v>42148.775439814817</v>
      </c>
      <c r="D2611" t="s">
        <v>93</v>
      </c>
      <c r="E2611" t="s">
        <v>3596</v>
      </c>
      <c r="F2611" t="s">
        <v>26</v>
      </c>
      <c r="H2611" t="s">
        <v>60</v>
      </c>
      <c r="I2611" t="s">
        <v>61</v>
      </c>
      <c r="L2611" t="s">
        <v>29</v>
      </c>
      <c r="M2611" t="s">
        <v>30</v>
      </c>
      <c r="N2611" t="s">
        <v>961</v>
      </c>
      <c r="O2611" t="s">
        <v>32</v>
      </c>
      <c r="P2611" t="s">
        <v>63</v>
      </c>
      <c r="Q2611" t="s">
        <v>64</v>
      </c>
      <c r="S2611" t="s">
        <v>65</v>
      </c>
      <c r="U2611" t="s">
        <v>66</v>
      </c>
      <c r="V2611" t="s">
        <v>59</v>
      </c>
      <c r="W2611" t="s">
        <v>67</v>
      </c>
      <c r="X2611" t="s">
        <v>39</v>
      </c>
      <c r="Y2611">
        <v>1080404</v>
      </c>
    </row>
    <row r="2612" spans="1:25" x14ac:dyDescent="0.3">
      <c r="A2612" s="1">
        <v>42121.513171296298</v>
      </c>
      <c r="B2612" s="1">
        <v>42147.828564814816</v>
      </c>
      <c r="C2612" s="1">
        <v>42148.772372685184</v>
      </c>
      <c r="D2612" t="s">
        <v>94</v>
      </c>
      <c r="E2612" t="s">
        <v>3680</v>
      </c>
      <c r="F2612" t="s">
        <v>26</v>
      </c>
      <c r="H2612" t="s">
        <v>60</v>
      </c>
      <c r="I2612" t="s">
        <v>61</v>
      </c>
      <c r="L2612" t="s">
        <v>29</v>
      </c>
      <c r="M2612" t="s">
        <v>30</v>
      </c>
      <c r="N2612" t="s">
        <v>961</v>
      </c>
      <c r="O2612" t="s">
        <v>32</v>
      </c>
      <c r="P2612" t="s">
        <v>63</v>
      </c>
      <c r="Q2612" t="s">
        <v>64</v>
      </c>
      <c r="S2612" t="s">
        <v>65</v>
      </c>
      <c r="U2612" t="s">
        <v>66</v>
      </c>
      <c r="V2612" t="s">
        <v>59</v>
      </c>
      <c r="W2612" t="s">
        <v>67</v>
      </c>
      <c r="X2612" t="s">
        <v>39</v>
      </c>
      <c r="Y2612">
        <v>1080404</v>
      </c>
    </row>
    <row r="2613" spans="1:25" x14ac:dyDescent="0.3">
      <c r="A2613" s="1">
        <v>42121.513171296298</v>
      </c>
      <c r="B2613" s="1">
        <v>42147.828564814816</v>
      </c>
      <c r="C2613" s="1">
        <v>42148.772164351853</v>
      </c>
      <c r="D2613" t="s">
        <v>25</v>
      </c>
      <c r="E2613" t="s">
        <v>3681</v>
      </c>
      <c r="F2613" t="s">
        <v>26</v>
      </c>
      <c r="H2613" t="s">
        <v>60</v>
      </c>
      <c r="I2613" t="s">
        <v>61</v>
      </c>
      <c r="L2613" t="s">
        <v>29</v>
      </c>
      <c r="M2613" t="s">
        <v>30</v>
      </c>
      <c r="N2613" t="s">
        <v>961</v>
      </c>
      <c r="O2613" t="s">
        <v>32</v>
      </c>
      <c r="P2613" t="s">
        <v>63</v>
      </c>
      <c r="Q2613" t="s">
        <v>64</v>
      </c>
      <c r="S2613" t="s">
        <v>65</v>
      </c>
      <c r="U2613" t="s">
        <v>66</v>
      </c>
      <c r="V2613" t="s">
        <v>59</v>
      </c>
      <c r="W2613" t="s">
        <v>67</v>
      </c>
      <c r="X2613" t="s">
        <v>39</v>
      </c>
      <c r="Y2613">
        <v>1080404</v>
      </c>
    </row>
    <row r="2614" spans="1:25" x14ac:dyDescent="0.3">
      <c r="A2614" s="1">
        <v>42121.513171296298</v>
      </c>
      <c r="B2614" s="1">
        <v>42147.828564814816</v>
      </c>
      <c r="C2614" s="1">
        <v>42148.772013888891</v>
      </c>
      <c r="D2614" t="s">
        <v>25</v>
      </c>
      <c r="E2614" t="s">
        <v>3318</v>
      </c>
      <c r="F2614" t="s">
        <v>26</v>
      </c>
      <c r="H2614" t="s">
        <v>60</v>
      </c>
      <c r="I2614" t="s">
        <v>61</v>
      </c>
      <c r="L2614" t="s">
        <v>29</v>
      </c>
      <c r="M2614" t="s">
        <v>30</v>
      </c>
      <c r="N2614" t="s">
        <v>961</v>
      </c>
      <c r="O2614" t="s">
        <v>32</v>
      </c>
      <c r="P2614" t="s">
        <v>63</v>
      </c>
      <c r="Q2614" t="s">
        <v>64</v>
      </c>
      <c r="S2614" t="s">
        <v>65</v>
      </c>
      <c r="U2614" t="s">
        <v>66</v>
      </c>
      <c r="V2614" t="s">
        <v>59</v>
      </c>
      <c r="W2614" t="s">
        <v>67</v>
      </c>
      <c r="X2614" t="s">
        <v>39</v>
      </c>
      <c r="Y2614">
        <v>1080404</v>
      </c>
    </row>
    <row r="2615" spans="1:25" x14ac:dyDescent="0.3">
      <c r="A2615" s="1">
        <v>42121.513171296298</v>
      </c>
      <c r="B2615" s="1">
        <v>42147.828564814816</v>
      </c>
      <c r="C2615" s="1">
        <v>42148.771967592591</v>
      </c>
      <c r="D2615" t="s">
        <v>40</v>
      </c>
      <c r="E2615" t="s">
        <v>3085</v>
      </c>
      <c r="F2615" t="s">
        <v>26</v>
      </c>
      <c r="H2615" t="s">
        <v>60</v>
      </c>
      <c r="I2615" t="s">
        <v>61</v>
      </c>
      <c r="L2615" t="s">
        <v>29</v>
      </c>
      <c r="M2615" t="s">
        <v>30</v>
      </c>
      <c r="N2615" t="s">
        <v>961</v>
      </c>
      <c r="O2615" t="s">
        <v>32</v>
      </c>
      <c r="P2615" t="s">
        <v>63</v>
      </c>
      <c r="Q2615" t="s">
        <v>64</v>
      </c>
      <c r="S2615" t="s">
        <v>65</v>
      </c>
      <c r="U2615" t="s">
        <v>66</v>
      </c>
      <c r="V2615" t="s">
        <v>59</v>
      </c>
      <c r="W2615" t="s">
        <v>67</v>
      </c>
      <c r="X2615" t="s">
        <v>39</v>
      </c>
      <c r="Y2615">
        <v>1080404</v>
      </c>
    </row>
    <row r="2616" spans="1:25" x14ac:dyDescent="0.3">
      <c r="A2616" s="1">
        <v>42121.513171296298</v>
      </c>
      <c r="B2616" s="1">
        <v>42147.828564814816</v>
      </c>
      <c r="C2616" s="1">
        <v>42148.53738425926</v>
      </c>
      <c r="D2616" t="s">
        <v>93</v>
      </c>
      <c r="E2616" t="s">
        <v>3596</v>
      </c>
      <c r="F2616" t="s">
        <v>26</v>
      </c>
      <c r="H2616" t="s">
        <v>60</v>
      </c>
      <c r="I2616" t="s">
        <v>61</v>
      </c>
      <c r="L2616" t="s">
        <v>29</v>
      </c>
      <c r="M2616" t="s">
        <v>30</v>
      </c>
      <c r="N2616" t="s">
        <v>961</v>
      </c>
      <c r="O2616" t="s">
        <v>32</v>
      </c>
      <c r="P2616" t="s">
        <v>63</v>
      </c>
      <c r="Q2616" t="s">
        <v>64</v>
      </c>
      <c r="S2616" t="s">
        <v>65</v>
      </c>
      <c r="U2616" t="s">
        <v>66</v>
      </c>
      <c r="V2616" t="s">
        <v>59</v>
      </c>
      <c r="W2616" t="s">
        <v>67</v>
      </c>
      <c r="X2616" t="s">
        <v>39</v>
      </c>
      <c r="Y2616">
        <v>1080404</v>
      </c>
    </row>
    <row r="2617" spans="1:25" x14ac:dyDescent="0.3">
      <c r="A2617" s="1">
        <v>42121.513171296298</v>
      </c>
      <c r="B2617" s="1">
        <v>42147.828564814816</v>
      </c>
      <c r="C2617" s="1">
        <v>42148.53702546296</v>
      </c>
      <c r="D2617" t="s">
        <v>94</v>
      </c>
      <c r="E2617" t="s">
        <v>3831</v>
      </c>
      <c r="F2617" t="s">
        <v>26</v>
      </c>
      <c r="H2617" t="s">
        <v>60</v>
      </c>
      <c r="I2617" t="s">
        <v>61</v>
      </c>
      <c r="L2617" t="s">
        <v>29</v>
      </c>
      <c r="M2617" t="s">
        <v>30</v>
      </c>
      <c r="N2617" t="s">
        <v>961</v>
      </c>
      <c r="O2617" t="s">
        <v>32</v>
      </c>
      <c r="P2617" t="s">
        <v>63</v>
      </c>
      <c r="Q2617" t="s">
        <v>64</v>
      </c>
      <c r="S2617" t="s">
        <v>65</v>
      </c>
      <c r="U2617" t="s">
        <v>66</v>
      </c>
      <c r="V2617" t="s">
        <v>59</v>
      </c>
      <c r="W2617" t="s">
        <v>67</v>
      </c>
      <c r="X2617" t="s">
        <v>39</v>
      </c>
      <c r="Y2617">
        <v>1080404</v>
      </c>
    </row>
    <row r="2618" spans="1:25" x14ac:dyDescent="0.3">
      <c r="A2618" s="1">
        <v>42121.513171296298</v>
      </c>
      <c r="B2618" s="1">
        <v>42147.828564814816</v>
      </c>
      <c r="C2618" s="1">
        <v>42148.536736111113</v>
      </c>
      <c r="D2618" t="s">
        <v>25</v>
      </c>
      <c r="E2618" t="s">
        <v>3832</v>
      </c>
      <c r="F2618" t="s">
        <v>26</v>
      </c>
      <c r="H2618" t="s">
        <v>60</v>
      </c>
      <c r="I2618" t="s">
        <v>61</v>
      </c>
      <c r="L2618" t="s">
        <v>29</v>
      </c>
      <c r="M2618" t="s">
        <v>30</v>
      </c>
      <c r="N2618" t="s">
        <v>961</v>
      </c>
      <c r="O2618" t="s">
        <v>32</v>
      </c>
      <c r="P2618" t="s">
        <v>63</v>
      </c>
      <c r="Q2618" t="s">
        <v>64</v>
      </c>
      <c r="S2618" t="s">
        <v>65</v>
      </c>
      <c r="U2618" t="s">
        <v>66</v>
      </c>
      <c r="V2618" t="s">
        <v>59</v>
      </c>
      <c r="W2618" t="s">
        <v>67</v>
      </c>
      <c r="X2618" t="s">
        <v>39</v>
      </c>
      <c r="Y2618">
        <v>1080404</v>
      </c>
    </row>
    <row r="2619" spans="1:25" x14ac:dyDescent="0.3">
      <c r="A2619" s="1">
        <v>42121.513171296298</v>
      </c>
      <c r="B2619" s="1">
        <v>42147.828564814816</v>
      </c>
      <c r="C2619" s="1">
        <v>42148.536087962966</v>
      </c>
      <c r="D2619" t="s">
        <v>25</v>
      </c>
      <c r="E2619" t="s">
        <v>3318</v>
      </c>
      <c r="F2619" t="s">
        <v>26</v>
      </c>
      <c r="H2619" t="s">
        <v>60</v>
      </c>
      <c r="I2619" t="s">
        <v>61</v>
      </c>
      <c r="L2619" t="s">
        <v>29</v>
      </c>
      <c r="M2619" t="s">
        <v>30</v>
      </c>
      <c r="N2619" t="s">
        <v>961</v>
      </c>
      <c r="O2619" t="s">
        <v>32</v>
      </c>
      <c r="P2619" t="s">
        <v>63</v>
      </c>
      <c r="Q2619" t="s">
        <v>64</v>
      </c>
      <c r="S2619" t="s">
        <v>65</v>
      </c>
      <c r="U2619" t="s">
        <v>66</v>
      </c>
      <c r="V2619" t="s">
        <v>59</v>
      </c>
      <c r="W2619" t="s">
        <v>67</v>
      </c>
      <c r="X2619" t="s">
        <v>39</v>
      </c>
      <c r="Y2619">
        <v>1080404</v>
      </c>
    </row>
    <row r="2620" spans="1:25" x14ac:dyDescent="0.3">
      <c r="A2620" s="1">
        <v>42121.513171296298</v>
      </c>
      <c r="B2620" s="1">
        <v>42147.828564814816</v>
      </c>
      <c r="C2620" s="1">
        <v>42148.536041666666</v>
      </c>
      <c r="D2620" t="s">
        <v>25</v>
      </c>
      <c r="E2620" t="s">
        <v>3833</v>
      </c>
      <c r="F2620" t="s">
        <v>26</v>
      </c>
      <c r="H2620" t="s">
        <v>60</v>
      </c>
      <c r="I2620" t="s">
        <v>61</v>
      </c>
      <c r="L2620" t="s">
        <v>29</v>
      </c>
      <c r="M2620" t="s">
        <v>30</v>
      </c>
      <c r="N2620" t="s">
        <v>961</v>
      </c>
      <c r="O2620" t="s">
        <v>32</v>
      </c>
      <c r="P2620" t="s">
        <v>63</v>
      </c>
      <c r="Q2620" t="s">
        <v>64</v>
      </c>
      <c r="S2620" t="s">
        <v>65</v>
      </c>
      <c r="U2620" t="s">
        <v>66</v>
      </c>
      <c r="V2620" t="s">
        <v>59</v>
      </c>
      <c r="W2620" t="s">
        <v>67</v>
      </c>
      <c r="X2620" t="s">
        <v>39</v>
      </c>
      <c r="Y2620">
        <v>1080404</v>
      </c>
    </row>
    <row r="2621" spans="1:25" x14ac:dyDescent="0.3">
      <c r="A2621" s="1">
        <v>42121.513171296298</v>
      </c>
      <c r="B2621" s="1">
        <v>42147.828564814816</v>
      </c>
      <c r="C2621" s="1">
        <v>42148.535729166666</v>
      </c>
      <c r="D2621" t="s">
        <v>25</v>
      </c>
      <c r="E2621" t="s">
        <v>3318</v>
      </c>
      <c r="F2621" t="s">
        <v>26</v>
      </c>
      <c r="H2621" t="s">
        <v>60</v>
      </c>
      <c r="I2621" t="s">
        <v>61</v>
      </c>
      <c r="L2621" t="s">
        <v>29</v>
      </c>
      <c r="M2621" t="s">
        <v>30</v>
      </c>
      <c r="N2621" t="s">
        <v>961</v>
      </c>
      <c r="O2621" t="s">
        <v>32</v>
      </c>
      <c r="P2621" t="s">
        <v>63</v>
      </c>
      <c r="Q2621" t="s">
        <v>64</v>
      </c>
      <c r="S2621" t="s">
        <v>65</v>
      </c>
      <c r="U2621" t="s">
        <v>66</v>
      </c>
      <c r="V2621" t="s">
        <v>59</v>
      </c>
      <c r="W2621" t="s">
        <v>67</v>
      </c>
      <c r="X2621" t="s">
        <v>39</v>
      </c>
      <c r="Y2621">
        <v>1080404</v>
      </c>
    </row>
    <row r="2622" spans="1:25" x14ac:dyDescent="0.3">
      <c r="A2622" s="1">
        <v>42121.513171296298</v>
      </c>
      <c r="B2622" s="1">
        <v>42147.828564814816</v>
      </c>
      <c r="C2622" s="1">
        <v>42148.53570601852</v>
      </c>
      <c r="D2622" t="s">
        <v>25</v>
      </c>
      <c r="E2622" t="s">
        <v>3832</v>
      </c>
      <c r="F2622" t="s">
        <v>26</v>
      </c>
      <c r="H2622" t="s">
        <v>60</v>
      </c>
      <c r="I2622" t="s">
        <v>61</v>
      </c>
      <c r="L2622" t="s">
        <v>29</v>
      </c>
      <c r="M2622" t="s">
        <v>30</v>
      </c>
      <c r="N2622" t="s">
        <v>961</v>
      </c>
      <c r="O2622" t="s">
        <v>32</v>
      </c>
      <c r="P2622" t="s">
        <v>63</v>
      </c>
      <c r="Q2622" t="s">
        <v>64</v>
      </c>
      <c r="S2622" t="s">
        <v>65</v>
      </c>
      <c r="U2622" t="s">
        <v>66</v>
      </c>
      <c r="V2622" t="s">
        <v>59</v>
      </c>
      <c r="W2622" t="s">
        <v>67</v>
      </c>
      <c r="X2622" t="s">
        <v>39</v>
      </c>
      <c r="Y2622">
        <v>1080404</v>
      </c>
    </row>
    <row r="2623" spans="1:25" x14ac:dyDescent="0.3">
      <c r="A2623" s="1">
        <v>42121.513171296298</v>
      </c>
      <c r="B2623" s="1">
        <v>42147.828564814816</v>
      </c>
      <c r="C2623" s="1">
        <v>42148.535428240742</v>
      </c>
      <c r="D2623" t="s">
        <v>25</v>
      </c>
      <c r="E2623" t="s">
        <v>3318</v>
      </c>
      <c r="F2623" t="s">
        <v>26</v>
      </c>
      <c r="H2623" t="s">
        <v>60</v>
      </c>
      <c r="I2623" t="s">
        <v>61</v>
      </c>
      <c r="L2623" t="s">
        <v>29</v>
      </c>
      <c r="M2623" t="s">
        <v>30</v>
      </c>
      <c r="N2623" t="s">
        <v>961</v>
      </c>
      <c r="O2623" t="s">
        <v>32</v>
      </c>
      <c r="P2623" t="s">
        <v>63</v>
      </c>
      <c r="Q2623" t="s">
        <v>64</v>
      </c>
      <c r="S2623" t="s">
        <v>65</v>
      </c>
      <c r="U2623" t="s">
        <v>66</v>
      </c>
      <c r="V2623" t="s">
        <v>59</v>
      </c>
      <c r="W2623" t="s">
        <v>67</v>
      </c>
      <c r="X2623" t="s">
        <v>39</v>
      </c>
      <c r="Y2623">
        <v>1080404</v>
      </c>
    </row>
    <row r="2624" spans="1:25" x14ac:dyDescent="0.3">
      <c r="A2624" s="1">
        <v>42121.513171296298</v>
      </c>
      <c r="B2624" s="1">
        <v>42147.828564814816</v>
      </c>
      <c r="C2624" s="1">
        <v>42148.535034722219</v>
      </c>
      <c r="D2624" t="s">
        <v>25</v>
      </c>
      <c r="E2624" t="s">
        <v>3832</v>
      </c>
      <c r="F2624" t="s">
        <v>26</v>
      </c>
      <c r="H2624" t="s">
        <v>60</v>
      </c>
      <c r="I2624" t="s">
        <v>61</v>
      </c>
      <c r="L2624" t="s">
        <v>29</v>
      </c>
      <c r="M2624" t="s">
        <v>30</v>
      </c>
      <c r="N2624" t="s">
        <v>961</v>
      </c>
      <c r="O2624" t="s">
        <v>32</v>
      </c>
      <c r="P2624" t="s">
        <v>63</v>
      </c>
      <c r="Q2624" t="s">
        <v>64</v>
      </c>
      <c r="S2624" t="s">
        <v>65</v>
      </c>
      <c r="U2624" t="s">
        <v>66</v>
      </c>
      <c r="V2624" t="s">
        <v>59</v>
      </c>
      <c r="W2624" t="s">
        <v>67</v>
      </c>
      <c r="X2624" t="s">
        <v>39</v>
      </c>
      <c r="Y2624">
        <v>1080404</v>
      </c>
    </row>
    <row r="2625" spans="1:25" x14ac:dyDescent="0.3">
      <c r="A2625" s="1">
        <v>42121.513171296298</v>
      </c>
      <c r="B2625" s="1">
        <v>42147.828564814816</v>
      </c>
      <c r="C2625" s="1">
        <v>42148.534907407404</v>
      </c>
      <c r="D2625" t="s">
        <v>25</v>
      </c>
      <c r="E2625" t="s">
        <v>3318</v>
      </c>
      <c r="F2625" t="s">
        <v>26</v>
      </c>
      <c r="H2625" t="s">
        <v>60</v>
      </c>
      <c r="I2625" t="s">
        <v>61</v>
      </c>
      <c r="L2625" t="s">
        <v>29</v>
      </c>
      <c r="M2625" t="s">
        <v>30</v>
      </c>
      <c r="N2625" t="s">
        <v>961</v>
      </c>
      <c r="O2625" t="s">
        <v>32</v>
      </c>
      <c r="P2625" t="s">
        <v>63</v>
      </c>
      <c r="Q2625" t="s">
        <v>64</v>
      </c>
      <c r="S2625" t="s">
        <v>65</v>
      </c>
      <c r="U2625" t="s">
        <v>66</v>
      </c>
      <c r="V2625" t="s">
        <v>59</v>
      </c>
      <c r="W2625" t="s">
        <v>67</v>
      </c>
      <c r="X2625" t="s">
        <v>39</v>
      </c>
      <c r="Y2625">
        <v>1080404</v>
      </c>
    </row>
    <row r="2626" spans="1:25" x14ac:dyDescent="0.3">
      <c r="A2626" s="1">
        <v>42121.513171296298</v>
      </c>
      <c r="B2626" s="1">
        <v>42147.828564814816</v>
      </c>
      <c r="C2626" s="1">
        <v>42148.534108796295</v>
      </c>
      <c r="D2626" t="s">
        <v>25</v>
      </c>
      <c r="E2626" t="s">
        <v>3834</v>
      </c>
      <c r="F2626" t="s">
        <v>26</v>
      </c>
      <c r="H2626" t="s">
        <v>60</v>
      </c>
      <c r="I2626" t="s">
        <v>61</v>
      </c>
      <c r="L2626" t="s">
        <v>29</v>
      </c>
      <c r="M2626" t="s">
        <v>30</v>
      </c>
      <c r="N2626" t="s">
        <v>961</v>
      </c>
      <c r="O2626" t="s">
        <v>32</v>
      </c>
      <c r="P2626" t="s">
        <v>63</v>
      </c>
      <c r="Q2626" t="s">
        <v>64</v>
      </c>
      <c r="S2626" t="s">
        <v>65</v>
      </c>
      <c r="U2626" t="s">
        <v>66</v>
      </c>
      <c r="V2626" t="s">
        <v>59</v>
      </c>
      <c r="W2626" t="s">
        <v>67</v>
      </c>
      <c r="X2626" t="s">
        <v>39</v>
      </c>
      <c r="Y2626">
        <v>1080404</v>
      </c>
    </row>
    <row r="2627" spans="1:25" x14ac:dyDescent="0.3">
      <c r="A2627" s="1">
        <v>42121.513171296298</v>
      </c>
      <c r="B2627" s="1">
        <v>42147.828564814816</v>
      </c>
      <c r="C2627" s="1">
        <v>42148.533807870372</v>
      </c>
      <c r="D2627" t="s">
        <v>25</v>
      </c>
      <c r="E2627" t="s">
        <v>3318</v>
      </c>
      <c r="F2627" t="s">
        <v>26</v>
      </c>
      <c r="H2627" t="s">
        <v>60</v>
      </c>
      <c r="I2627" t="s">
        <v>61</v>
      </c>
      <c r="L2627" t="s">
        <v>29</v>
      </c>
      <c r="M2627" t="s">
        <v>30</v>
      </c>
      <c r="N2627" t="s">
        <v>961</v>
      </c>
      <c r="O2627" t="s">
        <v>32</v>
      </c>
      <c r="P2627" t="s">
        <v>63</v>
      </c>
      <c r="Q2627" t="s">
        <v>64</v>
      </c>
      <c r="S2627" t="s">
        <v>65</v>
      </c>
      <c r="U2627" t="s">
        <v>66</v>
      </c>
      <c r="V2627" t="s">
        <v>59</v>
      </c>
      <c r="W2627" t="s">
        <v>67</v>
      </c>
      <c r="X2627" t="s">
        <v>39</v>
      </c>
      <c r="Y2627">
        <v>1080404</v>
      </c>
    </row>
    <row r="2628" spans="1:25" x14ac:dyDescent="0.3">
      <c r="A2628" s="1">
        <v>42121.513171296298</v>
      </c>
      <c r="B2628" s="1">
        <v>42147.828564814816</v>
      </c>
      <c r="C2628" s="1">
        <v>42148.532500000001</v>
      </c>
      <c r="D2628" t="s">
        <v>25</v>
      </c>
      <c r="E2628" t="s">
        <v>3317</v>
      </c>
      <c r="F2628" t="s">
        <v>26</v>
      </c>
      <c r="H2628" t="s">
        <v>60</v>
      </c>
      <c r="I2628" t="s">
        <v>61</v>
      </c>
      <c r="L2628" t="s">
        <v>29</v>
      </c>
      <c r="M2628" t="s">
        <v>30</v>
      </c>
      <c r="N2628" t="s">
        <v>961</v>
      </c>
      <c r="O2628" t="s">
        <v>32</v>
      </c>
      <c r="P2628" t="s">
        <v>63</v>
      </c>
      <c r="Q2628" t="s">
        <v>64</v>
      </c>
      <c r="S2628" t="s">
        <v>65</v>
      </c>
      <c r="U2628" t="s">
        <v>66</v>
      </c>
      <c r="V2628" t="s">
        <v>59</v>
      </c>
      <c r="W2628" t="s">
        <v>67</v>
      </c>
      <c r="X2628" t="s">
        <v>39</v>
      </c>
      <c r="Y2628">
        <v>1080404</v>
      </c>
    </row>
    <row r="2629" spans="1:25" x14ac:dyDescent="0.3">
      <c r="A2629" s="1">
        <v>42121.513171296298</v>
      </c>
      <c r="B2629" s="1">
        <v>42147.828564814816</v>
      </c>
      <c r="C2629" s="1">
        <v>42148.531909722224</v>
      </c>
      <c r="D2629" t="s">
        <v>25</v>
      </c>
      <c r="E2629" t="s">
        <v>3318</v>
      </c>
      <c r="F2629" t="s">
        <v>26</v>
      </c>
      <c r="H2629" t="s">
        <v>60</v>
      </c>
      <c r="I2629" t="s">
        <v>61</v>
      </c>
      <c r="L2629" t="s">
        <v>29</v>
      </c>
      <c r="M2629" t="s">
        <v>30</v>
      </c>
      <c r="N2629" t="s">
        <v>961</v>
      </c>
      <c r="O2629" t="s">
        <v>32</v>
      </c>
      <c r="P2629" t="s">
        <v>63</v>
      </c>
      <c r="Q2629" t="s">
        <v>64</v>
      </c>
      <c r="S2629" t="s">
        <v>65</v>
      </c>
      <c r="U2629" t="s">
        <v>66</v>
      </c>
      <c r="V2629" t="s">
        <v>59</v>
      </c>
      <c r="W2629" t="s">
        <v>67</v>
      </c>
      <c r="X2629" t="s">
        <v>39</v>
      </c>
      <c r="Y2629">
        <v>1080404</v>
      </c>
    </row>
    <row r="2630" spans="1:25" x14ac:dyDescent="0.3">
      <c r="A2630" s="1">
        <v>42121.513171296298</v>
      </c>
      <c r="B2630" s="1">
        <v>42147.828564814816</v>
      </c>
      <c r="C2630" s="1">
        <v>42148.5315625</v>
      </c>
      <c r="D2630" t="s">
        <v>25</v>
      </c>
      <c r="E2630" t="s">
        <v>3837</v>
      </c>
      <c r="F2630" t="s">
        <v>26</v>
      </c>
      <c r="H2630" t="s">
        <v>60</v>
      </c>
      <c r="I2630" t="s">
        <v>61</v>
      </c>
      <c r="L2630" t="s">
        <v>29</v>
      </c>
      <c r="M2630" t="s">
        <v>30</v>
      </c>
      <c r="N2630" t="s">
        <v>961</v>
      </c>
      <c r="O2630" t="s">
        <v>32</v>
      </c>
      <c r="P2630" t="s">
        <v>63</v>
      </c>
      <c r="Q2630" t="s">
        <v>64</v>
      </c>
      <c r="S2630" t="s">
        <v>65</v>
      </c>
      <c r="U2630" t="s">
        <v>66</v>
      </c>
      <c r="V2630" t="s">
        <v>59</v>
      </c>
      <c r="W2630" t="s">
        <v>67</v>
      </c>
      <c r="X2630" t="s">
        <v>39</v>
      </c>
      <c r="Y2630">
        <v>1080404</v>
      </c>
    </row>
    <row r="2631" spans="1:25" x14ac:dyDescent="0.3">
      <c r="A2631" s="1">
        <v>42121.513171296298</v>
      </c>
      <c r="B2631" s="1">
        <v>42147.828564814816</v>
      </c>
      <c r="C2631" s="1">
        <v>42148.531134259261</v>
      </c>
      <c r="D2631" t="s">
        <v>25</v>
      </c>
      <c r="E2631" t="s">
        <v>3318</v>
      </c>
      <c r="F2631" t="s">
        <v>26</v>
      </c>
      <c r="H2631" t="s">
        <v>60</v>
      </c>
      <c r="I2631" t="s">
        <v>61</v>
      </c>
      <c r="L2631" t="s">
        <v>29</v>
      </c>
      <c r="M2631" t="s">
        <v>30</v>
      </c>
      <c r="N2631" t="s">
        <v>961</v>
      </c>
      <c r="O2631" t="s">
        <v>32</v>
      </c>
      <c r="P2631" t="s">
        <v>63</v>
      </c>
      <c r="Q2631" t="s">
        <v>64</v>
      </c>
      <c r="S2631" t="s">
        <v>65</v>
      </c>
      <c r="U2631" t="s">
        <v>66</v>
      </c>
      <c r="V2631" t="s">
        <v>59</v>
      </c>
      <c r="W2631" t="s">
        <v>67</v>
      </c>
      <c r="X2631" t="s">
        <v>39</v>
      </c>
      <c r="Y2631">
        <v>1080404</v>
      </c>
    </row>
    <row r="2632" spans="1:25" x14ac:dyDescent="0.3">
      <c r="A2632" s="1">
        <v>42121.513171296298</v>
      </c>
      <c r="B2632" s="1">
        <v>42147.828564814816</v>
      </c>
      <c r="C2632" s="1">
        <v>42148.531076388892</v>
      </c>
      <c r="D2632" t="s">
        <v>25</v>
      </c>
      <c r="E2632" t="s">
        <v>3838</v>
      </c>
      <c r="F2632" t="s">
        <v>26</v>
      </c>
      <c r="H2632" t="s">
        <v>60</v>
      </c>
      <c r="I2632" t="s">
        <v>61</v>
      </c>
      <c r="L2632" t="s">
        <v>29</v>
      </c>
      <c r="M2632" t="s">
        <v>30</v>
      </c>
      <c r="N2632" t="s">
        <v>961</v>
      </c>
      <c r="O2632" t="s">
        <v>32</v>
      </c>
      <c r="P2632" t="s">
        <v>63</v>
      </c>
      <c r="Q2632" t="s">
        <v>64</v>
      </c>
      <c r="S2632" t="s">
        <v>65</v>
      </c>
      <c r="U2632" t="s">
        <v>66</v>
      </c>
      <c r="V2632" t="s">
        <v>59</v>
      </c>
      <c r="W2632" t="s">
        <v>67</v>
      </c>
      <c r="X2632" t="s">
        <v>39</v>
      </c>
      <c r="Y2632">
        <v>1080404</v>
      </c>
    </row>
    <row r="2633" spans="1:25" x14ac:dyDescent="0.3">
      <c r="A2633" s="1">
        <v>42121.513171296298</v>
      </c>
      <c r="B2633" s="1">
        <v>42147.828564814816</v>
      </c>
      <c r="C2633" s="1">
        <v>42148.530659722222</v>
      </c>
      <c r="D2633" t="s">
        <v>25</v>
      </c>
      <c r="E2633" t="s">
        <v>3318</v>
      </c>
      <c r="F2633" t="s">
        <v>26</v>
      </c>
      <c r="H2633" t="s">
        <v>60</v>
      </c>
      <c r="I2633" t="s">
        <v>61</v>
      </c>
      <c r="L2633" t="s">
        <v>29</v>
      </c>
      <c r="M2633" t="s">
        <v>30</v>
      </c>
      <c r="N2633" t="s">
        <v>961</v>
      </c>
      <c r="O2633" t="s">
        <v>32</v>
      </c>
      <c r="P2633" t="s">
        <v>63</v>
      </c>
      <c r="Q2633" t="s">
        <v>64</v>
      </c>
      <c r="S2633" t="s">
        <v>65</v>
      </c>
      <c r="U2633" t="s">
        <v>66</v>
      </c>
      <c r="V2633" t="s">
        <v>59</v>
      </c>
      <c r="W2633" t="s">
        <v>67</v>
      </c>
      <c r="X2633" t="s">
        <v>39</v>
      </c>
      <c r="Y2633">
        <v>1080404</v>
      </c>
    </row>
    <row r="2634" spans="1:25" x14ac:dyDescent="0.3">
      <c r="A2634" s="1">
        <v>42121.513171296298</v>
      </c>
      <c r="B2634" s="1">
        <v>42147.828564814816</v>
      </c>
      <c r="C2634" s="1">
        <v>42148.530578703707</v>
      </c>
      <c r="D2634" t="s">
        <v>40</v>
      </c>
      <c r="E2634" t="s">
        <v>3085</v>
      </c>
      <c r="F2634" t="s">
        <v>26</v>
      </c>
      <c r="H2634" t="s">
        <v>60</v>
      </c>
      <c r="I2634" t="s">
        <v>61</v>
      </c>
      <c r="L2634" t="s">
        <v>29</v>
      </c>
      <c r="M2634" t="s">
        <v>30</v>
      </c>
      <c r="N2634" t="s">
        <v>961</v>
      </c>
      <c r="O2634" t="s">
        <v>32</v>
      </c>
      <c r="P2634" t="s">
        <v>63</v>
      </c>
      <c r="Q2634" t="s">
        <v>64</v>
      </c>
      <c r="S2634" t="s">
        <v>65</v>
      </c>
      <c r="U2634" t="s">
        <v>66</v>
      </c>
      <c r="V2634" t="s">
        <v>59</v>
      </c>
      <c r="W2634" t="s">
        <v>67</v>
      </c>
      <c r="X2634" t="s">
        <v>39</v>
      </c>
      <c r="Y2634">
        <v>1080404</v>
      </c>
    </row>
    <row r="2635" spans="1:25" x14ac:dyDescent="0.3">
      <c r="A2635" s="1">
        <v>42121.513171296298</v>
      </c>
      <c r="B2635" s="1">
        <v>42147.828564814816</v>
      </c>
      <c r="C2635" s="1">
        <v>42147.829571759263</v>
      </c>
      <c r="D2635" t="s">
        <v>93</v>
      </c>
      <c r="E2635" t="s">
        <v>4115</v>
      </c>
      <c r="F2635" t="s">
        <v>26</v>
      </c>
      <c r="H2635" t="s">
        <v>60</v>
      </c>
      <c r="I2635" t="s">
        <v>61</v>
      </c>
      <c r="L2635" t="s">
        <v>29</v>
      </c>
      <c r="M2635" t="s">
        <v>30</v>
      </c>
      <c r="N2635" t="s">
        <v>961</v>
      </c>
      <c r="O2635" t="s">
        <v>32</v>
      </c>
      <c r="P2635" t="s">
        <v>63</v>
      </c>
      <c r="Q2635" t="s">
        <v>64</v>
      </c>
      <c r="S2635" t="s">
        <v>65</v>
      </c>
      <c r="U2635" t="s">
        <v>66</v>
      </c>
      <c r="V2635" t="s">
        <v>59</v>
      </c>
      <c r="W2635" t="s">
        <v>67</v>
      </c>
      <c r="X2635" t="s">
        <v>39</v>
      </c>
      <c r="Y2635">
        <v>1080404</v>
      </c>
    </row>
    <row r="2636" spans="1:25" x14ac:dyDescent="0.3">
      <c r="A2636" s="1">
        <v>42121.513171296298</v>
      </c>
      <c r="B2636" s="1">
        <v>42147.828564814816</v>
      </c>
      <c r="C2636" s="1">
        <v>42147.829432870371</v>
      </c>
      <c r="D2636" t="s">
        <v>94</v>
      </c>
      <c r="E2636" t="s">
        <v>4116</v>
      </c>
      <c r="F2636" t="s">
        <v>26</v>
      </c>
      <c r="H2636" t="s">
        <v>60</v>
      </c>
      <c r="I2636" t="s">
        <v>61</v>
      </c>
      <c r="L2636" t="s">
        <v>29</v>
      </c>
      <c r="M2636" t="s">
        <v>30</v>
      </c>
      <c r="N2636" t="s">
        <v>961</v>
      </c>
      <c r="O2636" t="s">
        <v>32</v>
      </c>
      <c r="P2636" t="s">
        <v>63</v>
      </c>
      <c r="Q2636" t="s">
        <v>64</v>
      </c>
      <c r="S2636" t="s">
        <v>65</v>
      </c>
      <c r="U2636" t="s">
        <v>66</v>
      </c>
      <c r="V2636" t="s">
        <v>59</v>
      </c>
      <c r="W2636" t="s">
        <v>67</v>
      </c>
      <c r="X2636" t="s">
        <v>39</v>
      </c>
      <c r="Y2636">
        <v>1080404</v>
      </c>
    </row>
    <row r="2637" spans="1:25" x14ac:dyDescent="0.3">
      <c r="A2637" s="1">
        <v>42121.513171296298</v>
      </c>
      <c r="B2637" s="1">
        <v>42147.828564814816</v>
      </c>
      <c r="C2637" s="1">
        <v>42147.829236111109</v>
      </c>
      <c r="D2637" t="s">
        <v>94</v>
      </c>
      <c r="E2637" t="s">
        <v>4117</v>
      </c>
      <c r="F2637" t="s">
        <v>26</v>
      </c>
      <c r="H2637" t="s">
        <v>60</v>
      </c>
      <c r="I2637" t="s">
        <v>61</v>
      </c>
      <c r="L2637" t="s">
        <v>29</v>
      </c>
      <c r="M2637" t="s">
        <v>30</v>
      </c>
      <c r="N2637" t="s">
        <v>961</v>
      </c>
      <c r="O2637" t="s">
        <v>32</v>
      </c>
      <c r="P2637" t="s">
        <v>63</v>
      </c>
      <c r="Q2637" t="s">
        <v>64</v>
      </c>
      <c r="S2637" t="s">
        <v>65</v>
      </c>
      <c r="U2637" t="s">
        <v>66</v>
      </c>
      <c r="V2637" t="s">
        <v>59</v>
      </c>
      <c r="W2637" t="s">
        <v>67</v>
      </c>
      <c r="X2637" t="s">
        <v>39</v>
      </c>
      <c r="Y2637">
        <v>1080404</v>
      </c>
    </row>
    <row r="2638" spans="1:25" x14ac:dyDescent="0.3">
      <c r="A2638" s="1">
        <v>42121.513171296298</v>
      </c>
      <c r="B2638" s="1">
        <v>42147.828564814816</v>
      </c>
      <c r="C2638" s="1">
        <v>42147.829062500001</v>
      </c>
      <c r="D2638" t="s">
        <v>25</v>
      </c>
      <c r="E2638" t="s">
        <v>3681</v>
      </c>
      <c r="F2638" t="s">
        <v>26</v>
      </c>
      <c r="H2638" t="s">
        <v>60</v>
      </c>
      <c r="I2638" t="s">
        <v>61</v>
      </c>
      <c r="L2638" t="s">
        <v>29</v>
      </c>
      <c r="M2638" t="s">
        <v>30</v>
      </c>
      <c r="N2638" t="s">
        <v>961</v>
      </c>
      <c r="O2638" t="s">
        <v>32</v>
      </c>
      <c r="P2638" t="s">
        <v>63</v>
      </c>
      <c r="Q2638" t="s">
        <v>64</v>
      </c>
      <c r="S2638" t="s">
        <v>65</v>
      </c>
      <c r="U2638" t="s">
        <v>66</v>
      </c>
      <c r="V2638" t="s">
        <v>59</v>
      </c>
      <c r="W2638" t="s">
        <v>67</v>
      </c>
      <c r="X2638" t="s">
        <v>39</v>
      </c>
      <c r="Y2638">
        <v>1080404</v>
      </c>
    </row>
    <row r="2639" spans="1:25" x14ac:dyDescent="0.3">
      <c r="A2639" s="1">
        <v>42121.513171296298</v>
      </c>
      <c r="B2639" s="1">
        <v>42147.828564814816</v>
      </c>
      <c r="C2639" s="1">
        <v>42147.828865740739</v>
      </c>
      <c r="D2639" t="s">
        <v>25</v>
      </c>
      <c r="E2639" t="s">
        <v>3318</v>
      </c>
      <c r="F2639" t="s">
        <v>26</v>
      </c>
      <c r="H2639" t="s">
        <v>60</v>
      </c>
      <c r="I2639" t="s">
        <v>61</v>
      </c>
      <c r="L2639" t="s">
        <v>29</v>
      </c>
      <c r="M2639" t="s">
        <v>30</v>
      </c>
      <c r="N2639" t="s">
        <v>961</v>
      </c>
      <c r="O2639" t="s">
        <v>32</v>
      </c>
      <c r="P2639" t="s">
        <v>63</v>
      </c>
      <c r="Q2639" t="s">
        <v>64</v>
      </c>
      <c r="S2639" t="s">
        <v>65</v>
      </c>
      <c r="U2639" t="s">
        <v>66</v>
      </c>
      <c r="V2639" t="s">
        <v>59</v>
      </c>
      <c r="W2639" t="s">
        <v>67</v>
      </c>
      <c r="X2639" t="s">
        <v>39</v>
      </c>
      <c r="Y2639">
        <v>1080404</v>
      </c>
    </row>
    <row r="2640" spans="1:25" x14ac:dyDescent="0.3">
      <c r="A2640" s="1">
        <v>42121.513171296298</v>
      </c>
      <c r="B2640" s="1">
        <v>42147.828564814816</v>
      </c>
      <c r="C2640" s="1">
        <v>42147.828576388885</v>
      </c>
      <c r="D2640" t="s">
        <v>40</v>
      </c>
      <c r="E2640" t="s">
        <v>3085</v>
      </c>
      <c r="F2640" t="s">
        <v>26</v>
      </c>
      <c r="H2640" t="s">
        <v>60</v>
      </c>
      <c r="I2640" t="s">
        <v>61</v>
      </c>
      <c r="L2640" t="s">
        <v>29</v>
      </c>
      <c r="M2640" t="s">
        <v>30</v>
      </c>
      <c r="N2640" t="s">
        <v>961</v>
      </c>
      <c r="O2640" t="s">
        <v>32</v>
      </c>
      <c r="P2640" t="s">
        <v>63</v>
      </c>
      <c r="Q2640" t="s">
        <v>64</v>
      </c>
      <c r="S2640" t="s">
        <v>65</v>
      </c>
      <c r="U2640" t="s">
        <v>66</v>
      </c>
      <c r="V2640" t="s">
        <v>59</v>
      </c>
      <c r="W2640" t="s">
        <v>67</v>
      </c>
      <c r="X2640" t="s">
        <v>39</v>
      </c>
      <c r="Y2640">
        <v>1080404</v>
      </c>
    </row>
    <row r="2641" spans="1:25" x14ac:dyDescent="0.3">
      <c r="A2641" s="1">
        <v>42121.613611111112</v>
      </c>
      <c r="B2641" s="1">
        <v>42145.862349537034</v>
      </c>
      <c r="C2641" s="1">
        <v>42150.436284722222</v>
      </c>
      <c r="D2641" t="s">
        <v>40</v>
      </c>
      <c r="E2641" t="s">
        <v>3222</v>
      </c>
      <c r="F2641" t="s">
        <v>26</v>
      </c>
      <c r="H2641" t="s">
        <v>60</v>
      </c>
      <c r="I2641" t="s">
        <v>61</v>
      </c>
      <c r="L2641" t="s">
        <v>29</v>
      </c>
      <c r="M2641" t="s">
        <v>83</v>
      </c>
      <c r="N2641" t="s">
        <v>256</v>
      </c>
      <c r="O2641" t="s">
        <v>32</v>
      </c>
      <c r="P2641" t="s">
        <v>44</v>
      </c>
      <c r="Q2641" t="s">
        <v>257</v>
      </c>
      <c r="S2641" t="s">
        <v>258</v>
      </c>
      <c r="U2641" t="s">
        <v>136</v>
      </c>
      <c r="V2641" t="s">
        <v>166</v>
      </c>
      <c r="W2641" t="s">
        <v>38</v>
      </c>
      <c r="X2641" t="s">
        <v>39</v>
      </c>
      <c r="Y2641">
        <v>1080404</v>
      </c>
    </row>
    <row r="2642" spans="1:25" x14ac:dyDescent="0.3">
      <c r="A2642" s="1">
        <v>42121.613611111112</v>
      </c>
      <c r="B2642" s="1">
        <v>42145.862349537034</v>
      </c>
      <c r="C2642" s="1">
        <v>42149.667349537034</v>
      </c>
      <c r="D2642" t="s">
        <v>196</v>
      </c>
      <c r="E2642" t="s">
        <v>3398</v>
      </c>
      <c r="F2642" t="s">
        <v>26</v>
      </c>
      <c r="H2642" t="s">
        <v>60</v>
      </c>
      <c r="I2642" t="s">
        <v>61</v>
      </c>
      <c r="L2642" t="s">
        <v>29</v>
      </c>
      <c r="M2642" t="s">
        <v>30</v>
      </c>
      <c r="N2642" t="s">
        <v>522</v>
      </c>
      <c r="O2642" t="s">
        <v>89</v>
      </c>
      <c r="P2642" t="s">
        <v>44</v>
      </c>
      <c r="Q2642" t="s">
        <v>257</v>
      </c>
      <c r="S2642" t="s">
        <v>258</v>
      </c>
      <c r="U2642" t="s">
        <v>136</v>
      </c>
      <c r="V2642" t="s">
        <v>166</v>
      </c>
      <c r="W2642" t="s">
        <v>38</v>
      </c>
      <c r="X2642" t="s">
        <v>39</v>
      </c>
      <c r="Y2642">
        <v>1080404</v>
      </c>
    </row>
    <row r="2643" spans="1:25" x14ac:dyDescent="0.3">
      <c r="A2643" s="1">
        <v>42121.613611111112</v>
      </c>
      <c r="B2643" s="1">
        <v>42145.862349537034</v>
      </c>
      <c r="C2643" s="1">
        <v>42149.667349537034</v>
      </c>
      <c r="D2643" t="s">
        <v>93</v>
      </c>
      <c r="E2643" t="s">
        <v>3399</v>
      </c>
      <c r="F2643" t="s">
        <v>26</v>
      </c>
      <c r="H2643" t="s">
        <v>60</v>
      </c>
      <c r="I2643" t="s">
        <v>61</v>
      </c>
      <c r="L2643" t="s">
        <v>29</v>
      </c>
      <c r="M2643" t="s">
        <v>30</v>
      </c>
      <c r="N2643" t="s">
        <v>522</v>
      </c>
      <c r="O2643" t="s">
        <v>89</v>
      </c>
      <c r="P2643" t="s">
        <v>44</v>
      </c>
      <c r="Q2643" t="s">
        <v>257</v>
      </c>
      <c r="S2643" t="s">
        <v>258</v>
      </c>
      <c r="U2643" t="s">
        <v>136</v>
      </c>
      <c r="V2643" t="s">
        <v>166</v>
      </c>
      <c r="W2643" t="s">
        <v>38</v>
      </c>
      <c r="X2643" t="s">
        <v>39</v>
      </c>
      <c r="Y2643">
        <v>1080404</v>
      </c>
    </row>
    <row r="2644" spans="1:25" x14ac:dyDescent="0.3">
      <c r="A2644" s="1">
        <v>42121.613611111112</v>
      </c>
      <c r="B2644" s="1">
        <v>42145.862349537034</v>
      </c>
      <c r="C2644" s="1">
        <v>42149.66678240741</v>
      </c>
      <c r="D2644" t="s">
        <v>94</v>
      </c>
      <c r="E2644" t="s">
        <v>3400</v>
      </c>
      <c r="F2644" t="s">
        <v>26</v>
      </c>
      <c r="H2644" t="s">
        <v>60</v>
      </c>
      <c r="I2644" t="s">
        <v>61</v>
      </c>
      <c r="L2644" t="s">
        <v>29</v>
      </c>
      <c r="M2644" t="s">
        <v>30</v>
      </c>
      <c r="N2644" t="s">
        <v>522</v>
      </c>
      <c r="O2644" t="s">
        <v>89</v>
      </c>
      <c r="P2644" t="s">
        <v>44</v>
      </c>
      <c r="Q2644" t="s">
        <v>257</v>
      </c>
      <c r="S2644" t="s">
        <v>258</v>
      </c>
      <c r="U2644" t="s">
        <v>136</v>
      </c>
      <c r="V2644" t="s">
        <v>166</v>
      </c>
      <c r="W2644" t="s">
        <v>38</v>
      </c>
      <c r="X2644" t="s">
        <v>39</v>
      </c>
      <c r="Y2644">
        <v>1080404</v>
      </c>
    </row>
    <row r="2645" spans="1:25" x14ac:dyDescent="0.3">
      <c r="A2645" s="1">
        <v>42121.613611111112</v>
      </c>
      <c r="B2645" s="1">
        <v>42145.862349537034</v>
      </c>
      <c r="C2645" s="1">
        <v>42149.666724537034</v>
      </c>
      <c r="D2645" t="s">
        <v>94</v>
      </c>
      <c r="E2645" t="s">
        <v>3401</v>
      </c>
      <c r="F2645" t="s">
        <v>26</v>
      </c>
      <c r="H2645" t="s">
        <v>60</v>
      </c>
      <c r="I2645" t="s">
        <v>61</v>
      </c>
      <c r="L2645" t="s">
        <v>29</v>
      </c>
      <c r="M2645" t="s">
        <v>30</v>
      </c>
      <c r="N2645" t="s">
        <v>522</v>
      </c>
      <c r="O2645" t="s">
        <v>89</v>
      </c>
      <c r="P2645" t="s">
        <v>44</v>
      </c>
      <c r="Q2645" t="s">
        <v>257</v>
      </c>
      <c r="S2645" t="s">
        <v>258</v>
      </c>
      <c r="U2645" t="s">
        <v>136</v>
      </c>
      <c r="V2645" t="s">
        <v>166</v>
      </c>
      <c r="W2645" t="s">
        <v>38</v>
      </c>
      <c r="X2645" t="s">
        <v>39</v>
      </c>
      <c r="Y2645">
        <v>1080404</v>
      </c>
    </row>
    <row r="2646" spans="1:25" x14ac:dyDescent="0.3">
      <c r="A2646" s="1">
        <v>42121.613611111112</v>
      </c>
      <c r="B2646" s="1">
        <v>42145.862349537034</v>
      </c>
      <c r="C2646" s="1">
        <v>42149.666585648149</v>
      </c>
      <c r="D2646" t="s">
        <v>94</v>
      </c>
      <c r="E2646" t="s">
        <v>3402</v>
      </c>
      <c r="F2646" t="s">
        <v>26</v>
      </c>
      <c r="H2646" t="s">
        <v>60</v>
      </c>
      <c r="I2646" t="s">
        <v>61</v>
      </c>
      <c r="L2646" t="s">
        <v>29</v>
      </c>
      <c r="M2646" t="s">
        <v>30</v>
      </c>
      <c r="N2646" t="s">
        <v>522</v>
      </c>
      <c r="O2646" t="s">
        <v>89</v>
      </c>
      <c r="P2646" t="s">
        <v>44</v>
      </c>
      <c r="Q2646" t="s">
        <v>257</v>
      </c>
      <c r="S2646" t="s">
        <v>258</v>
      </c>
      <c r="U2646" t="s">
        <v>136</v>
      </c>
      <c r="V2646" t="s">
        <v>166</v>
      </c>
      <c r="W2646" t="s">
        <v>38</v>
      </c>
      <c r="X2646" t="s">
        <v>39</v>
      </c>
      <c r="Y2646">
        <v>1080404</v>
      </c>
    </row>
    <row r="2647" spans="1:25" x14ac:dyDescent="0.3">
      <c r="A2647" s="1">
        <v>42121.613611111112</v>
      </c>
      <c r="B2647" s="1">
        <v>42145.862349537034</v>
      </c>
      <c r="C2647" s="1">
        <v>42149.666273148148</v>
      </c>
      <c r="D2647" t="s">
        <v>94</v>
      </c>
      <c r="E2647" t="s">
        <v>3403</v>
      </c>
      <c r="F2647" t="s">
        <v>26</v>
      </c>
      <c r="H2647" t="s">
        <v>60</v>
      </c>
      <c r="I2647" t="s">
        <v>61</v>
      </c>
      <c r="L2647" t="s">
        <v>29</v>
      </c>
      <c r="M2647" t="s">
        <v>30</v>
      </c>
      <c r="N2647" t="s">
        <v>522</v>
      </c>
      <c r="O2647" t="s">
        <v>89</v>
      </c>
      <c r="P2647" t="s">
        <v>44</v>
      </c>
      <c r="Q2647" t="s">
        <v>257</v>
      </c>
      <c r="S2647" t="s">
        <v>258</v>
      </c>
      <c r="U2647" t="s">
        <v>136</v>
      </c>
      <c r="V2647" t="s">
        <v>166</v>
      </c>
      <c r="W2647" t="s">
        <v>38</v>
      </c>
      <c r="X2647" t="s">
        <v>39</v>
      </c>
      <c r="Y2647">
        <v>1080404</v>
      </c>
    </row>
    <row r="2648" spans="1:25" x14ac:dyDescent="0.3">
      <c r="A2648" s="1">
        <v>42121.613611111112</v>
      </c>
      <c r="B2648" s="1">
        <v>42145.862349537034</v>
      </c>
      <c r="C2648" s="1">
        <v>42149.66609953704</v>
      </c>
      <c r="D2648" t="s">
        <v>94</v>
      </c>
      <c r="E2648" t="s">
        <v>3400</v>
      </c>
      <c r="F2648" t="s">
        <v>26</v>
      </c>
      <c r="H2648" t="s">
        <v>60</v>
      </c>
      <c r="I2648" t="s">
        <v>61</v>
      </c>
      <c r="L2648" t="s">
        <v>29</v>
      </c>
      <c r="M2648" t="s">
        <v>30</v>
      </c>
      <c r="N2648" t="s">
        <v>522</v>
      </c>
      <c r="O2648" t="s">
        <v>89</v>
      </c>
      <c r="P2648" t="s">
        <v>44</v>
      </c>
      <c r="Q2648" t="s">
        <v>257</v>
      </c>
      <c r="S2648" t="s">
        <v>258</v>
      </c>
      <c r="U2648" t="s">
        <v>136</v>
      </c>
      <c r="V2648" t="s">
        <v>166</v>
      </c>
      <c r="W2648" t="s">
        <v>38</v>
      </c>
      <c r="X2648" t="s">
        <v>39</v>
      </c>
      <c r="Y2648">
        <v>1080404</v>
      </c>
    </row>
    <row r="2649" spans="1:25" x14ac:dyDescent="0.3">
      <c r="A2649" s="1">
        <v>42121.613611111112</v>
      </c>
      <c r="B2649" s="1">
        <v>42145.862349537034</v>
      </c>
      <c r="C2649" s="1">
        <v>42149.665590277778</v>
      </c>
      <c r="D2649" t="s">
        <v>94</v>
      </c>
      <c r="E2649" t="s">
        <v>3401</v>
      </c>
      <c r="F2649" t="s">
        <v>26</v>
      </c>
      <c r="H2649" t="s">
        <v>60</v>
      </c>
      <c r="I2649" t="s">
        <v>61</v>
      </c>
      <c r="L2649" t="s">
        <v>29</v>
      </c>
      <c r="M2649" t="s">
        <v>30</v>
      </c>
      <c r="N2649" t="s">
        <v>522</v>
      </c>
      <c r="O2649" t="s">
        <v>89</v>
      </c>
      <c r="P2649" t="s">
        <v>44</v>
      </c>
      <c r="Q2649" t="s">
        <v>257</v>
      </c>
      <c r="S2649" t="s">
        <v>258</v>
      </c>
      <c r="U2649" t="s">
        <v>136</v>
      </c>
      <c r="V2649" t="s">
        <v>166</v>
      </c>
      <c r="W2649" t="s">
        <v>38</v>
      </c>
      <c r="X2649" t="s">
        <v>39</v>
      </c>
      <c r="Y2649">
        <v>1080404</v>
      </c>
    </row>
    <row r="2650" spans="1:25" x14ac:dyDescent="0.3">
      <c r="A2650" s="1">
        <v>42121.613611111112</v>
      </c>
      <c r="B2650" s="1">
        <v>42145.862349537034</v>
      </c>
      <c r="C2650" s="1">
        <v>42149.665462962963</v>
      </c>
      <c r="D2650" t="s">
        <v>94</v>
      </c>
      <c r="E2650" t="s">
        <v>3400</v>
      </c>
      <c r="F2650" t="s">
        <v>26</v>
      </c>
      <c r="H2650" t="s">
        <v>60</v>
      </c>
      <c r="I2650" t="s">
        <v>61</v>
      </c>
      <c r="L2650" t="s">
        <v>29</v>
      </c>
      <c r="M2650" t="s">
        <v>30</v>
      </c>
      <c r="N2650" t="s">
        <v>522</v>
      </c>
      <c r="O2650" t="s">
        <v>89</v>
      </c>
      <c r="P2650" t="s">
        <v>44</v>
      </c>
      <c r="Q2650" t="s">
        <v>257</v>
      </c>
      <c r="S2650" t="s">
        <v>258</v>
      </c>
      <c r="U2650" t="s">
        <v>136</v>
      </c>
      <c r="V2650" t="s">
        <v>166</v>
      </c>
      <c r="W2650" t="s">
        <v>38</v>
      </c>
      <c r="X2650" t="s">
        <v>39</v>
      </c>
      <c r="Y2650">
        <v>1080404</v>
      </c>
    </row>
    <row r="2651" spans="1:25" x14ac:dyDescent="0.3">
      <c r="A2651" s="1">
        <v>42121.613611111112</v>
      </c>
      <c r="B2651" s="1">
        <v>42145.862349537034</v>
      </c>
      <c r="C2651" s="1">
        <v>42149.664861111109</v>
      </c>
      <c r="D2651" t="s">
        <v>25</v>
      </c>
      <c r="E2651" t="s">
        <v>3405</v>
      </c>
      <c r="F2651" t="s">
        <v>26</v>
      </c>
      <c r="H2651" t="s">
        <v>60</v>
      </c>
      <c r="I2651" t="s">
        <v>61</v>
      </c>
      <c r="L2651" t="s">
        <v>29</v>
      </c>
      <c r="M2651" t="s">
        <v>30</v>
      </c>
      <c r="N2651" t="s">
        <v>522</v>
      </c>
      <c r="O2651" t="s">
        <v>89</v>
      </c>
      <c r="P2651" t="s">
        <v>44</v>
      </c>
      <c r="Q2651" t="s">
        <v>257</v>
      </c>
      <c r="S2651" t="s">
        <v>258</v>
      </c>
      <c r="U2651" t="s">
        <v>136</v>
      </c>
      <c r="V2651" t="s">
        <v>166</v>
      </c>
      <c r="W2651" t="s">
        <v>38</v>
      </c>
      <c r="X2651" t="s">
        <v>39</v>
      </c>
      <c r="Y2651">
        <v>1080404</v>
      </c>
    </row>
    <row r="2652" spans="1:25" x14ac:dyDescent="0.3">
      <c r="A2652" s="1">
        <v>42121.613611111112</v>
      </c>
      <c r="B2652" s="1">
        <v>42145.862349537034</v>
      </c>
      <c r="C2652" s="1">
        <v>42149.664699074077</v>
      </c>
      <c r="D2652" t="s">
        <v>25</v>
      </c>
      <c r="E2652" t="s">
        <v>3406</v>
      </c>
      <c r="F2652" t="s">
        <v>26</v>
      </c>
      <c r="H2652" t="s">
        <v>60</v>
      </c>
      <c r="I2652" t="s">
        <v>61</v>
      </c>
      <c r="L2652" t="s">
        <v>29</v>
      </c>
      <c r="M2652" t="s">
        <v>30</v>
      </c>
      <c r="N2652" t="s">
        <v>522</v>
      </c>
      <c r="O2652" t="s">
        <v>89</v>
      </c>
      <c r="P2652" t="s">
        <v>44</v>
      </c>
      <c r="Q2652" t="s">
        <v>257</v>
      </c>
      <c r="S2652" t="s">
        <v>258</v>
      </c>
      <c r="U2652" t="s">
        <v>136</v>
      </c>
      <c r="V2652" t="s">
        <v>166</v>
      </c>
      <c r="W2652" t="s">
        <v>38</v>
      </c>
      <c r="X2652" t="s">
        <v>39</v>
      </c>
      <c r="Y2652">
        <v>1080404</v>
      </c>
    </row>
    <row r="2653" spans="1:25" x14ac:dyDescent="0.3">
      <c r="A2653" s="1">
        <v>42121.613611111112</v>
      </c>
      <c r="B2653" s="1">
        <v>42145.862349537034</v>
      </c>
      <c r="C2653" s="1">
        <v>42149.664143518516</v>
      </c>
      <c r="D2653" t="s">
        <v>40</v>
      </c>
      <c r="E2653" t="s">
        <v>3222</v>
      </c>
      <c r="F2653" t="s">
        <v>26</v>
      </c>
      <c r="H2653" t="s">
        <v>60</v>
      </c>
      <c r="I2653" t="s">
        <v>61</v>
      </c>
      <c r="L2653" t="s">
        <v>29</v>
      </c>
      <c r="M2653" t="s">
        <v>30</v>
      </c>
      <c r="N2653" t="s">
        <v>522</v>
      </c>
      <c r="O2653" t="s">
        <v>89</v>
      </c>
      <c r="P2653" t="s">
        <v>44</v>
      </c>
      <c r="Q2653" t="s">
        <v>257</v>
      </c>
      <c r="S2653" t="s">
        <v>258</v>
      </c>
      <c r="U2653" t="s">
        <v>136</v>
      </c>
      <c r="V2653" t="s">
        <v>166</v>
      </c>
      <c r="W2653" t="s">
        <v>38</v>
      </c>
      <c r="X2653" t="s">
        <v>39</v>
      </c>
      <c r="Y2653">
        <v>1080404</v>
      </c>
    </row>
    <row r="2654" spans="1:25" x14ac:dyDescent="0.3">
      <c r="A2654" s="1">
        <v>42121.613611111112</v>
      </c>
      <c r="B2654" s="1">
        <v>42145.862349537034</v>
      </c>
      <c r="C2654" s="1">
        <v>42145.865208333336</v>
      </c>
      <c r="D2654" t="s">
        <v>25</v>
      </c>
      <c r="E2654" t="s">
        <v>3406</v>
      </c>
      <c r="F2654" t="s">
        <v>26</v>
      </c>
      <c r="H2654" t="s">
        <v>60</v>
      </c>
      <c r="I2654" t="s">
        <v>61</v>
      </c>
      <c r="L2654" t="s">
        <v>29</v>
      </c>
      <c r="M2654" t="s">
        <v>30</v>
      </c>
      <c r="N2654" t="s">
        <v>3075</v>
      </c>
      <c r="O2654" t="s">
        <v>32</v>
      </c>
      <c r="P2654" t="s">
        <v>44</v>
      </c>
      <c r="Q2654" t="s">
        <v>257</v>
      </c>
      <c r="S2654" t="s">
        <v>258</v>
      </c>
      <c r="U2654" t="s">
        <v>136</v>
      </c>
      <c r="V2654" t="s">
        <v>166</v>
      </c>
      <c r="W2654" t="s">
        <v>38</v>
      </c>
      <c r="X2654" t="s">
        <v>39</v>
      </c>
      <c r="Y2654">
        <v>1080404</v>
      </c>
    </row>
    <row r="2655" spans="1:25" x14ac:dyDescent="0.3">
      <c r="A2655" s="1">
        <v>42121.613611111112</v>
      </c>
      <c r="B2655" s="1">
        <v>42145.862349537034</v>
      </c>
      <c r="C2655" s="1">
        <v>42145.865173611113</v>
      </c>
      <c r="D2655" t="s">
        <v>25</v>
      </c>
      <c r="E2655" t="s">
        <v>5100</v>
      </c>
      <c r="F2655" t="s">
        <v>26</v>
      </c>
      <c r="H2655" t="s">
        <v>60</v>
      </c>
      <c r="I2655" t="s">
        <v>61</v>
      </c>
      <c r="L2655" t="s">
        <v>29</v>
      </c>
      <c r="M2655" t="s">
        <v>30</v>
      </c>
      <c r="N2655" t="s">
        <v>3075</v>
      </c>
      <c r="O2655" t="s">
        <v>32</v>
      </c>
      <c r="P2655" t="s">
        <v>44</v>
      </c>
      <c r="Q2655" t="s">
        <v>257</v>
      </c>
      <c r="S2655" t="s">
        <v>258</v>
      </c>
      <c r="U2655" t="s">
        <v>136</v>
      </c>
      <c r="V2655" t="s">
        <v>166</v>
      </c>
      <c r="W2655" t="s">
        <v>38</v>
      </c>
      <c r="X2655" t="s">
        <v>39</v>
      </c>
      <c r="Y2655">
        <v>1080404</v>
      </c>
    </row>
    <row r="2656" spans="1:25" x14ac:dyDescent="0.3">
      <c r="A2656" s="1">
        <v>42121.613611111112</v>
      </c>
      <c r="B2656" s="1">
        <v>42145.862349537034</v>
      </c>
      <c r="C2656" s="1">
        <v>42145.864699074074</v>
      </c>
      <c r="D2656" t="s">
        <v>25</v>
      </c>
      <c r="E2656" t="s">
        <v>3406</v>
      </c>
      <c r="F2656" t="s">
        <v>26</v>
      </c>
      <c r="H2656" t="s">
        <v>60</v>
      </c>
      <c r="I2656" t="s">
        <v>61</v>
      </c>
      <c r="L2656" t="s">
        <v>29</v>
      </c>
      <c r="M2656" t="s">
        <v>30</v>
      </c>
      <c r="N2656" t="s">
        <v>3075</v>
      </c>
      <c r="O2656" t="s">
        <v>32</v>
      </c>
      <c r="P2656" t="s">
        <v>44</v>
      </c>
      <c r="Q2656" t="s">
        <v>257</v>
      </c>
      <c r="S2656" t="s">
        <v>258</v>
      </c>
      <c r="U2656" t="s">
        <v>136</v>
      </c>
      <c r="V2656" t="s">
        <v>166</v>
      </c>
      <c r="W2656" t="s">
        <v>38</v>
      </c>
      <c r="X2656" t="s">
        <v>39</v>
      </c>
      <c r="Y2656">
        <v>1080404</v>
      </c>
    </row>
    <row r="2657" spans="1:25" x14ac:dyDescent="0.3">
      <c r="A2657" s="1">
        <v>42121.613611111112</v>
      </c>
      <c r="B2657" s="1">
        <v>42145.862349537034</v>
      </c>
      <c r="C2657" s="1">
        <v>42145.864548611113</v>
      </c>
      <c r="D2657" t="s">
        <v>25</v>
      </c>
      <c r="E2657" t="s">
        <v>5101</v>
      </c>
      <c r="F2657" t="s">
        <v>26</v>
      </c>
      <c r="H2657" t="s">
        <v>60</v>
      </c>
      <c r="I2657" t="s">
        <v>61</v>
      </c>
      <c r="L2657" t="s">
        <v>29</v>
      </c>
      <c r="M2657" t="s">
        <v>30</v>
      </c>
      <c r="N2657" t="s">
        <v>3075</v>
      </c>
      <c r="O2657" t="s">
        <v>32</v>
      </c>
      <c r="P2657" t="s">
        <v>44</v>
      </c>
      <c r="Q2657" t="s">
        <v>257</v>
      </c>
      <c r="S2657" t="s">
        <v>258</v>
      </c>
      <c r="U2657" t="s">
        <v>136</v>
      </c>
      <c r="V2657" t="s">
        <v>166</v>
      </c>
      <c r="W2657" t="s">
        <v>38</v>
      </c>
      <c r="X2657" t="s">
        <v>39</v>
      </c>
      <c r="Y2657">
        <v>1080404</v>
      </c>
    </row>
    <row r="2658" spans="1:25" x14ac:dyDescent="0.3">
      <c r="A2658" s="1">
        <v>42121.613611111112</v>
      </c>
      <c r="B2658" s="1">
        <v>42145.862349537034</v>
      </c>
      <c r="C2658" s="1">
        <v>42145.864490740743</v>
      </c>
      <c r="D2658" t="s">
        <v>25</v>
      </c>
      <c r="E2658" t="s">
        <v>3406</v>
      </c>
      <c r="F2658" t="s">
        <v>26</v>
      </c>
      <c r="H2658" t="s">
        <v>60</v>
      </c>
      <c r="I2658" t="s">
        <v>61</v>
      </c>
      <c r="L2658" t="s">
        <v>29</v>
      </c>
      <c r="M2658" t="s">
        <v>30</v>
      </c>
      <c r="N2658" t="s">
        <v>3075</v>
      </c>
      <c r="O2658" t="s">
        <v>32</v>
      </c>
      <c r="P2658" t="s">
        <v>44</v>
      </c>
      <c r="Q2658" t="s">
        <v>257</v>
      </c>
      <c r="S2658" t="s">
        <v>258</v>
      </c>
      <c r="U2658" t="s">
        <v>136</v>
      </c>
      <c r="V2658" t="s">
        <v>166</v>
      </c>
      <c r="W2658" t="s">
        <v>38</v>
      </c>
      <c r="X2658" t="s">
        <v>39</v>
      </c>
      <c r="Y2658">
        <v>1080404</v>
      </c>
    </row>
    <row r="2659" spans="1:25" x14ac:dyDescent="0.3">
      <c r="A2659" s="1">
        <v>42121.613611111112</v>
      </c>
      <c r="B2659" s="1">
        <v>42145.862349537034</v>
      </c>
      <c r="C2659" s="1">
        <v>42145.863842592589</v>
      </c>
      <c r="D2659" t="s">
        <v>25</v>
      </c>
      <c r="E2659" t="s">
        <v>3405</v>
      </c>
      <c r="F2659" t="s">
        <v>26</v>
      </c>
      <c r="H2659" t="s">
        <v>60</v>
      </c>
      <c r="I2659" t="s">
        <v>61</v>
      </c>
      <c r="L2659" t="s">
        <v>29</v>
      </c>
      <c r="M2659" t="s">
        <v>30</v>
      </c>
      <c r="N2659" t="s">
        <v>3075</v>
      </c>
      <c r="O2659" t="s">
        <v>32</v>
      </c>
      <c r="P2659" t="s">
        <v>44</v>
      </c>
      <c r="Q2659" t="s">
        <v>257</v>
      </c>
      <c r="S2659" t="s">
        <v>258</v>
      </c>
      <c r="U2659" t="s">
        <v>136</v>
      </c>
      <c r="V2659" t="s">
        <v>166</v>
      </c>
      <c r="W2659" t="s">
        <v>38</v>
      </c>
      <c r="X2659" t="s">
        <v>39</v>
      </c>
      <c r="Y2659">
        <v>1080404</v>
      </c>
    </row>
    <row r="2660" spans="1:25" x14ac:dyDescent="0.3">
      <c r="A2660" s="1">
        <v>42121.613611111112</v>
      </c>
      <c r="B2660" s="1">
        <v>42145.862349537034</v>
      </c>
      <c r="C2660" s="1">
        <v>42145.86378472222</v>
      </c>
      <c r="D2660" t="s">
        <v>25</v>
      </c>
      <c r="E2660" t="s">
        <v>3406</v>
      </c>
      <c r="F2660" t="s">
        <v>26</v>
      </c>
      <c r="H2660" t="s">
        <v>60</v>
      </c>
      <c r="I2660" t="s">
        <v>61</v>
      </c>
      <c r="L2660" t="s">
        <v>29</v>
      </c>
      <c r="M2660" t="s">
        <v>30</v>
      </c>
      <c r="N2660" t="s">
        <v>3075</v>
      </c>
      <c r="O2660" t="s">
        <v>32</v>
      </c>
      <c r="P2660" t="s">
        <v>44</v>
      </c>
      <c r="Q2660" t="s">
        <v>257</v>
      </c>
      <c r="S2660" t="s">
        <v>258</v>
      </c>
      <c r="U2660" t="s">
        <v>136</v>
      </c>
      <c r="V2660" t="s">
        <v>166</v>
      </c>
      <c r="W2660" t="s">
        <v>38</v>
      </c>
      <c r="X2660" t="s">
        <v>39</v>
      </c>
      <c r="Y2660">
        <v>1080404</v>
      </c>
    </row>
    <row r="2661" spans="1:25" x14ac:dyDescent="0.3">
      <c r="A2661" s="1">
        <v>42121.613611111112</v>
      </c>
      <c r="B2661" s="1">
        <v>42145.862349537034</v>
      </c>
      <c r="C2661" s="1">
        <v>42145.862696759257</v>
      </c>
      <c r="D2661" t="s">
        <v>25</v>
      </c>
      <c r="E2661" t="s">
        <v>3405</v>
      </c>
      <c r="F2661" t="s">
        <v>26</v>
      </c>
      <c r="H2661" t="s">
        <v>60</v>
      </c>
      <c r="I2661" t="s">
        <v>61</v>
      </c>
      <c r="L2661" t="s">
        <v>29</v>
      </c>
      <c r="M2661" t="s">
        <v>30</v>
      </c>
      <c r="N2661" t="s">
        <v>3075</v>
      </c>
      <c r="O2661" t="s">
        <v>32</v>
      </c>
      <c r="P2661" t="s">
        <v>44</v>
      </c>
      <c r="Q2661" t="s">
        <v>257</v>
      </c>
      <c r="S2661" t="s">
        <v>258</v>
      </c>
      <c r="U2661" t="s">
        <v>136</v>
      </c>
      <c r="V2661" t="s">
        <v>166</v>
      </c>
      <c r="W2661" t="s">
        <v>38</v>
      </c>
      <c r="X2661" t="s">
        <v>39</v>
      </c>
      <c r="Y2661">
        <v>1080404</v>
      </c>
    </row>
    <row r="2662" spans="1:25" x14ac:dyDescent="0.3">
      <c r="A2662" s="1">
        <v>42121.613611111112</v>
      </c>
      <c r="B2662" s="1">
        <v>42145.862349537034</v>
      </c>
      <c r="C2662" s="1">
        <v>42145.862569444442</v>
      </c>
      <c r="D2662" t="s">
        <v>25</v>
      </c>
      <c r="E2662" t="s">
        <v>3406</v>
      </c>
      <c r="F2662" t="s">
        <v>26</v>
      </c>
      <c r="H2662" t="s">
        <v>60</v>
      </c>
      <c r="I2662" t="s">
        <v>61</v>
      </c>
      <c r="L2662" t="s">
        <v>29</v>
      </c>
      <c r="M2662" t="s">
        <v>30</v>
      </c>
      <c r="N2662" t="s">
        <v>3075</v>
      </c>
      <c r="O2662" t="s">
        <v>32</v>
      </c>
      <c r="P2662" t="s">
        <v>44</v>
      </c>
      <c r="Q2662" t="s">
        <v>257</v>
      </c>
      <c r="S2662" t="s">
        <v>258</v>
      </c>
      <c r="U2662" t="s">
        <v>136</v>
      </c>
      <c r="V2662" t="s">
        <v>166</v>
      </c>
      <c r="W2662" t="s">
        <v>38</v>
      </c>
      <c r="X2662" t="s">
        <v>39</v>
      </c>
      <c r="Y2662">
        <v>1080404</v>
      </c>
    </row>
    <row r="2663" spans="1:25" x14ac:dyDescent="0.3">
      <c r="A2663" s="1">
        <v>42121.613611111112</v>
      </c>
      <c r="B2663" s="1">
        <v>42145.862349537034</v>
      </c>
      <c r="C2663" s="1">
        <v>42145.862361111111</v>
      </c>
      <c r="D2663" t="s">
        <v>40</v>
      </c>
      <c r="E2663" t="s">
        <v>3222</v>
      </c>
      <c r="F2663" t="s">
        <v>26</v>
      </c>
      <c r="H2663" t="s">
        <v>60</v>
      </c>
      <c r="I2663" t="s">
        <v>61</v>
      </c>
      <c r="L2663" t="s">
        <v>29</v>
      </c>
      <c r="M2663" t="s">
        <v>30</v>
      </c>
      <c r="N2663" t="s">
        <v>3075</v>
      </c>
      <c r="O2663" t="s">
        <v>32</v>
      </c>
      <c r="P2663" t="s">
        <v>44</v>
      </c>
      <c r="Q2663" t="s">
        <v>257</v>
      </c>
      <c r="S2663" t="s">
        <v>258</v>
      </c>
      <c r="U2663" t="s">
        <v>136</v>
      </c>
      <c r="V2663" t="s">
        <v>166</v>
      </c>
      <c r="W2663" t="s">
        <v>38</v>
      </c>
      <c r="X2663" t="s">
        <v>39</v>
      </c>
      <c r="Y2663">
        <v>1080404</v>
      </c>
    </row>
    <row r="2664" spans="1:25" x14ac:dyDescent="0.3">
      <c r="A2664" s="1">
        <v>42121.998287037037</v>
      </c>
      <c r="B2664" s="1">
        <v>42147.846979166665</v>
      </c>
      <c r="C2664" s="1">
        <v>42147.848923611113</v>
      </c>
      <c r="D2664" t="s">
        <v>93</v>
      </c>
      <c r="E2664" t="s">
        <v>4100</v>
      </c>
      <c r="F2664" t="s">
        <v>26</v>
      </c>
      <c r="H2664" t="s">
        <v>60</v>
      </c>
      <c r="I2664" t="s">
        <v>61</v>
      </c>
      <c r="L2664" t="s">
        <v>29</v>
      </c>
      <c r="M2664" t="s">
        <v>83</v>
      </c>
      <c r="N2664" t="s">
        <v>1476</v>
      </c>
      <c r="O2664" t="s">
        <v>32</v>
      </c>
      <c r="P2664" t="s">
        <v>33</v>
      </c>
      <c r="Q2664" t="s">
        <v>1477</v>
      </c>
      <c r="S2664" t="s">
        <v>1478</v>
      </c>
      <c r="U2664" t="s">
        <v>1479</v>
      </c>
      <c r="V2664" t="s">
        <v>104</v>
      </c>
      <c r="W2664" t="s">
        <v>38</v>
      </c>
      <c r="X2664" t="s">
        <v>39</v>
      </c>
      <c r="Y2664">
        <v>1080404</v>
      </c>
    </row>
    <row r="2665" spans="1:25" x14ac:dyDescent="0.3">
      <c r="A2665" s="1">
        <v>42121.998287037037</v>
      </c>
      <c r="B2665" s="1">
        <v>42147.846979166665</v>
      </c>
      <c r="C2665" s="1">
        <v>42147.848807870374</v>
      </c>
      <c r="D2665" t="s">
        <v>94</v>
      </c>
      <c r="E2665" t="s">
        <v>4101</v>
      </c>
      <c r="F2665" t="s">
        <v>26</v>
      </c>
      <c r="H2665" t="s">
        <v>60</v>
      </c>
      <c r="I2665" t="s">
        <v>61</v>
      </c>
      <c r="L2665" t="s">
        <v>29</v>
      </c>
      <c r="M2665" t="s">
        <v>83</v>
      </c>
      <c r="N2665" t="s">
        <v>1476</v>
      </c>
      <c r="O2665" t="s">
        <v>32</v>
      </c>
      <c r="P2665" t="s">
        <v>33</v>
      </c>
      <c r="Q2665" t="s">
        <v>1477</v>
      </c>
      <c r="S2665" t="s">
        <v>1478</v>
      </c>
      <c r="U2665" t="s">
        <v>1479</v>
      </c>
      <c r="V2665" t="s">
        <v>104</v>
      </c>
      <c r="W2665" t="s">
        <v>38</v>
      </c>
      <c r="X2665" t="s">
        <v>39</v>
      </c>
      <c r="Y2665">
        <v>1080404</v>
      </c>
    </row>
    <row r="2666" spans="1:25" x14ac:dyDescent="0.3">
      <c r="A2666" s="1">
        <v>42121.998287037037</v>
      </c>
      <c r="B2666" s="1">
        <v>42147.846979166665</v>
      </c>
      <c r="C2666" s="1">
        <v>42147.848333333335</v>
      </c>
      <c r="D2666" t="s">
        <v>94</v>
      </c>
      <c r="E2666" t="s">
        <v>4102</v>
      </c>
      <c r="F2666" t="s">
        <v>26</v>
      </c>
      <c r="H2666" t="s">
        <v>60</v>
      </c>
      <c r="I2666" t="s">
        <v>61</v>
      </c>
      <c r="L2666" t="s">
        <v>29</v>
      </c>
      <c r="M2666" t="s">
        <v>83</v>
      </c>
      <c r="N2666" t="s">
        <v>1476</v>
      </c>
      <c r="O2666" t="s">
        <v>32</v>
      </c>
      <c r="P2666" t="s">
        <v>33</v>
      </c>
      <c r="Q2666" t="s">
        <v>1477</v>
      </c>
      <c r="S2666" t="s">
        <v>1478</v>
      </c>
      <c r="U2666" t="s">
        <v>1479</v>
      </c>
      <c r="V2666" t="s">
        <v>104</v>
      </c>
      <c r="W2666" t="s">
        <v>38</v>
      </c>
      <c r="X2666" t="s">
        <v>39</v>
      </c>
      <c r="Y2666">
        <v>1080404</v>
      </c>
    </row>
    <row r="2667" spans="1:25" x14ac:dyDescent="0.3">
      <c r="A2667" s="1">
        <v>42121.998287037037</v>
      </c>
      <c r="B2667" s="1">
        <v>42147.846979166665</v>
      </c>
      <c r="C2667" s="1">
        <v>42147.847488425927</v>
      </c>
      <c r="D2667" t="s">
        <v>25</v>
      </c>
      <c r="E2667" t="s">
        <v>4103</v>
      </c>
      <c r="F2667" t="s">
        <v>26</v>
      </c>
      <c r="H2667" t="s">
        <v>60</v>
      </c>
      <c r="I2667" t="s">
        <v>61</v>
      </c>
      <c r="L2667" t="s">
        <v>29</v>
      </c>
      <c r="M2667" t="s">
        <v>83</v>
      </c>
      <c r="N2667" t="s">
        <v>1476</v>
      </c>
      <c r="O2667" t="s">
        <v>32</v>
      </c>
      <c r="P2667" t="s">
        <v>33</v>
      </c>
      <c r="Q2667" t="s">
        <v>1477</v>
      </c>
      <c r="S2667" t="s">
        <v>1478</v>
      </c>
      <c r="U2667" t="s">
        <v>1479</v>
      </c>
      <c r="V2667" t="s">
        <v>104</v>
      </c>
      <c r="W2667" t="s">
        <v>38</v>
      </c>
      <c r="X2667" t="s">
        <v>39</v>
      </c>
      <c r="Y2667">
        <v>1080404</v>
      </c>
    </row>
    <row r="2668" spans="1:25" x14ac:dyDescent="0.3">
      <c r="A2668" s="1">
        <v>42121.998287037037</v>
      </c>
      <c r="B2668" s="1">
        <v>42147.846979166665</v>
      </c>
      <c r="C2668" s="1">
        <v>42147.847314814811</v>
      </c>
      <c r="D2668" t="s">
        <v>25</v>
      </c>
      <c r="E2668" t="s">
        <v>4104</v>
      </c>
      <c r="F2668" t="s">
        <v>26</v>
      </c>
      <c r="H2668" t="s">
        <v>60</v>
      </c>
      <c r="I2668" t="s">
        <v>61</v>
      </c>
      <c r="L2668" t="s">
        <v>29</v>
      </c>
      <c r="M2668" t="s">
        <v>83</v>
      </c>
      <c r="N2668" t="s">
        <v>1476</v>
      </c>
      <c r="O2668" t="s">
        <v>32</v>
      </c>
      <c r="P2668" t="s">
        <v>33</v>
      </c>
      <c r="Q2668" t="s">
        <v>1477</v>
      </c>
      <c r="S2668" t="s">
        <v>1478</v>
      </c>
      <c r="U2668" t="s">
        <v>1479</v>
      </c>
      <c r="V2668" t="s">
        <v>104</v>
      </c>
      <c r="W2668" t="s">
        <v>38</v>
      </c>
      <c r="X2668" t="s">
        <v>39</v>
      </c>
      <c r="Y2668">
        <v>1080404</v>
      </c>
    </row>
    <row r="2669" spans="1:25" x14ac:dyDescent="0.3">
      <c r="A2669" s="1">
        <v>42121.998287037037</v>
      </c>
      <c r="B2669" s="1">
        <v>42147.846979166665</v>
      </c>
      <c r="C2669" s="1">
        <v>42147.847187500003</v>
      </c>
      <c r="D2669" t="s">
        <v>40</v>
      </c>
      <c r="E2669" t="s">
        <v>4105</v>
      </c>
      <c r="F2669" t="s">
        <v>26</v>
      </c>
      <c r="H2669" t="s">
        <v>60</v>
      </c>
      <c r="I2669" t="s">
        <v>61</v>
      </c>
      <c r="L2669" t="s">
        <v>29</v>
      </c>
      <c r="M2669" t="s">
        <v>83</v>
      </c>
      <c r="N2669" t="s">
        <v>1476</v>
      </c>
      <c r="O2669" t="s">
        <v>32</v>
      </c>
      <c r="P2669" t="s">
        <v>33</v>
      </c>
      <c r="Q2669" t="s">
        <v>1477</v>
      </c>
      <c r="S2669" t="s">
        <v>1478</v>
      </c>
      <c r="U2669" t="s">
        <v>1479</v>
      </c>
      <c r="V2669" t="s">
        <v>104</v>
      </c>
      <c r="W2669" t="s">
        <v>38</v>
      </c>
      <c r="X2669" t="s">
        <v>39</v>
      </c>
      <c r="Y2669">
        <v>1080404</v>
      </c>
    </row>
    <row r="2670" spans="1:25" x14ac:dyDescent="0.3">
      <c r="A2670" s="1">
        <v>42122.619583333333</v>
      </c>
      <c r="B2670" s="1">
        <v>42147.521874999999</v>
      </c>
      <c r="C2670" s="1">
        <v>42149.55128472222</v>
      </c>
      <c r="D2670" t="s">
        <v>93</v>
      </c>
      <c r="E2670" t="s">
        <v>3464</v>
      </c>
      <c r="F2670" t="s">
        <v>26</v>
      </c>
      <c r="H2670" t="s">
        <v>60</v>
      </c>
      <c r="I2670" t="s">
        <v>61</v>
      </c>
      <c r="L2670" t="s">
        <v>29</v>
      </c>
      <c r="M2670" t="s">
        <v>30</v>
      </c>
      <c r="N2670" t="s">
        <v>602</v>
      </c>
      <c r="O2670" t="s">
        <v>89</v>
      </c>
      <c r="P2670" t="s">
        <v>44</v>
      </c>
      <c r="Q2670" t="s">
        <v>603</v>
      </c>
      <c r="S2670" t="s">
        <v>604</v>
      </c>
      <c r="U2670" t="s">
        <v>605</v>
      </c>
      <c r="V2670" t="s">
        <v>166</v>
      </c>
      <c r="W2670" t="s">
        <v>38</v>
      </c>
      <c r="X2670" t="s">
        <v>39</v>
      </c>
      <c r="Y2670">
        <v>1080404</v>
      </c>
    </row>
    <row r="2671" spans="1:25" x14ac:dyDescent="0.3">
      <c r="A2671" s="1">
        <v>42122.619583333333</v>
      </c>
      <c r="B2671" s="1">
        <v>42147.521874999999</v>
      </c>
      <c r="C2671" s="1">
        <v>42149.55128472222</v>
      </c>
      <c r="D2671" t="s">
        <v>196</v>
      </c>
      <c r="E2671" t="s">
        <v>3465</v>
      </c>
      <c r="F2671" t="s">
        <v>26</v>
      </c>
      <c r="H2671" t="s">
        <v>60</v>
      </c>
      <c r="I2671" t="s">
        <v>61</v>
      </c>
      <c r="L2671" t="s">
        <v>29</v>
      </c>
      <c r="M2671" t="s">
        <v>30</v>
      </c>
      <c r="N2671" t="s">
        <v>602</v>
      </c>
      <c r="O2671" t="s">
        <v>89</v>
      </c>
      <c r="P2671" t="s">
        <v>44</v>
      </c>
      <c r="Q2671" t="s">
        <v>603</v>
      </c>
      <c r="S2671" t="s">
        <v>604</v>
      </c>
      <c r="U2671" t="s">
        <v>605</v>
      </c>
      <c r="V2671" t="s">
        <v>166</v>
      </c>
      <c r="W2671" t="s">
        <v>38</v>
      </c>
      <c r="X2671" t="s">
        <v>39</v>
      </c>
      <c r="Y2671">
        <v>1080404</v>
      </c>
    </row>
    <row r="2672" spans="1:25" x14ac:dyDescent="0.3">
      <c r="A2672" s="1">
        <v>42122.619583333333</v>
      </c>
      <c r="B2672" s="1">
        <v>42147.521874999999</v>
      </c>
      <c r="C2672" s="1">
        <v>42149.550567129627</v>
      </c>
      <c r="D2672" t="s">
        <v>42</v>
      </c>
      <c r="E2672" t="s">
        <v>3466</v>
      </c>
      <c r="F2672" t="s">
        <v>26</v>
      </c>
      <c r="H2672" t="s">
        <v>60</v>
      </c>
      <c r="I2672" t="s">
        <v>61</v>
      </c>
      <c r="L2672" t="s">
        <v>29</v>
      </c>
      <c r="M2672" t="s">
        <v>30</v>
      </c>
      <c r="N2672" t="s">
        <v>602</v>
      </c>
      <c r="O2672" t="s">
        <v>89</v>
      </c>
      <c r="P2672" t="s">
        <v>44</v>
      </c>
      <c r="Q2672" t="s">
        <v>603</v>
      </c>
      <c r="S2672" t="s">
        <v>604</v>
      </c>
      <c r="U2672" t="s">
        <v>605</v>
      </c>
      <c r="V2672" t="s">
        <v>166</v>
      </c>
      <c r="W2672" t="s">
        <v>38</v>
      </c>
      <c r="X2672" t="s">
        <v>39</v>
      </c>
      <c r="Y2672">
        <v>1080404</v>
      </c>
    </row>
    <row r="2673" spans="1:25" x14ac:dyDescent="0.3">
      <c r="A2673" s="1">
        <v>42122.619583333333</v>
      </c>
      <c r="B2673" s="1">
        <v>42147.521874999999</v>
      </c>
      <c r="C2673" s="1">
        <v>42149.546886574077</v>
      </c>
      <c r="D2673" t="s">
        <v>94</v>
      </c>
      <c r="E2673" t="s">
        <v>3470</v>
      </c>
      <c r="F2673" t="s">
        <v>26</v>
      </c>
      <c r="H2673" t="s">
        <v>60</v>
      </c>
      <c r="I2673" t="s">
        <v>61</v>
      </c>
      <c r="L2673" t="s">
        <v>29</v>
      </c>
      <c r="M2673" t="s">
        <v>30</v>
      </c>
      <c r="N2673" t="s">
        <v>602</v>
      </c>
      <c r="O2673" t="s">
        <v>89</v>
      </c>
      <c r="P2673" t="s">
        <v>44</v>
      </c>
      <c r="Q2673" t="s">
        <v>603</v>
      </c>
      <c r="S2673" t="s">
        <v>604</v>
      </c>
      <c r="U2673" t="s">
        <v>605</v>
      </c>
      <c r="V2673" t="s">
        <v>166</v>
      </c>
      <c r="W2673" t="s">
        <v>38</v>
      </c>
      <c r="X2673" t="s">
        <v>39</v>
      </c>
      <c r="Y2673">
        <v>1080404</v>
      </c>
    </row>
    <row r="2674" spans="1:25" x14ac:dyDescent="0.3">
      <c r="A2674" s="1">
        <v>42122.619583333333</v>
      </c>
      <c r="B2674" s="1">
        <v>42147.521874999999</v>
      </c>
      <c r="C2674" s="1">
        <v>42149.546539351853</v>
      </c>
      <c r="D2674" t="s">
        <v>94</v>
      </c>
      <c r="E2674" t="s">
        <v>3471</v>
      </c>
      <c r="F2674" t="s">
        <v>26</v>
      </c>
      <c r="H2674" t="s">
        <v>60</v>
      </c>
      <c r="I2674" t="s">
        <v>61</v>
      </c>
      <c r="L2674" t="s">
        <v>29</v>
      </c>
      <c r="M2674" t="s">
        <v>30</v>
      </c>
      <c r="N2674" t="s">
        <v>602</v>
      </c>
      <c r="O2674" t="s">
        <v>89</v>
      </c>
      <c r="P2674" t="s">
        <v>44</v>
      </c>
      <c r="Q2674" t="s">
        <v>603</v>
      </c>
      <c r="S2674" t="s">
        <v>604</v>
      </c>
      <c r="U2674" t="s">
        <v>605</v>
      </c>
      <c r="V2674" t="s">
        <v>166</v>
      </c>
      <c r="W2674" t="s">
        <v>38</v>
      </c>
      <c r="X2674" t="s">
        <v>39</v>
      </c>
      <c r="Y2674">
        <v>1080404</v>
      </c>
    </row>
    <row r="2675" spans="1:25" x14ac:dyDescent="0.3">
      <c r="A2675" s="1">
        <v>42122.619583333333</v>
      </c>
      <c r="B2675" s="1">
        <v>42147.521874999999</v>
      </c>
      <c r="C2675" s="1">
        <v>42149.545439814814</v>
      </c>
      <c r="D2675" t="s">
        <v>94</v>
      </c>
      <c r="E2675" t="s">
        <v>3470</v>
      </c>
      <c r="F2675" t="s">
        <v>26</v>
      </c>
      <c r="H2675" t="s">
        <v>60</v>
      </c>
      <c r="I2675" t="s">
        <v>61</v>
      </c>
      <c r="L2675" t="s">
        <v>29</v>
      </c>
      <c r="M2675" t="s">
        <v>30</v>
      </c>
      <c r="N2675" t="s">
        <v>602</v>
      </c>
      <c r="O2675" t="s">
        <v>89</v>
      </c>
      <c r="P2675" t="s">
        <v>44</v>
      </c>
      <c r="Q2675" t="s">
        <v>603</v>
      </c>
      <c r="S2675" t="s">
        <v>604</v>
      </c>
      <c r="U2675" t="s">
        <v>605</v>
      </c>
      <c r="V2675" t="s">
        <v>166</v>
      </c>
      <c r="W2675" t="s">
        <v>38</v>
      </c>
      <c r="X2675" t="s">
        <v>39</v>
      </c>
      <c r="Y2675">
        <v>1080404</v>
      </c>
    </row>
    <row r="2676" spans="1:25" x14ac:dyDescent="0.3">
      <c r="A2676" s="1">
        <v>42122.619583333333</v>
      </c>
      <c r="B2676" s="1">
        <v>42147.521874999999</v>
      </c>
      <c r="C2676" s="1">
        <v>42149.544502314813</v>
      </c>
      <c r="D2676" t="s">
        <v>94</v>
      </c>
      <c r="E2676" t="s">
        <v>3473</v>
      </c>
      <c r="F2676" t="s">
        <v>26</v>
      </c>
      <c r="H2676" t="s">
        <v>60</v>
      </c>
      <c r="I2676" t="s">
        <v>61</v>
      </c>
      <c r="L2676" t="s">
        <v>29</v>
      </c>
      <c r="M2676" t="s">
        <v>30</v>
      </c>
      <c r="N2676" t="s">
        <v>602</v>
      </c>
      <c r="O2676" t="s">
        <v>89</v>
      </c>
      <c r="P2676" t="s">
        <v>44</v>
      </c>
      <c r="Q2676" t="s">
        <v>603</v>
      </c>
      <c r="S2676" t="s">
        <v>604</v>
      </c>
      <c r="U2676" t="s">
        <v>605</v>
      </c>
      <c r="V2676" t="s">
        <v>166</v>
      </c>
      <c r="W2676" t="s">
        <v>38</v>
      </c>
      <c r="X2676" t="s">
        <v>39</v>
      </c>
      <c r="Y2676">
        <v>1080404</v>
      </c>
    </row>
    <row r="2677" spans="1:25" x14ac:dyDescent="0.3">
      <c r="A2677" s="1">
        <v>42122.619583333333</v>
      </c>
      <c r="B2677" s="1">
        <v>42147.521874999999</v>
      </c>
      <c r="C2677" s="1">
        <v>42147.522951388892</v>
      </c>
      <c r="D2677" t="s">
        <v>94</v>
      </c>
      <c r="E2677" t="s">
        <v>4291</v>
      </c>
      <c r="F2677" t="s">
        <v>26</v>
      </c>
      <c r="H2677" t="s">
        <v>60</v>
      </c>
      <c r="I2677" t="s">
        <v>61</v>
      </c>
      <c r="L2677" t="s">
        <v>29</v>
      </c>
      <c r="M2677" t="s">
        <v>83</v>
      </c>
      <c r="N2677" t="s">
        <v>1747</v>
      </c>
      <c r="O2677" t="s">
        <v>32</v>
      </c>
      <c r="P2677" t="s">
        <v>44</v>
      </c>
      <c r="Q2677" t="s">
        <v>603</v>
      </c>
      <c r="S2677" t="s">
        <v>604</v>
      </c>
      <c r="U2677" t="s">
        <v>605</v>
      </c>
      <c r="V2677" t="s">
        <v>166</v>
      </c>
      <c r="W2677" t="s">
        <v>38</v>
      </c>
      <c r="X2677" t="s">
        <v>39</v>
      </c>
      <c r="Y2677">
        <v>1080404</v>
      </c>
    </row>
    <row r="2678" spans="1:25" x14ac:dyDescent="0.3">
      <c r="A2678" s="1">
        <v>42122.619583333333</v>
      </c>
      <c r="B2678" s="1">
        <v>42147.521874999999</v>
      </c>
      <c r="C2678" s="1">
        <v>42147.522812499999</v>
      </c>
      <c r="D2678" t="s">
        <v>94</v>
      </c>
      <c r="E2678" t="s">
        <v>4292</v>
      </c>
      <c r="F2678" t="s">
        <v>26</v>
      </c>
      <c r="H2678" t="s">
        <v>60</v>
      </c>
      <c r="I2678" t="s">
        <v>61</v>
      </c>
      <c r="L2678" t="s">
        <v>29</v>
      </c>
      <c r="M2678" t="s">
        <v>83</v>
      </c>
      <c r="N2678" t="s">
        <v>1747</v>
      </c>
      <c r="O2678" t="s">
        <v>32</v>
      </c>
      <c r="P2678" t="s">
        <v>44</v>
      </c>
      <c r="Q2678" t="s">
        <v>603</v>
      </c>
      <c r="S2678" t="s">
        <v>604</v>
      </c>
      <c r="U2678" t="s">
        <v>605</v>
      </c>
      <c r="V2678" t="s">
        <v>166</v>
      </c>
      <c r="W2678" t="s">
        <v>38</v>
      </c>
      <c r="X2678" t="s">
        <v>39</v>
      </c>
      <c r="Y2678">
        <v>1080404</v>
      </c>
    </row>
    <row r="2679" spans="1:25" x14ac:dyDescent="0.3">
      <c r="A2679" s="1">
        <v>42125.523680555554</v>
      </c>
      <c r="B2679" s="1">
        <v>42148.184490740743</v>
      </c>
      <c r="C2679" s="1">
        <v>42148.185682870368</v>
      </c>
      <c r="D2679" t="s">
        <v>42</v>
      </c>
      <c r="E2679" t="s">
        <v>3900</v>
      </c>
      <c r="F2679" t="s">
        <v>26</v>
      </c>
      <c r="H2679" t="s">
        <v>60</v>
      </c>
      <c r="I2679" t="s">
        <v>61</v>
      </c>
      <c r="L2679" t="s">
        <v>29</v>
      </c>
      <c r="M2679" t="s">
        <v>30</v>
      </c>
      <c r="N2679" t="s">
        <v>1250</v>
      </c>
      <c r="O2679" t="s">
        <v>32</v>
      </c>
      <c r="P2679" t="s">
        <v>44</v>
      </c>
      <c r="Q2679" t="s">
        <v>1251</v>
      </c>
      <c r="S2679" t="s">
        <v>1252</v>
      </c>
      <c r="U2679" t="s">
        <v>842</v>
      </c>
      <c r="V2679" t="s">
        <v>54</v>
      </c>
      <c r="W2679" t="s">
        <v>38</v>
      </c>
      <c r="X2679" t="s">
        <v>39</v>
      </c>
      <c r="Y2679">
        <v>1080404</v>
      </c>
    </row>
    <row r="2680" spans="1:25" x14ac:dyDescent="0.3">
      <c r="A2680" s="1">
        <v>42125.864999999998</v>
      </c>
      <c r="B2680" s="1">
        <v>42148.554490740738</v>
      </c>
      <c r="C2680" s="1">
        <v>42148.555138888885</v>
      </c>
      <c r="D2680" t="s">
        <v>25</v>
      </c>
      <c r="E2680" t="s">
        <v>3812</v>
      </c>
      <c r="F2680" t="s">
        <v>26</v>
      </c>
      <c r="H2680" t="s">
        <v>60</v>
      </c>
      <c r="I2680" t="s">
        <v>61</v>
      </c>
      <c r="L2680" t="s">
        <v>29</v>
      </c>
      <c r="M2680" t="s">
        <v>83</v>
      </c>
      <c r="N2680" t="s">
        <v>1137</v>
      </c>
      <c r="O2680" t="s">
        <v>32</v>
      </c>
      <c r="P2680" t="s">
        <v>33</v>
      </c>
      <c r="Q2680" t="s">
        <v>1138</v>
      </c>
      <c r="S2680" t="s">
        <v>1139</v>
      </c>
      <c r="U2680" t="s">
        <v>1140</v>
      </c>
      <c r="V2680" t="s">
        <v>166</v>
      </c>
      <c r="W2680" t="s">
        <v>38</v>
      </c>
      <c r="X2680" t="s">
        <v>39</v>
      </c>
      <c r="Y2680">
        <v>1080404</v>
      </c>
    </row>
    <row r="2681" spans="1:25" x14ac:dyDescent="0.3">
      <c r="A2681" s="1">
        <v>42125.864999999998</v>
      </c>
      <c r="B2681" s="1">
        <v>42148.554490740738</v>
      </c>
      <c r="C2681" s="1">
        <v>42148.554976851854</v>
      </c>
      <c r="D2681" t="s">
        <v>94</v>
      </c>
      <c r="E2681" t="s">
        <v>3814</v>
      </c>
      <c r="F2681" t="s">
        <v>26</v>
      </c>
      <c r="H2681" t="s">
        <v>60</v>
      </c>
      <c r="I2681" t="s">
        <v>61</v>
      </c>
      <c r="L2681" t="s">
        <v>29</v>
      </c>
      <c r="M2681" t="s">
        <v>83</v>
      </c>
      <c r="N2681" t="s">
        <v>1137</v>
      </c>
      <c r="O2681" t="s">
        <v>32</v>
      </c>
      <c r="P2681" t="s">
        <v>33</v>
      </c>
      <c r="Q2681" t="s">
        <v>1138</v>
      </c>
      <c r="S2681" t="s">
        <v>1139</v>
      </c>
      <c r="U2681" t="s">
        <v>1140</v>
      </c>
      <c r="V2681" t="s">
        <v>166</v>
      </c>
      <c r="W2681" t="s">
        <v>38</v>
      </c>
      <c r="X2681" t="s">
        <v>39</v>
      </c>
      <c r="Y2681">
        <v>1080404</v>
      </c>
    </row>
    <row r="2682" spans="1:25" x14ac:dyDescent="0.3">
      <c r="A2682" s="1">
        <v>42125.864999999998</v>
      </c>
      <c r="B2682" s="1">
        <v>42148.554490740738</v>
      </c>
      <c r="C2682" s="1">
        <v>42148.554664351854</v>
      </c>
      <c r="D2682" t="s">
        <v>25</v>
      </c>
      <c r="E2682" t="s">
        <v>3816</v>
      </c>
      <c r="F2682" t="s">
        <v>26</v>
      </c>
      <c r="H2682" t="s">
        <v>60</v>
      </c>
      <c r="I2682" t="s">
        <v>61</v>
      </c>
      <c r="L2682" t="s">
        <v>29</v>
      </c>
      <c r="M2682" t="s">
        <v>83</v>
      </c>
      <c r="N2682" t="s">
        <v>1137</v>
      </c>
      <c r="O2682" t="s">
        <v>32</v>
      </c>
      <c r="P2682" t="s">
        <v>33</v>
      </c>
      <c r="Q2682" t="s">
        <v>1138</v>
      </c>
      <c r="S2682" t="s">
        <v>1139</v>
      </c>
      <c r="U2682" t="s">
        <v>1140</v>
      </c>
      <c r="V2682" t="s">
        <v>166</v>
      </c>
      <c r="W2682" t="s">
        <v>38</v>
      </c>
      <c r="X2682" t="s">
        <v>39</v>
      </c>
      <c r="Y2682">
        <v>1080404</v>
      </c>
    </row>
    <row r="2683" spans="1:25" x14ac:dyDescent="0.3">
      <c r="A2683" s="1">
        <v>42125.864999999998</v>
      </c>
      <c r="B2683" s="1">
        <v>42148.554490740738</v>
      </c>
      <c r="C2683" s="1">
        <v>42148.554537037038</v>
      </c>
      <c r="D2683" t="s">
        <v>25</v>
      </c>
      <c r="E2683" t="s">
        <v>3812</v>
      </c>
      <c r="F2683" t="s">
        <v>26</v>
      </c>
      <c r="H2683" t="s">
        <v>60</v>
      </c>
      <c r="I2683" t="s">
        <v>61</v>
      </c>
      <c r="L2683" t="s">
        <v>29</v>
      </c>
      <c r="M2683" t="s">
        <v>83</v>
      </c>
      <c r="N2683" t="s">
        <v>1137</v>
      </c>
      <c r="O2683" t="s">
        <v>32</v>
      </c>
      <c r="P2683" t="s">
        <v>33</v>
      </c>
      <c r="Q2683" t="s">
        <v>1138</v>
      </c>
      <c r="S2683" t="s">
        <v>1139</v>
      </c>
      <c r="U2683" t="s">
        <v>1140</v>
      </c>
      <c r="V2683" t="s">
        <v>166</v>
      </c>
      <c r="W2683" t="s">
        <v>38</v>
      </c>
      <c r="X2683" t="s">
        <v>39</v>
      </c>
      <c r="Y2683">
        <v>1080404</v>
      </c>
    </row>
    <row r="2684" spans="1:25" x14ac:dyDescent="0.3">
      <c r="A2684" s="1">
        <v>42125.864999999998</v>
      </c>
      <c r="B2684" s="1">
        <v>42148.554490740738</v>
      </c>
      <c r="C2684" s="1">
        <v>42148.554502314815</v>
      </c>
      <c r="D2684" t="s">
        <v>40</v>
      </c>
      <c r="E2684" t="s">
        <v>3817</v>
      </c>
      <c r="F2684" t="s">
        <v>26</v>
      </c>
      <c r="H2684" t="s">
        <v>60</v>
      </c>
      <c r="I2684" t="s">
        <v>61</v>
      </c>
      <c r="L2684" t="s">
        <v>29</v>
      </c>
      <c r="M2684" t="s">
        <v>83</v>
      </c>
      <c r="N2684" t="s">
        <v>1137</v>
      </c>
      <c r="O2684" t="s">
        <v>32</v>
      </c>
      <c r="P2684" t="s">
        <v>33</v>
      </c>
      <c r="Q2684" t="s">
        <v>1138</v>
      </c>
      <c r="S2684" t="s">
        <v>1139</v>
      </c>
      <c r="U2684" t="s">
        <v>1140</v>
      </c>
      <c r="V2684" t="s">
        <v>166</v>
      </c>
      <c r="W2684" t="s">
        <v>38</v>
      </c>
      <c r="X2684" t="s">
        <v>39</v>
      </c>
      <c r="Y2684">
        <v>1080404</v>
      </c>
    </row>
    <row r="2685" spans="1:25" x14ac:dyDescent="0.3">
      <c r="A2685" s="1">
        <v>42126.695949074077</v>
      </c>
      <c r="B2685" s="1">
        <v>42146.522638888891</v>
      </c>
      <c r="C2685" s="1">
        <v>42148.761273148149</v>
      </c>
      <c r="D2685" t="s">
        <v>25</v>
      </c>
      <c r="E2685" t="s">
        <v>3689</v>
      </c>
      <c r="F2685" t="s">
        <v>26</v>
      </c>
      <c r="H2685" t="s">
        <v>60</v>
      </c>
      <c r="I2685" t="s">
        <v>61</v>
      </c>
      <c r="L2685" t="s">
        <v>29</v>
      </c>
      <c r="M2685" t="s">
        <v>978</v>
      </c>
      <c r="N2685" t="s">
        <v>979</v>
      </c>
      <c r="O2685" t="s">
        <v>32</v>
      </c>
      <c r="P2685" t="s">
        <v>33</v>
      </c>
      <c r="Q2685" t="s">
        <v>980</v>
      </c>
      <c r="S2685" t="s">
        <v>981</v>
      </c>
      <c r="U2685" t="s">
        <v>982</v>
      </c>
      <c r="V2685" t="s">
        <v>166</v>
      </c>
      <c r="W2685" t="s">
        <v>110</v>
      </c>
      <c r="X2685" t="s">
        <v>39</v>
      </c>
      <c r="Y2685">
        <v>1080404</v>
      </c>
    </row>
    <row r="2686" spans="1:25" x14ac:dyDescent="0.3">
      <c r="A2686" s="1">
        <v>42126.695949074077</v>
      </c>
      <c r="B2686" s="1">
        <v>42146.522638888891</v>
      </c>
      <c r="C2686" s="1">
        <v>42148.761099537034</v>
      </c>
      <c r="D2686" t="s">
        <v>25</v>
      </c>
      <c r="E2686" t="s">
        <v>3690</v>
      </c>
      <c r="F2686" t="s">
        <v>26</v>
      </c>
      <c r="H2686" t="s">
        <v>60</v>
      </c>
      <c r="I2686" t="s">
        <v>61</v>
      </c>
      <c r="L2686" t="s">
        <v>29</v>
      </c>
      <c r="M2686" t="s">
        <v>978</v>
      </c>
      <c r="N2686" t="s">
        <v>979</v>
      </c>
      <c r="O2686" t="s">
        <v>32</v>
      </c>
      <c r="P2686" t="s">
        <v>33</v>
      </c>
      <c r="Q2686" t="s">
        <v>980</v>
      </c>
      <c r="S2686" t="s">
        <v>981</v>
      </c>
      <c r="U2686" t="s">
        <v>982</v>
      </c>
      <c r="V2686" t="s">
        <v>166</v>
      </c>
      <c r="W2686" t="s">
        <v>110</v>
      </c>
      <c r="X2686" t="s">
        <v>39</v>
      </c>
      <c r="Y2686">
        <v>1080404</v>
      </c>
    </row>
    <row r="2687" spans="1:25" x14ac:dyDescent="0.3">
      <c r="A2687" s="1">
        <v>42126.695949074077</v>
      </c>
      <c r="B2687" s="1">
        <v>42146.522638888891</v>
      </c>
      <c r="C2687" s="1">
        <v>42148.76085648148</v>
      </c>
      <c r="D2687" t="s">
        <v>25</v>
      </c>
      <c r="E2687" t="s">
        <v>3689</v>
      </c>
      <c r="F2687" t="s">
        <v>26</v>
      </c>
      <c r="H2687" t="s">
        <v>60</v>
      </c>
      <c r="I2687" t="s">
        <v>61</v>
      </c>
      <c r="L2687" t="s">
        <v>29</v>
      </c>
      <c r="M2687" t="s">
        <v>978</v>
      </c>
      <c r="N2687" t="s">
        <v>979</v>
      </c>
      <c r="O2687" t="s">
        <v>32</v>
      </c>
      <c r="P2687" t="s">
        <v>33</v>
      </c>
      <c r="Q2687" t="s">
        <v>980</v>
      </c>
      <c r="S2687" t="s">
        <v>981</v>
      </c>
      <c r="U2687" t="s">
        <v>982</v>
      </c>
      <c r="V2687" t="s">
        <v>166</v>
      </c>
      <c r="W2687" t="s">
        <v>110</v>
      </c>
      <c r="X2687" t="s">
        <v>39</v>
      </c>
      <c r="Y2687">
        <v>1080404</v>
      </c>
    </row>
    <row r="2688" spans="1:25" x14ac:dyDescent="0.3">
      <c r="A2688" s="1">
        <v>42126.695949074077</v>
      </c>
      <c r="B2688" s="1">
        <v>42146.522638888891</v>
      </c>
      <c r="C2688" s="1">
        <v>42148.760694444441</v>
      </c>
      <c r="D2688" t="s">
        <v>25</v>
      </c>
      <c r="E2688" t="s">
        <v>3689</v>
      </c>
      <c r="F2688" t="s">
        <v>26</v>
      </c>
      <c r="H2688" t="s">
        <v>60</v>
      </c>
      <c r="I2688" t="s">
        <v>61</v>
      </c>
      <c r="L2688" t="s">
        <v>29</v>
      </c>
      <c r="M2688" t="s">
        <v>978</v>
      </c>
      <c r="N2688" t="s">
        <v>979</v>
      </c>
      <c r="O2688" t="s">
        <v>32</v>
      </c>
      <c r="P2688" t="s">
        <v>33</v>
      </c>
      <c r="Q2688" t="s">
        <v>980</v>
      </c>
      <c r="S2688" t="s">
        <v>981</v>
      </c>
      <c r="U2688" t="s">
        <v>982</v>
      </c>
      <c r="V2688" t="s">
        <v>166</v>
      </c>
      <c r="W2688" t="s">
        <v>110</v>
      </c>
      <c r="X2688" t="s">
        <v>39</v>
      </c>
      <c r="Y2688">
        <v>1080404</v>
      </c>
    </row>
    <row r="2689" spans="1:25" x14ac:dyDescent="0.3">
      <c r="A2689" s="1">
        <v>42126.695949074077</v>
      </c>
      <c r="B2689" s="1">
        <v>42146.522638888891</v>
      </c>
      <c r="C2689" s="1">
        <v>42148.760659722226</v>
      </c>
      <c r="D2689" t="s">
        <v>40</v>
      </c>
      <c r="E2689" t="s">
        <v>3691</v>
      </c>
      <c r="F2689" t="s">
        <v>26</v>
      </c>
      <c r="H2689" t="s">
        <v>60</v>
      </c>
      <c r="I2689" t="s">
        <v>61</v>
      </c>
      <c r="L2689" t="s">
        <v>29</v>
      </c>
      <c r="M2689" t="s">
        <v>978</v>
      </c>
      <c r="N2689" t="s">
        <v>979</v>
      </c>
      <c r="O2689" t="s">
        <v>32</v>
      </c>
      <c r="P2689" t="s">
        <v>33</v>
      </c>
      <c r="Q2689" t="s">
        <v>980</v>
      </c>
      <c r="S2689" t="s">
        <v>981</v>
      </c>
      <c r="U2689" t="s">
        <v>982</v>
      </c>
      <c r="V2689" t="s">
        <v>166</v>
      </c>
      <c r="W2689" t="s">
        <v>110</v>
      </c>
      <c r="X2689" t="s">
        <v>39</v>
      </c>
      <c r="Y2689">
        <v>1080404</v>
      </c>
    </row>
    <row r="2690" spans="1:25" x14ac:dyDescent="0.3">
      <c r="A2690" s="1">
        <v>42126.695949074077</v>
      </c>
      <c r="B2690" s="1">
        <v>42146.522638888891</v>
      </c>
      <c r="C2690" s="1">
        <v>42146.67864583333</v>
      </c>
      <c r="D2690" t="s">
        <v>93</v>
      </c>
      <c r="E2690" t="s">
        <v>4712</v>
      </c>
      <c r="F2690" t="s">
        <v>26</v>
      </c>
      <c r="H2690" t="s">
        <v>60</v>
      </c>
      <c r="I2690" t="s">
        <v>61</v>
      </c>
      <c r="L2690" t="s">
        <v>29</v>
      </c>
      <c r="M2690" t="s">
        <v>978</v>
      </c>
      <c r="N2690" t="s">
        <v>979</v>
      </c>
      <c r="O2690" t="s">
        <v>32</v>
      </c>
      <c r="P2690" t="s">
        <v>33</v>
      </c>
      <c r="Q2690" t="s">
        <v>980</v>
      </c>
      <c r="S2690" t="s">
        <v>981</v>
      </c>
      <c r="U2690" t="s">
        <v>982</v>
      </c>
      <c r="V2690" t="s">
        <v>166</v>
      </c>
      <c r="W2690" t="s">
        <v>110</v>
      </c>
      <c r="X2690" t="s">
        <v>39</v>
      </c>
      <c r="Y2690">
        <v>1080404</v>
      </c>
    </row>
    <row r="2691" spans="1:25" x14ac:dyDescent="0.3">
      <c r="A2691" s="1">
        <v>42126.695949074077</v>
      </c>
      <c r="B2691" s="1">
        <v>42146.522638888891</v>
      </c>
      <c r="C2691" s="1">
        <v>42146.676365740743</v>
      </c>
      <c r="D2691" t="s">
        <v>94</v>
      </c>
      <c r="E2691" t="s">
        <v>4714</v>
      </c>
      <c r="F2691" t="s">
        <v>26</v>
      </c>
      <c r="H2691" t="s">
        <v>60</v>
      </c>
      <c r="I2691" t="s">
        <v>61</v>
      </c>
      <c r="L2691" t="s">
        <v>29</v>
      </c>
      <c r="M2691" t="s">
        <v>978</v>
      </c>
      <c r="N2691" t="s">
        <v>979</v>
      </c>
      <c r="O2691" t="s">
        <v>32</v>
      </c>
      <c r="P2691" t="s">
        <v>33</v>
      </c>
      <c r="Q2691" t="s">
        <v>980</v>
      </c>
      <c r="S2691" t="s">
        <v>981</v>
      </c>
      <c r="U2691" t="s">
        <v>982</v>
      </c>
      <c r="V2691" t="s">
        <v>166</v>
      </c>
      <c r="W2691" t="s">
        <v>110</v>
      </c>
      <c r="X2691" t="s">
        <v>39</v>
      </c>
      <c r="Y2691">
        <v>1080404</v>
      </c>
    </row>
    <row r="2692" spans="1:25" x14ac:dyDescent="0.3">
      <c r="A2692" s="1">
        <v>42126.695949074077</v>
      </c>
      <c r="B2692" s="1">
        <v>42146.522638888891</v>
      </c>
      <c r="C2692" s="1">
        <v>42146.675995370373</v>
      </c>
      <c r="D2692" t="s">
        <v>94</v>
      </c>
      <c r="E2692" t="s">
        <v>4715</v>
      </c>
      <c r="F2692" t="s">
        <v>26</v>
      </c>
      <c r="H2692" t="s">
        <v>60</v>
      </c>
      <c r="I2692" t="s">
        <v>61</v>
      </c>
      <c r="L2692" t="s">
        <v>29</v>
      </c>
      <c r="M2692" t="s">
        <v>978</v>
      </c>
      <c r="N2692" t="s">
        <v>979</v>
      </c>
      <c r="O2692" t="s">
        <v>32</v>
      </c>
      <c r="P2692" t="s">
        <v>33</v>
      </c>
      <c r="Q2692" t="s">
        <v>980</v>
      </c>
      <c r="S2692" t="s">
        <v>981</v>
      </c>
      <c r="U2692" t="s">
        <v>982</v>
      </c>
      <c r="V2692" t="s">
        <v>166</v>
      </c>
      <c r="W2692" t="s">
        <v>110</v>
      </c>
      <c r="X2692" t="s">
        <v>39</v>
      </c>
      <c r="Y2692">
        <v>1080404</v>
      </c>
    </row>
    <row r="2693" spans="1:25" x14ac:dyDescent="0.3">
      <c r="A2693" s="1">
        <v>42126.695949074077</v>
      </c>
      <c r="B2693" s="1">
        <v>42146.522638888891</v>
      </c>
      <c r="C2693" s="1">
        <v>42146.675405092596</v>
      </c>
      <c r="D2693" t="s">
        <v>25</v>
      </c>
      <c r="E2693" t="s">
        <v>4717</v>
      </c>
      <c r="F2693" t="s">
        <v>26</v>
      </c>
      <c r="H2693" t="s">
        <v>60</v>
      </c>
      <c r="I2693" t="s">
        <v>61</v>
      </c>
      <c r="L2693" t="s">
        <v>29</v>
      </c>
      <c r="M2693" t="s">
        <v>978</v>
      </c>
      <c r="N2693" t="s">
        <v>979</v>
      </c>
      <c r="O2693" t="s">
        <v>32</v>
      </c>
      <c r="P2693" t="s">
        <v>33</v>
      </c>
      <c r="Q2693" t="s">
        <v>980</v>
      </c>
      <c r="S2693" t="s">
        <v>981</v>
      </c>
      <c r="U2693" t="s">
        <v>982</v>
      </c>
      <c r="V2693" t="s">
        <v>166</v>
      </c>
      <c r="W2693" t="s">
        <v>110</v>
      </c>
      <c r="X2693" t="s">
        <v>39</v>
      </c>
      <c r="Y2693">
        <v>1080404</v>
      </c>
    </row>
    <row r="2694" spans="1:25" x14ac:dyDescent="0.3">
      <c r="A2694" s="1">
        <v>42126.695949074077</v>
      </c>
      <c r="B2694" s="1">
        <v>42146.522638888891</v>
      </c>
      <c r="C2694" s="1">
        <v>42146.674907407411</v>
      </c>
      <c r="D2694" t="s">
        <v>25</v>
      </c>
      <c r="E2694" t="s">
        <v>3689</v>
      </c>
      <c r="F2694" t="s">
        <v>26</v>
      </c>
      <c r="H2694" t="s">
        <v>60</v>
      </c>
      <c r="I2694" t="s">
        <v>61</v>
      </c>
      <c r="L2694" t="s">
        <v>29</v>
      </c>
      <c r="M2694" t="s">
        <v>978</v>
      </c>
      <c r="N2694" t="s">
        <v>979</v>
      </c>
      <c r="O2694" t="s">
        <v>32</v>
      </c>
      <c r="P2694" t="s">
        <v>33</v>
      </c>
      <c r="Q2694" t="s">
        <v>980</v>
      </c>
      <c r="S2694" t="s">
        <v>981</v>
      </c>
      <c r="U2694" t="s">
        <v>982</v>
      </c>
      <c r="V2694" t="s">
        <v>166</v>
      </c>
      <c r="W2694" t="s">
        <v>110</v>
      </c>
      <c r="X2694" t="s">
        <v>39</v>
      </c>
      <c r="Y2694">
        <v>1080404</v>
      </c>
    </row>
    <row r="2695" spans="1:25" x14ac:dyDescent="0.3">
      <c r="A2695" s="1">
        <v>42126.695949074077</v>
      </c>
      <c r="B2695" s="1">
        <v>42146.522638888891</v>
      </c>
      <c r="C2695" s="1">
        <v>42146.673206018517</v>
      </c>
      <c r="D2695" t="s">
        <v>25</v>
      </c>
      <c r="E2695" t="s">
        <v>4717</v>
      </c>
      <c r="F2695" t="s">
        <v>26</v>
      </c>
      <c r="H2695" t="s">
        <v>60</v>
      </c>
      <c r="I2695" t="s">
        <v>61</v>
      </c>
      <c r="L2695" t="s">
        <v>29</v>
      </c>
      <c r="M2695" t="s">
        <v>978</v>
      </c>
      <c r="N2695" t="s">
        <v>979</v>
      </c>
      <c r="O2695" t="s">
        <v>32</v>
      </c>
      <c r="P2695" t="s">
        <v>33</v>
      </c>
      <c r="Q2695" t="s">
        <v>980</v>
      </c>
      <c r="S2695" t="s">
        <v>981</v>
      </c>
      <c r="U2695" t="s">
        <v>982</v>
      </c>
      <c r="V2695" t="s">
        <v>166</v>
      </c>
      <c r="W2695" t="s">
        <v>110</v>
      </c>
      <c r="X2695" t="s">
        <v>39</v>
      </c>
      <c r="Y2695">
        <v>1080404</v>
      </c>
    </row>
    <row r="2696" spans="1:25" x14ac:dyDescent="0.3">
      <c r="A2696" s="1">
        <v>42126.695949074077</v>
      </c>
      <c r="B2696" s="1">
        <v>42146.522638888891</v>
      </c>
      <c r="C2696" s="1">
        <v>42146.672893518517</v>
      </c>
      <c r="D2696" t="s">
        <v>25</v>
      </c>
      <c r="E2696" t="s">
        <v>3689</v>
      </c>
      <c r="F2696" t="s">
        <v>26</v>
      </c>
      <c r="H2696" t="s">
        <v>60</v>
      </c>
      <c r="I2696" t="s">
        <v>61</v>
      </c>
      <c r="L2696" t="s">
        <v>29</v>
      </c>
      <c r="M2696" t="s">
        <v>978</v>
      </c>
      <c r="N2696" t="s">
        <v>979</v>
      </c>
      <c r="O2696" t="s">
        <v>32</v>
      </c>
      <c r="P2696" t="s">
        <v>33</v>
      </c>
      <c r="Q2696" t="s">
        <v>980</v>
      </c>
      <c r="S2696" t="s">
        <v>981</v>
      </c>
      <c r="U2696" t="s">
        <v>982</v>
      </c>
      <c r="V2696" t="s">
        <v>166</v>
      </c>
      <c r="W2696" t="s">
        <v>110</v>
      </c>
      <c r="X2696" t="s">
        <v>39</v>
      </c>
      <c r="Y2696">
        <v>1080404</v>
      </c>
    </row>
    <row r="2697" spans="1:25" x14ac:dyDescent="0.3">
      <c r="A2697" s="1">
        <v>42126.695949074077</v>
      </c>
      <c r="B2697" s="1">
        <v>42146.522638888891</v>
      </c>
      <c r="C2697" s="1">
        <v>42146.672488425924</v>
      </c>
      <c r="D2697" t="s">
        <v>25</v>
      </c>
      <c r="E2697" t="s">
        <v>4721</v>
      </c>
      <c r="F2697" t="s">
        <v>26</v>
      </c>
      <c r="H2697" t="s">
        <v>60</v>
      </c>
      <c r="I2697" t="s">
        <v>61</v>
      </c>
      <c r="L2697" t="s">
        <v>29</v>
      </c>
      <c r="M2697" t="s">
        <v>978</v>
      </c>
      <c r="N2697" t="s">
        <v>979</v>
      </c>
      <c r="O2697" t="s">
        <v>32</v>
      </c>
      <c r="P2697" t="s">
        <v>33</v>
      </c>
      <c r="Q2697" t="s">
        <v>980</v>
      </c>
      <c r="S2697" t="s">
        <v>981</v>
      </c>
      <c r="U2697" t="s">
        <v>982</v>
      </c>
      <c r="V2697" t="s">
        <v>166</v>
      </c>
      <c r="W2697" t="s">
        <v>110</v>
      </c>
      <c r="X2697" t="s">
        <v>39</v>
      </c>
      <c r="Y2697">
        <v>1080404</v>
      </c>
    </row>
    <row r="2698" spans="1:25" x14ac:dyDescent="0.3">
      <c r="A2698" s="1">
        <v>42126.695949074077</v>
      </c>
      <c r="B2698" s="1">
        <v>42146.522638888891</v>
      </c>
      <c r="C2698" s="1">
        <v>42146.672118055554</v>
      </c>
      <c r="D2698" t="s">
        <v>25</v>
      </c>
      <c r="E2698" t="s">
        <v>3689</v>
      </c>
      <c r="F2698" t="s">
        <v>26</v>
      </c>
      <c r="H2698" t="s">
        <v>60</v>
      </c>
      <c r="I2698" t="s">
        <v>61</v>
      </c>
      <c r="L2698" t="s">
        <v>29</v>
      </c>
      <c r="M2698" t="s">
        <v>978</v>
      </c>
      <c r="N2698" t="s">
        <v>979</v>
      </c>
      <c r="O2698" t="s">
        <v>32</v>
      </c>
      <c r="P2698" t="s">
        <v>33</v>
      </c>
      <c r="Q2698" t="s">
        <v>980</v>
      </c>
      <c r="S2698" t="s">
        <v>981</v>
      </c>
      <c r="U2698" t="s">
        <v>982</v>
      </c>
      <c r="V2698" t="s">
        <v>166</v>
      </c>
      <c r="W2698" t="s">
        <v>110</v>
      </c>
      <c r="X2698" t="s">
        <v>39</v>
      </c>
      <c r="Y2698">
        <v>1080404</v>
      </c>
    </row>
    <row r="2699" spans="1:25" x14ac:dyDescent="0.3">
      <c r="A2699" s="1">
        <v>42126.695949074077</v>
      </c>
      <c r="B2699" s="1">
        <v>42146.522638888891</v>
      </c>
      <c r="C2699" s="1">
        <v>42146.672083333331</v>
      </c>
      <c r="D2699" t="s">
        <v>40</v>
      </c>
      <c r="E2699" t="s">
        <v>3691</v>
      </c>
      <c r="F2699" t="s">
        <v>26</v>
      </c>
      <c r="H2699" t="s">
        <v>60</v>
      </c>
      <c r="I2699" t="s">
        <v>61</v>
      </c>
      <c r="L2699" t="s">
        <v>29</v>
      </c>
      <c r="M2699" t="s">
        <v>978</v>
      </c>
      <c r="N2699" t="s">
        <v>979</v>
      </c>
      <c r="O2699" t="s">
        <v>32</v>
      </c>
      <c r="P2699" t="s">
        <v>33</v>
      </c>
      <c r="Q2699" t="s">
        <v>980</v>
      </c>
      <c r="S2699" t="s">
        <v>981</v>
      </c>
      <c r="U2699" t="s">
        <v>982</v>
      </c>
      <c r="V2699" t="s">
        <v>166</v>
      </c>
      <c r="W2699" t="s">
        <v>110</v>
      </c>
      <c r="X2699" t="s">
        <v>39</v>
      </c>
      <c r="Y2699">
        <v>1080404</v>
      </c>
    </row>
    <row r="2700" spans="1:25" x14ac:dyDescent="0.3">
      <c r="A2700" s="1">
        <v>42126.695949074077</v>
      </c>
      <c r="B2700" s="1">
        <v>42146.522638888891</v>
      </c>
      <c r="C2700" s="1">
        <v>42146.524699074071</v>
      </c>
      <c r="D2700" t="s">
        <v>25</v>
      </c>
      <c r="E2700" t="s">
        <v>4846</v>
      </c>
      <c r="F2700" t="s">
        <v>26</v>
      </c>
      <c r="H2700" t="s">
        <v>60</v>
      </c>
      <c r="I2700" t="s">
        <v>61</v>
      </c>
      <c r="L2700" t="s">
        <v>29</v>
      </c>
      <c r="M2700" t="s">
        <v>978</v>
      </c>
      <c r="N2700" t="s">
        <v>979</v>
      </c>
      <c r="O2700" t="s">
        <v>32</v>
      </c>
      <c r="P2700" t="s">
        <v>33</v>
      </c>
      <c r="Q2700" t="s">
        <v>980</v>
      </c>
      <c r="S2700" t="s">
        <v>981</v>
      </c>
      <c r="U2700" t="s">
        <v>982</v>
      </c>
      <c r="V2700" t="s">
        <v>166</v>
      </c>
      <c r="W2700" t="s">
        <v>110</v>
      </c>
      <c r="X2700" t="s">
        <v>39</v>
      </c>
      <c r="Y2700">
        <v>1080404</v>
      </c>
    </row>
    <row r="2701" spans="1:25" x14ac:dyDescent="0.3">
      <c r="A2701" s="1">
        <v>42126.695949074077</v>
      </c>
      <c r="B2701" s="1">
        <v>42146.522638888891</v>
      </c>
      <c r="C2701" s="1">
        <v>42146.524606481478</v>
      </c>
      <c r="D2701" t="s">
        <v>25</v>
      </c>
      <c r="E2701" t="s">
        <v>3689</v>
      </c>
      <c r="F2701" t="s">
        <v>26</v>
      </c>
      <c r="H2701" t="s">
        <v>60</v>
      </c>
      <c r="I2701" t="s">
        <v>61</v>
      </c>
      <c r="L2701" t="s">
        <v>29</v>
      </c>
      <c r="M2701" t="s">
        <v>978</v>
      </c>
      <c r="N2701" t="s">
        <v>979</v>
      </c>
      <c r="O2701" t="s">
        <v>32</v>
      </c>
      <c r="P2701" t="s">
        <v>33</v>
      </c>
      <c r="Q2701" t="s">
        <v>980</v>
      </c>
      <c r="S2701" t="s">
        <v>981</v>
      </c>
      <c r="U2701" t="s">
        <v>982</v>
      </c>
      <c r="V2701" t="s">
        <v>166</v>
      </c>
      <c r="W2701" t="s">
        <v>110</v>
      </c>
      <c r="X2701" t="s">
        <v>39</v>
      </c>
      <c r="Y2701">
        <v>1080404</v>
      </c>
    </row>
    <row r="2702" spans="1:25" x14ac:dyDescent="0.3">
      <c r="A2702" s="1">
        <v>42126.695949074077</v>
      </c>
      <c r="B2702" s="1">
        <v>42146.522638888891</v>
      </c>
      <c r="C2702" s="1">
        <v>42146.524537037039</v>
      </c>
      <c r="D2702" t="s">
        <v>25</v>
      </c>
      <c r="E2702" t="s">
        <v>4847</v>
      </c>
      <c r="F2702" t="s">
        <v>26</v>
      </c>
      <c r="H2702" t="s">
        <v>60</v>
      </c>
      <c r="I2702" t="s">
        <v>61</v>
      </c>
      <c r="L2702" t="s">
        <v>29</v>
      </c>
      <c r="M2702" t="s">
        <v>978</v>
      </c>
      <c r="N2702" t="s">
        <v>979</v>
      </c>
      <c r="O2702" t="s">
        <v>32</v>
      </c>
      <c r="P2702" t="s">
        <v>33</v>
      </c>
      <c r="Q2702" t="s">
        <v>980</v>
      </c>
      <c r="S2702" t="s">
        <v>981</v>
      </c>
      <c r="U2702" t="s">
        <v>982</v>
      </c>
      <c r="V2702" t="s">
        <v>166</v>
      </c>
      <c r="W2702" t="s">
        <v>110</v>
      </c>
      <c r="X2702" t="s">
        <v>39</v>
      </c>
      <c r="Y2702">
        <v>1080404</v>
      </c>
    </row>
    <row r="2703" spans="1:25" x14ac:dyDescent="0.3">
      <c r="A2703" s="1">
        <v>42126.695949074077</v>
      </c>
      <c r="B2703" s="1">
        <v>42146.522638888891</v>
      </c>
      <c r="C2703" s="1">
        <v>42146.523472222223</v>
      </c>
      <c r="D2703" t="s">
        <v>25</v>
      </c>
      <c r="E2703" t="s">
        <v>3689</v>
      </c>
      <c r="F2703" t="s">
        <v>26</v>
      </c>
      <c r="H2703" t="s">
        <v>60</v>
      </c>
      <c r="I2703" t="s">
        <v>61</v>
      </c>
      <c r="L2703" t="s">
        <v>29</v>
      </c>
      <c r="M2703" t="s">
        <v>978</v>
      </c>
      <c r="N2703" t="s">
        <v>979</v>
      </c>
      <c r="O2703" t="s">
        <v>32</v>
      </c>
      <c r="P2703" t="s">
        <v>33</v>
      </c>
      <c r="Q2703" t="s">
        <v>980</v>
      </c>
      <c r="S2703" t="s">
        <v>981</v>
      </c>
      <c r="U2703" t="s">
        <v>982</v>
      </c>
      <c r="V2703" t="s">
        <v>166</v>
      </c>
      <c r="W2703" t="s">
        <v>110</v>
      </c>
      <c r="X2703" t="s">
        <v>39</v>
      </c>
      <c r="Y2703">
        <v>1080404</v>
      </c>
    </row>
    <row r="2704" spans="1:25" x14ac:dyDescent="0.3">
      <c r="A2704" s="1">
        <v>42126.695949074077</v>
      </c>
      <c r="B2704" s="1">
        <v>42146.522638888891</v>
      </c>
      <c r="C2704" s="1">
        <v>42146.522951388892</v>
      </c>
      <c r="D2704" t="s">
        <v>25</v>
      </c>
      <c r="E2704" t="s">
        <v>4849</v>
      </c>
      <c r="F2704" t="s">
        <v>26</v>
      </c>
      <c r="H2704" t="s">
        <v>60</v>
      </c>
      <c r="I2704" t="s">
        <v>61</v>
      </c>
      <c r="L2704" t="s">
        <v>29</v>
      </c>
      <c r="M2704" t="s">
        <v>978</v>
      </c>
      <c r="N2704" t="s">
        <v>979</v>
      </c>
      <c r="O2704" t="s">
        <v>32</v>
      </c>
      <c r="P2704" t="s">
        <v>33</v>
      </c>
      <c r="Q2704" t="s">
        <v>980</v>
      </c>
      <c r="S2704" t="s">
        <v>981</v>
      </c>
      <c r="U2704" t="s">
        <v>982</v>
      </c>
      <c r="V2704" t="s">
        <v>166</v>
      </c>
      <c r="W2704" t="s">
        <v>110</v>
      </c>
      <c r="X2704" t="s">
        <v>39</v>
      </c>
      <c r="Y2704">
        <v>1080404</v>
      </c>
    </row>
    <row r="2705" spans="1:25" x14ac:dyDescent="0.3">
      <c r="A2705" s="1">
        <v>42126.695949074077</v>
      </c>
      <c r="B2705" s="1">
        <v>42146.522638888891</v>
      </c>
      <c r="C2705" s="1">
        <v>42146.522858796299</v>
      </c>
      <c r="D2705" t="s">
        <v>25</v>
      </c>
      <c r="E2705" t="s">
        <v>3689</v>
      </c>
      <c r="F2705" t="s">
        <v>26</v>
      </c>
      <c r="H2705" t="s">
        <v>60</v>
      </c>
      <c r="I2705" t="s">
        <v>61</v>
      </c>
      <c r="L2705" t="s">
        <v>29</v>
      </c>
      <c r="M2705" t="s">
        <v>978</v>
      </c>
      <c r="N2705" t="s">
        <v>979</v>
      </c>
      <c r="O2705" t="s">
        <v>32</v>
      </c>
      <c r="P2705" t="s">
        <v>33</v>
      </c>
      <c r="Q2705" t="s">
        <v>980</v>
      </c>
      <c r="S2705" t="s">
        <v>981</v>
      </c>
      <c r="U2705" t="s">
        <v>982</v>
      </c>
      <c r="V2705" t="s">
        <v>166</v>
      </c>
      <c r="W2705" t="s">
        <v>110</v>
      </c>
      <c r="X2705" t="s">
        <v>39</v>
      </c>
      <c r="Y2705">
        <v>1080404</v>
      </c>
    </row>
    <row r="2706" spans="1:25" x14ac:dyDescent="0.3">
      <c r="A2706" s="1">
        <v>42126.695949074077</v>
      </c>
      <c r="B2706" s="1">
        <v>42146.522638888891</v>
      </c>
      <c r="C2706" s="1">
        <v>42146.522719907407</v>
      </c>
      <c r="D2706" t="s">
        <v>25</v>
      </c>
      <c r="E2706" t="s">
        <v>3689</v>
      </c>
      <c r="F2706" t="s">
        <v>26</v>
      </c>
      <c r="H2706" t="s">
        <v>60</v>
      </c>
      <c r="I2706" t="s">
        <v>61</v>
      </c>
      <c r="L2706" t="s">
        <v>29</v>
      </c>
      <c r="M2706" t="s">
        <v>978</v>
      </c>
      <c r="N2706" t="s">
        <v>979</v>
      </c>
      <c r="O2706" t="s">
        <v>32</v>
      </c>
      <c r="P2706" t="s">
        <v>33</v>
      </c>
      <c r="Q2706" t="s">
        <v>980</v>
      </c>
      <c r="S2706" t="s">
        <v>981</v>
      </c>
      <c r="U2706" t="s">
        <v>982</v>
      </c>
      <c r="V2706" t="s">
        <v>166</v>
      </c>
      <c r="W2706" t="s">
        <v>110</v>
      </c>
      <c r="X2706" t="s">
        <v>39</v>
      </c>
      <c r="Y2706">
        <v>1080404</v>
      </c>
    </row>
    <row r="2707" spans="1:25" x14ac:dyDescent="0.3">
      <c r="A2707" s="1">
        <v>42126.695949074077</v>
      </c>
      <c r="B2707" s="1">
        <v>42146.522638888891</v>
      </c>
      <c r="C2707" s="1">
        <v>42146.522650462961</v>
      </c>
      <c r="D2707" t="s">
        <v>40</v>
      </c>
      <c r="E2707" t="s">
        <v>3691</v>
      </c>
      <c r="F2707" t="s">
        <v>26</v>
      </c>
      <c r="H2707" t="s">
        <v>60</v>
      </c>
      <c r="I2707" t="s">
        <v>61</v>
      </c>
      <c r="L2707" t="s">
        <v>29</v>
      </c>
      <c r="M2707" t="s">
        <v>978</v>
      </c>
      <c r="N2707" t="s">
        <v>979</v>
      </c>
      <c r="O2707" t="s">
        <v>32</v>
      </c>
      <c r="P2707" t="s">
        <v>33</v>
      </c>
      <c r="Q2707" t="s">
        <v>980</v>
      </c>
      <c r="S2707" t="s">
        <v>981</v>
      </c>
      <c r="U2707" t="s">
        <v>982</v>
      </c>
      <c r="V2707" t="s">
        <v>166</v>
      </c>
      <c r="W2707" t="s">
        <v>110</v>
      </c>
      <c r="X2707" t="s">
        <v>39</v>
      </c>
      <c r="Y2707">
        <v>1080404</v>
      </c>
    </row>
    <row r="2708" spans="1:25" x14ac:dyDescent="0.3">
      <c r="A2708" s="1">
        <v>42126.71912037037</v>
      </c>
      <c r="B2708" s="1">
        <v>42146.928726851853</v>
      </c>
      <c r="C2708" s="1">
        <v>42146.939328703702</v>
      </c>
      <c r="D2708" t="s">
        <v>40</v>
      </c>
      <c r="E2708" t="s">
        <v>4484</v>
      </c>
      <c r="F2708" t="s">
        <v>26</v>
      </c>
      <c r="H2708" t="s">
        <v>60</v>
      </c>
      <c r="I2708" t="s">
        <v>61</v>
      </c>
      <c r="L2708" t="s">
        <v>29</v>
      </c>
      <c r="M2708" t="s">
        <v>30</v>
      </c>
      <c r="N2708" t="s">
        <v>2072</v>
      </c>
      <c r="O2708" t="s">
        <v>32</v>
      </c>
      <c r="P2708" t="s">
        <v>44</v>
      </c>
      <c r="Q2708" t="s">
        <v>2073</v>
      </c>
      <c r="S2708" t="s">
        <v>2074</v>
      </c>
      <c r="U2708" t="s">
        <v>2075</v>
      </c>
      <c r="V2708" t="s">
        <v>48</v>
      </c>
      <c r="W2708" t="s">
        <v>49</v>
      </c>
      <c r="X2708" t="s">
        <v>39</v>
      </c>
      <c r="Y2708">
        <v>1080404</v>
      </c>
    </row>
    <row r="2709" spans="1:25" x14ac:dyDescent="0.3">
      <c r="A2709" s="1">
        <v>42126.71912037037</v>
      </c>
      <c r="B2709" s="1">
        <v>42146.928726851853</v>
      </c>
      <c r="C2709" s="1">
        <v>42146.933356481481</v>
      </c>
      <c r="D2709" t="s">
        <v>93</v>
      </c>
      <c r="E2709" t="s">
        <v>4487</v>
      </c>
      <c r="F2709" t="s">
        <v>26</v>
      </c>
      <c r="H2709" t="s">
        <v>60</v>
      </c>
      <c r="I2709" t="s">
        <v>61</v>
      </c>
      <c r="L2709" t="s">
        <v>29</v>
      </c>
      <c r="M2709" t="s">
        <v>30</v>
      </c>
      <c r="N2709" t="s">
        <v>2072</v>
      </c>
      <c r="O2709" t="s">
        <v>32</v>
      </c>
      <c r="P2709" t="s">
        <v>44</v>
      </c>
      <c r="Q2709" t="s">
        <v>2073</v>
      </c>
      <c r="S2709" t="s">
        <v>2074</v>
      </c>
      <c r="U2709" t="s">
        <v>2075</v>
      </c>
      <c r="V2709" t="s">
        <v>48</v>
      </c>
      <c r="W2709" t="s">
        <v>49</v>
      </c>
      <c r="X2709" t="s">
        <v>39</v>
      </c>
      <c r="Y2709">
        <v>1080404</v>
      </c>
    </row>
    <row r="2710" spans="1:25" x14ac:dyDescent="0.3">
      <c r="A2710" s="1">
        <v>42126.71912037037</v>
      </c>
      <c r="B2710" s="1">
        <v>42146.928726851853</v>
      </c>
      <c r="C2710" s="1">
        <v>42146.932916666665</v>
      </c>
      <c r="D2710" t="s">
        <v>94</v>
      </c>
      <c r="E2710" t="s">
        <v>4488</v>
      </c>
      <c r="F2710" t="s">
        <v>26</v>
      </c>
      <c r="H2710" t="s">
        <v>60</v>
      </c>
      <c r="I2710" t="s">
        <v>61</v>
      </c>
      <c r="L2710" t="s">
        <v>29</v>
      </c>
      <c r="M2710" t="s">
        <v>30</v>
      </c>
      <c r="N2710" t="s">
        <v>2072</v>
      </c>
      <c r="O2710" t="s">
        <v>32</v>
      </c>
      <c r="P2710" t="s">
        <v>44</v>
      </c>
      <c r="Q2710" t="s">
        <v>2073</v>
      </c>
      <c r="S2710" t="s">
        <v>2074</v>
      </c>
      <c r="U2710" t="s">
        <v>2075</v>
      </c>
      <c r="V2710" t="s">
        <v>48</v>
      </c>
      <c r="W2710" t="s">
        <v>49</v>
      </c>
      <c r="X2710" t="s">
        <v>39</v>
      </c>
      <c r="Y2710">
        <v>1080404</v>
      </c>
    </row>
    <row r="2711" spans="1:25" x14ac:dyDescent="0.3">
      <c r="A2711" s="1">
        <v>42126.71912037037</v>
      </c>
      <c r="B2711" s="1">
        <v>42146.928726851853</v>
      </c>
      <c r="C2711" s="1">
        <v>42146.93105324074</v>
      </c>
      <c r="D2711" t="s">
        <v>94</v>
      </c>
      <c r="E2711" t="s">
        <v>4490</v>
      </c>
      <c r="F2711" t="s">
        <v>26</v>
      </c>
      <c r="H2711" t="s">
        <v>60</v>
      </c>
      <c r="I2711" t="s">
        <v>61</v>
      </c>
      <c r="L2711" t="s">
        <v>29</v>
      </c>
      <c r="M2711" t="s">
        <v>30</v>
      </c>
      <c r="N2711" t="s">
        <v>2072</v>
      </c>
      <c r="O2711" t="s">
        <v>32</v>
      </c>
      <c r="P2711" t="s">
        <v>44</v>
      </c>
      <c r="Q2711" t="s">
        <v>2073</v>
      </c>
      <c r="S2711" t="s">
        <v>2074</v>
      </c>
      <c r="U2711" t="s">
        <v>2075</v>
      </c>
      <c r="V2711" t="s">
        <v>48</v>
      </c>
      <c r="W2711" t="s">
        <v>49</v>
      </c>
      <c r="X2711" t="s">
        <v>39</v>
      </c>
      <c r="Y2711">
        <v>1080404</v>
      </c>
    </row>
    <row r="2712" spans="1:25" x14ac:dyDescent="0.3">
      <c r="A2712" s="1">
        <v>42126.71912037037</v>
      </c>
      <c r="B2712" s="1">
        <v>42146.928726851853</v>
      </c>
      <c r="C2712" s="1">
        <v>42146.930810185186</v>
      </c>
      <c r="D2712" t="s">
        <v>94</v>
      </c>
      <c r="E2712" t="s">
        <v>4491</v>
      </c>
      <c r="F2712" t="s">
        <v>26</v>
      </c>
      <c r="H2712" t="s">
        <v>60</v>
      </c>
      <c r="I2712" t="s">
        <v>61</v>
      </c>
      <c r="L2712" t="s">
        <v>29</v>
      </c>
      <c r="M2712" t="s">
        <v>30</v>
      </c>
      <c r="N2712" t="s">
        <v>2072</v>
      </c>
      <c r="O2712" t="s">
        <v>32</v>
      </c>
      <c r="P2712" t="s">
        <v>44</v>
      </c>
      <c r="Q2712" t="s">
        <v>2073</v>
      </c>
      <c r="S2712" t="s">
        <v>2074</v>
      </c>
      <c r="U2712" t="s">
        <v>2075</v>
      </c>
      <c r="V2712" t="s">
        <v>48</v>
      </c>
      <c r="W2712" t="s">
        <v>49</v>
      </c>
      <c r="X2712" t="s">
        <v>39</v>
      </c>
      <c r="Y2712">
        <v>1080404</v>
      </c>
    </row>
    <row r="2713" spans="1:25" x14ac:dyDescent="0.3">
      <c r="A2713" s="1">
        <v>42126.71912037037</v>
      </c>
      <c r="B2713" s="1">
        <v>42146.928726851853</v>
      </c>
      <c r="C2713" s="1">
        <v>42146.930497685185</v>
      </c>
      <c r="D2713" t="s">
        <v>94</v>
      </c>
      <c r="E2713" t="s">
        <v>4492</v>
      </c>
      <c r="F2713" t="s">
        <v>26</v>
      </c>
      <c r="H2713" t="s">
        <v>60</v>
      </c>
      <c r="I2713" t="s">
        <v>61</v>
      </c>
      <c r="L2713" t="s">
        <v>29</v>
      </c>
      <c r="M2713" t="s">
        <v>30</v>
      </c>
      <c r="N2713" t="s">
        <v>2072</v>
      </c>
      <c r="O2713" t="s">
        <v>32</v>
      </c>
      <c r="P2713" t="s">
        <v>44</v>
      </c>
      <c r="Q2713" t="s">
        <v>2073</v>
      </c>
      <c r="S2713" t="s">
        <v>2074</v>
      </c>
      <c r="U2713" t="s">
        <v>2075</v>
      </c>
      <c r="V2713" t="s">
        <v>48</v>
      </c>
      <c r="W2713" t="s">
        <v>49</v>
      </c>
      <c r="X2713" t="s">
        <v>39</v>
      </c>
      <c r="Y2713">
        <v>1080404</v>
      </c>
    </row>
    <row r="2714" spans="1:25" x14ac:dyDescent="0.3">
      <c r="A2714" s="1">
        <v>42126.71912037037</v>
      </c>
      <c r="B2714" s="1">
        <v>42146.928726851853</v>
      </c>
      <c r="C2714" s="1">
        <v>42146.929861111108</v>
      </c>
      <c r="D2714" t="s">
        <v>94</v>
      </c>
      <c r="E2714" t="s">
        <v>4493</v>
      </c>
      <c r="F2714" t="s">
        <v>26</v>
      </c>
      <c r="H2714" t="s">
        <v>60</v>
      </c>
      <c r="I2714" t="s">
        <v>61</v>
      </c>
      <c r="L2714" t="s">
        <v>29</v>
      </c>
      <c r="M2714" t="s">
        <v>30</v>
      </c>
      <c r="N2714" t="s">
        <v>2072</v>
      </c>
      <c r="O2714" t="s">
        <v>32</v>
      </c>
      <c r="P2714" t="s">
        <v>44</v>
      </c>
      <c r="Q2714" t="s">
        <v>2073</v>
      </c>
      <c r="S2714" t="s">
        <v>2074</v>
      </c>
      <c r="U2714" t="s">
        <v>2075</v>
      </c>
      <c r="V2714" t="s">
        <v>48</v>
      </c>
      <c r="W2714" t="s">
        <v>49</v>
      </c>
      <c r="X2714" t="s">
        <v>39</v>
      </c>
      <c r="Y2714">
        <v>1080404</v>
      </c>
    </row>
    <row r="2715" spans="1:25" x14ac:dyDescent="0.3">
      <c r="A2715" s="1">
        <v>42126.71912037037</v>
      </c>
      <c r="B2715" s="1">
        <v>42146.928726851853</v>
      </c>
      <c r="C2715" s="1">
        <v>42146.929166666669</v>
      </c>
      <c r="D2715" t="s">
        <v>25</v>
      </c>
      <c r="E2715" t="s">
        <v>4494</v>
      </c>
      <c r="F2715" t="s">
        <v>26</v>
      </c>
      <c r="H2715" t="s">
        <v>60</v>
      </c>
      <c r="I2715" t="s">
        <v>61</v>
      </c>
      <c r="L2715" t="s">
        <v>29</v>
      </c>
      <c r="M2715" t="s">
        <v>30</v>
      </c>
      <c r="N2715" t="s">
        <v>2072</v>
      </c>
      <c r="O2715" t="s">
        <v>32</v>
      </c>
      <c r="P2715" t="s">
        <v>44</v>
      </c>
      <c r="Q2715" t="s">
        <v>2073</v>
      </c>
      <c r="S2715" t="s">
        <v>2074</v>
      </c>
      <c r="U2715" t="s">
        <v>2075</v>
      </c>
      <c r="V2715" t="s">
        <v>48</v>
      </c>
      <c r="W2715" t="s">
        <v>49</v>
      </c>
      <c r="X2715" t="s">
        <v>39</v>
      </c>
      <c r="Y2715">
        <v>1080404</v>
      </c>
    </row>
    <row r="2716" spans="1:25" x14ac:dyDescent="0.3">
      <c r="A2716" s="1">
        <v>42126.71912037037</v>
      </c>
      <c r="B2716" s="1">
        <v>42146.928726851853</v>
      </c>
      <c r="C2716" s="1">
        <v>42146.928981481484</v>
      </c>
      <c r="D2716" t="s">
        <v>25</v>
      </c>
      <c r="E2716" t="s">
        <v>4495</v>
      </c>
      <c r="F2716" t="s">
        <v>26</v>
      </c>
      <c r="H2716" t="s">
        <v>60</v>
      </c>
      <c r="I2716" t="s">
        <v>61</v>
      </c>
      <c r="L2716" t="s">
        <v>29</v>
      </c>
      <c r="M2716" t="s">
        <v>30</v>
      </c>
      <c r="N2716" t="s">
        <v>2072</v>
      </c>
      <c r="O2716" t="s">
        <v>32</v>
      </c>
      <c r="P2716" t="s">
        <v>44</v>
      </c>
      <c r="Q2716" t="s">
        <v>2073</v>
      </c>
      <c r="S2716" t="s">
        <v>2074</v>
      </c>
      <c r="U2716" t="s">
        <v>2075</v>
      </c>
      <c r="V2716" t="s">
        <v>48</v>
      </c>
      <c r="W2716" t="s">
        <v>49</v>
      </c>
      <c r="X2716" t="s">
        <v>39</v>
      </c>
      <c r="Y2716">
        <v>1080404</v>
      </c>
    </row>
    <row r="2717" spans="1:25" x14ac:dyDescent="0.3">
      <c r="A2717" s="1">
        <v>42126.71912037037</v>
      </c>
      <c r="B2717" s="1">
        <v>42146.928726851853</v>
      </c>
      <c r="C2717" s="1">
        <v>42146.928831018522</v>
      </c>
      <c r="D2717" t="s">
        <v>25</v>
      </c>
      <c r="E2717" t="s">
        <v>4495</v>
      </c>
      <c r="F2717" t="s">
        <v>26</v>
      </c>
      <c r="H2717" t="s">
        <v>60</v>
      </c>
      <c r="I2717" t="s">
        <v>61</v>
      </c>
      <c r="L2717" t="s">
        <v>29</v>
      </c>
      <c r="M2717" t="s">
        <v>30</v>
      </c>
      <c r="N2717" t="s">
        <v>2072</v>
      </c>
      <c r="O2717" t="s">
        <v>32</v>
      </c>
      <c r="P2717" t="s">
        <v>44</v>
      </c>
      <c r="Q2717" t="s">
        <v>2073</v>
      </c>
      <c r="S2717" t="s">
        <v>2074</v>
      </c>
      <c r="U2717" t="s">
        <v>2075</v>
      </c>
      <c r="V2717" t="s">
        <v>48</v>
      </c>
      <c r="W2717" t="s">
        <v>49</v>
      </c>
      <c r="X2717" t="s">
        <v>39</v>
      </c>
      <c r="Y2717">
        <v>1080404</v>
      </c>
    </row>
    <row r="2718" spans="1:25" x14ac:dyDescent="0.3">
      <c r="A2718" s="1">
        <v>42126.71912037037</v>
      </c>
      <c r="B2718" s="1">
        <v>42146.928726851853</v>
      </c>
      <c r="C2718" s="1">
        <v>42146.928784722222</v>
      </c>
      <c r="D2718" t="s">
        <v>40</v>
      </c>
      <c r="E2718" t="s">
        <v>4484</v>
      </c>
      <c r="F2718" t="s">
        <v>26</v>
      </c>
      <c r="H2718" t="s">
        <v>60</v>
      </c>
      <c r="I2718" t="s">
        <v>61</v>
      </c>
      <c r="L2718" t="s">
        <v>29</v>
      </c>
      <c r="M2718" t="s">
        <v>30</v>
      </c>
      <c r="N2718" t="s">
        <v>2072</v>
      </c>
      <c r="O2718" t="s">
        <v>32</v>
      </c>
      <c r="P2718" t="s">
        <v>44</v>
      </c>
      <c r="Q2718" t="s">
        <v>2073</v>
      </c>
      <c r="S2718" t="s">
        <v>2074</v>
      </c>
      <c r="U2718" t="s">
        <v>2075</v>
      </c>
      <c r="V2718" t="s">
        <v>48</v>
      </c>
      <c r="W2718" t="s">
        <v>49</v>
      </c>
      <c r="X2718" t="s">
        <v>39</v>
      </c>
      <c r="Y2718">
        <v>1080404</v>
      </c>
    </row>
    <row r="2719" spans="1:25" x14ac:dyDescent="0.3">
      <c r="A2719" s="1">
        <v>42128.480763888889</v>
      </c>
      <c r="B2719" s="1">
        <v>42145.94</v>
      </c>
      <c r="C2719" s="1">
        <v>42145.946712962963</v>
      </c>
      <c r="D2719" t="s">
        <v>25</v>
      </c>
      <c r="E2719" t="s">
        <v>5071</v>
      </c>
      <c r="F2719" t="s">
        <v>26</v>
      </c>
      <c r="H2719" t="s">
        <v>60</v>
      </c>
      <c r="I2719" t="s">
        <v>61</v>
      </c>
      <c r="L2719" t="s">
        <v>29</v>
      </c>
      <c r="M2719" t="s">
        <v>30</v>
      </c>
      <c r="N2719" t="s">
        <v>3062</v>
      </c>
      <c r="O2719" t="s">
        <v>32</v>
      </c>
      <c r="P2719" t="s">
        <v>44</v>
      </c>
      <c r="Q2719" t="s">
        <v>3063</v>
      </c>
      <c r="S2719" t="s">
        <v>3064</v>
      </c>
      <c r="U2719" t="s">
        <v>3065</v>
      </c>
      <c r="V2719" t="s">
        <v>166</v>
      </c>
      <c r="W2719" t="s">
        <v>375</v>
      </c>
      <c r="X2719" t="s">
        <v>39</v>
      </c>
      <c r="Y2719">
        <v>1080404</v>
      </c>
    </row>
    <row r="2720" spans="1:25" x14ac:dyDescent="0.3">
      <c r="A2720" s="1">
        <v>42128.480763888889</v>
      </c>
      <c r="B2720" s="1">
        <v>42145.94</v>
      </c>
      <c r="C2720" s="1">
        <v>42145.946539351855</v>
      </c>
      <c r="D2720" t="s">
        <v>25</v>
      </c>
      <c r="E2720" t="s">
        <v>5072</v>
      </c>
      <c r="F2720" t="s">
        <v>26</v>
      </c>
      <c r="H2720" t="s">
        <v>60</v>
      </c>
      <c r="I2720" t="s">
        <v>61</v>
      </c>
      <c r="L2720" t="s">
        <v>29</v>
      </c>
      <c r="M2720" t="s">
        <v>30</v>
      </c>
      <c r="N2720" t="s">
        <v>3062</v>
      </c>
      <c r="O2720" t="s">
        <v>32</v>
      </c>
      <c r="P2720" t="s">
        <v>44</v>
      </c>
      <c r="Q2720" t="s">
        <v>3063</v>
      </c>
      <c r="S2720" t="s">
        <v>3064</v>
      </c>
      <c r="U2720" t="s">
        <v>3065</v>
      </c>
      <c r="V2720" t="s">
        <v>166</v>
      </c>
      <c r="W2720" t="s">
        <v>375</v>
      </c>
      <c r="X2720" t="s">
        <v>39</v>
      </c>
      <c r="Y2720">
        <v>1080404</v>
      </c>
    </row>
    <row r="2721" spans="1:25" x14ac:dyDescent="0.3">
      <c r="A2721" s="1">
        <v>42128.480763888889</v>
      </c>
      <c r="B2721" s="1">
        <v>42145.94</v>
      </c>
      <c r="C2721" s="1">
        <v>42145.946435185186</v>
      </c>
      <c r="D2721" t="s">
        <v>25</v>
      </c>
      <c r="E2721" t="s">
        <v>5073</v>
      </c>
      <c r="F2721" t="s">
        <v>26</v>
      </c>
      <c r="H2721" t="s">
        <v>60</v>
      </c>
      <c r="I2721" t="s">
        <v>61</v>
      </c>
      <c r="L2721" t="s">
        <v>29</v>
      </c>
      <c r="M2721" t="s">
        <v>30</v>
      </c>
      <c r="N2721" t="s">
        <v>3062</v>
      </c>
      <c r="O2721" t="s">
        <v>32</v>
      </c>
      <c r="P2721" t="s">
        <v>44</v>
      </c>
      <c r="Q2721" t="s">
        <v>3063</v>
      </c>
      <c r="S2721" t="s">
        <v>3064</v>
      </c>
      <c r="U2721" t="s">
        <v>3065</v>
      </c>
      <c r="V2721" t="s">
        <v>166</v>
      </c>
      <c r="W2721" t="s">
        <v>375</v>
      </c>
      <c r="X2721" t="s">
        <v>39</v>
      </c>
      <c r="Y2721">
        <v>1080404</v>
      </c>
    </row>
    <row r="2722" spans="1:25" x14ac:dyDescent="0.3">
      <c r="A2722" s="1">
        <v>42128.480763888889</v>
      </c>
      <c r="B2722" s="1">
        <v>42145.94</v>
      </c>
      <c r="C2722" s="1">
        <v>42145.946006944447</v>
      </c>
      <c r="D2722" t="s">
        <v>25</v>
      </c>
      <c r="E2722" t="s">
        <v>5072</v>
      </c>
      <c r="F2722" t="s">
        <v>26</v>
      </c>
      <c r="H2722" t="s">
        <v>60</v>
      </c>
      <c r="I2722" t="s">
        <v>61</v>
      </c>
      <c r="L2722" t="s">
        <v>29</v>
      </c>
      <c r="M2722" t="s">
        <v>30</v>
      </c>
      <c r="N2722" t="s">
        <v>3062</v>
      </c>
      <c r="O2722" t="s">
        <v>32</v>
      </c>
      <c r="P2722" t="s">
        <v>44</v>
      </c>
      <c r="Q2722" t="s">
        <v>3063</v>
      </c>
      <c r="S2722" t="s">
        <v>3064</v>
      </c>
      <c r="U2722" t="s">
        <v>3065</v>
      </c>
      <c r="V2722" t="s">
        <v>166</v>
      </c>
      <c r="W2722" t="s">
        <v>375</v>
      </c>
      <c r="X2722" t="s">
        <v>39</v>
      </c>
      <c r="Y2722">
        <v>1080404</v>
      </c>
    </row>
    <row r="2723" spans="1:25" x14ac:dyDescent="0.3">
      <c r="A2723" s="1">
        <v>42128.480763888889</v>
      </c>
      <c r="B2723" s="1">
        <v>42145.94</v>
      </c>
      <c r="C2723" s="1">
        <v>42145.945775462962</v>
      </c>
      <c r="D2723" t="s">
        <v>25</v>
      </c>
      <c r="E2723" t="s">
        <v>5074</v>
      </c>
      <c r="F2723" t="s">
        <v>26</v>
      </c>
      <c r="H2723" t="s">
        <v>60</v>
      </c>
      <c r="I2723" t="s">
        <v>61</v>
      </c>
      <c r="L2723" t="s">
        <v>29</v>
      </c>
      <c r="M2723" t="s">
        <v>30</v>
      </c>
      <c r="N2723" t="s">
        <v>3062</v>
      </c>
      <c r="O2723" t="s">
        <v>32</v>
      </c>
      <c r="P2723" t="s">
        <v>44</v>
      </c>
      <c r="Q2723" t="s">
        <v>3063</v>
      </c>
      <c r="S2723" t="s">
        <v>3064</v>
      </c>
      <c r="U2723" t="s">
        <v>3065</v>
      </c>
      <c r="V2723" t="s">
        <v>166</v>
      </c>
      <c r="W2723" t="s">
        <v>375</v>
      </c>
      <c r="X2723" t="s">
        <v>39</v>
      </c>
      <c r="Y2723">
        <v>1080404</v>
      </c>
    </row>
    <row r="2724" spans="1:25" x14ac:dyDescent="0.3">
      <c r="A2724" s="1">
        <v>42128.480763888889</v>
      </c>
      <c r="B2724" s="1">
        <v>42145.94</v>
      </c>
      <c r="C2724" s="1">
        <v>42145.945023148146</v>
      </c>
      <c r="D2724" t="s">
        <v>25</v>
      </c>
      <c r="E2724" t="s">
        <v>5072</v>
      </c>
      <c r="F2724" t="s">
        <v>26</v>
      </c>
      <c r="H2724" t="s">
        <v>60</v>
      </c>
      <c r="I2724" t="s">
        <v>61</v>
      </c>
      <c r="L2724" t="s">
        <v>29</v>
      </c>
      <c r="M2724" t="s">
        <v>30</v>
      </c>
      <c r="N2724" t="s">
        <v>3062</v>
      </c>
      <c r="O2724" t="s">
        <v>32</v>
      </c>
      <c r="P2724" t="s">
        <v>44</v>
      </c>
      <c r="Q2724" t="s">
        <v>3063</v>
      </c>
      <c r="S2724" t="s">
        <v>3064</v>
      </c>
      <c r="U2724" t="s">
        <v>3065</v>
      </c>
      <c r="V2724" t="s">
        <v>166</v>
      </c>
      <c r="W2724" t="s">
        <v>375</v>
      </c>
      <c r="X2724" t="s">
        <v>39</v>
      </c>
      <c r="Y2724">
        <v>1080404</v>
      </c>
    </row>
    <row r="2725" spans="1:25" x14ac:dyDescent="0.3">
      <c r="A2725" s="1">
        <v>42128.480763888889</v>
      </c>
      <c r="B2725" s="1">
        <v>42145.94</v>
      </c>
      <c r="C2725" s="1">
        <v>42145.94494212963</v>
      </c>
      <c r="D2725" t="s">
        <v>25</v>
      </c>
      <c r="E2725" t="s">
        <v>5071</v>
      </c>
      <c r="F2725" t="s">
        <v>26</v>
      </c>
      <c r="H2725" t="s">
        <v>60</v>
      </c>
      <c r="I2725" t="s">
        <v>61</v>
      </c>
      <c r="L2725" t="s">
        <v>29</v>
      </c>
      <c r="M2725" t="s">
        <v>30</v>
      </c>
      <c r="N2725" t="s">
        <v>3062</v>
      </c>
      <c r="O2725" t="s">
        <v>32</v>
      </c>
      <c r="P2725" t="s">
        <v>44</v>
      </c>
      <c r="Q2725" t="s">
        <v>3063</v>
      </c>
      <c r="S2725" t="s">
        <v>3064</v>
      </c>
      <c r="U2725" t="s">
        <v>3065</v>
      </c>
      <c r="V2725" t="s">
        <v>166</v>
      </c>
      <c r="W2725" t="s">
        <v>375</v>
      </c>
      <c r="X2725" t="s">
        <v>39</v>
      </c>
      <c r="Y2725">
        <v>1080404</v>
      </c>
    </row>
    <row r="2726" spans="1:25" x14ac:dyDescent="0.3">
      <c r="A2726" s="1">
        <v>42128.480763888889</v>
      </c>
      <c r="B2726" s="1">
        <v>42145.94</v>
      </c>
      <c r="C2726" s="1">
        <v>42145.944560185184</v>
      </c>
      <c r="D2726" t="s">
        <v>25</v>
      </c>
      <c r="E2726" t="s">
        <v>5072</v>
      </c>
      <c r="F2726" t="s">
        <v>26</v>
      </c>
      <c r="H2726" t="s">
        <v>60</v>
      </c>
      <c r="I2726" t="s">
        <v>61</v>
      </c>
      <c r="L2726" t="s">
        <v>29</v>
      </c>
      <c r="M2726" t="s">
        <v>30</v>
      </c>
      <c r="N2726" t="s">
        <v>3062</v>
      </c>
      <c r="O2726" t="s">
        <v>32</v>
      </c>
      <c r="P2726" t="s">
        <v>44</v>
      </c>
      <c r="Q2726" t="s">
        <v>3063</v>
      </c>
      <c r="S2726" t="s">
        <v>3064</v>
      </c>
      <c r="U2726" t="s">
        <v>3065</v>
      </c>
      <c r="V2726" t="s">
        <v>166</v>
      </c>
      <c r="W2726" t="s">
        <v>375</v>
      </c>
      <c r="X2726" t="s">
        <v>39</v>
      </c>
      <c r="Y2726">
        <v>1080404</v>
      </c>
    </row>
    <row r="2727" spans="1:25" x14ac:dyDescent="0.3">
      <c r="A2727" s="1">
        <v>42128.480763888889</v>
      </c>
      <c r="B2727" s="1">
        <v>42145.94</v>
      </c>
      <c r="C2727" s="1">
        <v>42145.944432870368</v>
      </c>
      <c r="D2727" t="s">
        <v>25</v>
      </c>
      <c r="E2727" t="s">
        <v>5076</v>
      </c>
      <c r="F2727" t="s">
        <v>26</v>
      </c>
      <c r="H2727" t="s">
        <v>60</v>
      </c>
      <c r="I2727" t="s">
        <v>61</v>
      </c>
      <c r="L2727" t="s">
        <v>29</v>
      </c>
      <c r="M2727" t="s">
        <v>30</v>
      </c>
      <c r="N2727" t="s">
        <v>3062</v>
      </c>
      <c r="O2727" t="s">
        <v>32</v>
      </c>
      <c r="P2727" t="s">
        <v>44</v>
      </c>
      <c r="Q2727" t="s">
        <v>3063</v>
      </c>
      <c r="S2727" t="s">
        <v>3064</v>
      </c>
      <c r="U2727" t="s">
        <v>3065</v>
      </c>
      <c r="V2727" t="s">
        <v>166</v>
      </c>
      <c r="W2727" t="s">
        <v>375</v>
      </c>
      <c r="X2727" t="s">
        <v>39</v>
      </c>
      <c r="Y2727">
        <v>1080404</v>
      </c>
    </row>
    <row r="2728" spans="1:25" x14ac:dyDescent="0.3">
      <c r="A2728" s="1">
        <v>42128.480763888889</v>
      </c>
      <c r="B2728" s="1">
        <v>42145.94</v>
      </c>
      <c r="C2728" s="1">
        <v>42145.943773148145</v>
      </c>
      <c r="D2728" t="s">
        <v>25</v>
      </c>
      <c r="E2728" t="s">
        <v>5072</v>
      </c>
      <c r="F2728" t="s">
        <v>26</v>
      </c>
      <c r="H2728" t="s">
        <v>60</v>
      </c>
      <c r="I2728" t="s">
        <v>61</v>
      </c>
      <c r="L2728" t="s">
        <v>29</v>
      </c>
      <c r="M2728" t="s">
        <v>30</v>
      </c>
      <c r="N2728" t="s">
        <v>3062</v>
      </c>
      <c r="O2728" t="s">
        <v>32</v>
      </c>
      <c r="P2728" t="s">
        <v>44</v>
      </c>
      <c r="Q2728" t="s">
        <v>3063</v>
      </c>
      <c r="S2728" t="s">
        <v>3064</v>
      </c>
      <c r="U2728" t="s">
        <v>3065</v>
      </c>
      <c r="V2728" t="s">
        <v>166</v>
      </c>
      <c r="W2728" t="s">
        <v>375</v>
      </c>
      <c r="X2728" t="s">
        <v>39</v>
      </c>
      <c r="Y2728">
        <v>1080404</v>
      </c>
    </row>
    <row r="2729" spans="1:25" x14ac:dyDescent="0.3">
      <c r="A2729" s="1">
        <v>42128.480763888889</v>
      </c>
      <c r="B2729" s="1">
        <v>42145.94</v>
      </c>
      <c r="C2729" s="1">
        <v>42145.943530092591</v>
      </c>
      <c r="D2729" t="s">
        <v>25</v>
      </c>
      <c r="E2729" t="s">
        <v>5078</v>
      </c>
      <c r="F2729" t="s">
        <v>26</v>
      </c>
      <c r="H2729" t="s">
        <v>60</v>
      </c>
      <c r="I2729" t="s">
        <v>61</v>
      </c>
      <c r="L2729" t="s">
        <v>29</v>
      </c>
      <c r="M2729" t="s">
        <v>30</v>
      </c>
      <c r="N2729" t="s">
        <v>3062</v>
      </c>
      <c r="O2729" t="s">
        <v>32</v>
      </c>
      <c r="P2729" t="s">
        <v>44</v>
      </c>
      <c r="Q2729" t="s">
        <v>3063</v>
      </c>
      <c r="S2729" t="s">
        <v>3064</v>
      </c>
      <c r="U2729" t="s">
        <v>3065</v>
      </c>
      <c r="V2729" t="s">
        <v>166</v>
      </c>
      <c r="W2729" t="s">
        <v>375</v>
      </c>
      <c r="X2729" t="s">
        <v>39</v>
      </c>
      <c r="Y2729">
        <v>1080404</v>
      </c>
    </row>
    <row r="2730" spans="1:25" x14ac:dyDescent="0.3">
      <c r="A2730" s="1">
        <v>42128.480763888889</v>
      </c>
      <c r="B2730" s="1">
        <v>42145.94</v>
      </c>
      <c r="C2730" s="1">
        <v>42145.943495370368</v>
      </c>
      <c r="D2730" t="s">
        <v>25</v>
      </c>
      <c r="E2730" t="s">
        <v>5072</v>
      </c>
      <c r="F2730" t="s">
        <v>26</v>
      </c>
      <c r="H2730" t="s">
        <v>60</v>
      </c>
      <c r="I2730" t="s">
        <v>61</v>
      </c>
      <c r="L2730" t="s">
        <v>29</v>
      </c>
      <c r="M2730" t="s">
        <v>30</v>
      </c>
      <c r="N2730" t="s">
        <v>3062</v>
      </c>
      <c r="O2730" t="s">
        <v>32</v>
      </c>
      <c r="P2730" t="s">
        <v>44</v>
      </c>
      <c r="Q2730" t="s">
        <v>3063</v>
      </c>
      <c r="S2730" t="s">
        <v>3064</v>
      </c>
      <c r="U2730" t="s">
        <v>3065</v>
      </c>
      <c r="V2730" t="s">
        <v>166</v>
      </c>
      <c r="W2730" t="s">
        <v>375</v>
      </c>
      <c r="X2730" t="s">
        <v>39</v>
      </c>
      <c r="Y2730">
        <v>1080404</v>
      </c>
    </row>
    <row r="2731" spans="1:25" x14ac:dyDescent="0.3">
      <c r="A2731" s="1">
        <v>42128.480763888889</v>
      </c>
      <c r="B2731" s="1">
        <v>42145.94</v>
      </c>
      <c r="C2731" s="1">
        <v>42145.943414351852</v>
      </c>
      <c r="D2731" t="s">
        <v>25</v>
      </c>
      <c r="E2731" t="s">
        <v>5079</v>
      </c>
      <c r="F2731" t="s">
        <v>26</v>
      </c>
      <c r="H2731" t="s">
        <v>60</v>
      </c>
      <c r="I2731" t="s">
        <v>61</v>
      </c>
      <c r="L2731" t="s">
        <v>29</v>
      </c>
      <c r="M2731" t="s">
        <v>30</v>
      </c>
      <c r="N2731" t="s">
        <v>3062</v>
      </c>
      <c r="O2731" t="s">
        <v>32</v>
      </c>
      <c r="P2731" t="s">
        <v>44</v>
      </c>
      <c r="Q2731" t="s">
        <v>3063</v>
      </c>
      <c r="S2731" t="s">
        <v>3064</v>
      </c>
      <c r="U2731" t="s">
        <v>3065</v>
      </c>
      <c r="V2731" t="s">
        <v>166</v>
      </c>
      <c r="W2731" t="s">
        <v>375</v>
      </c>
      <c r="X2731" t="s">
        <v>39</v>
      </c>
      <c r="Y2731">
        <v>1080404</v>
      </c>
    </row>
    <row r="2732" spans="1:25" x14ac:dyDescent="0.3">
      <c r="A2732" s="1">
        <v>42128.480763888889</v>
      </c>
      <c r="B2732" s="1">
        <v>42145.94</v>
      </c>
      <c r="C2732" s="1">
        <v>42145.943333333336</v>
      </c>
      <c r="D2732" t="s">
        <v>25</v>
      </c>
      <c r="E2732" t="s">
        <v>5072</v>
      </c>
      <c r="F2732" t="s">
        <v>26</v>
      </c>
      <c r="H2732" t="s">
        <v>60</v>
      </c>
      <c r="I2732" t="s">
        <v>61</v>
      </c>
      <c r="L2732" t="s">
        <v>29</v>
      </c>
      <c r="M2732" t="s">
        <v>30</v>
      </c>
      <c r="N2732" t="s">
        <v>3062</v>
      </c>
      <c r="O2732" t="s">
        <v>32</v>
      </c>
      <c r="P2732" t="s">
        <v>44</v>
      </c>
      <c r="Q2732" t="s">
        <v>3063</v>
      </c>
      <c r="S2732" t="s">
        <v>3064</v>
      </c>
      <c r="U2732" t="s">
        <v>3065</v>
      </c>
      <c r="V2732" t="s">
        <v>166</v>
      </c>
      <c r="W2732" t="s">
        <v>375</v>
      </c>
      <c r="X2732" t="s">
        <v>39</v>
      </c>
      <c r="Y2732">
        <v>1080404</v>
      </c>
    </row>
    <row r="2733" spans="1:25" x14ac:dyDescent="0.3">
      <c r="A2733" s="1">
        <v>42128.480763888889</v>
      </c>
      <c r="B2733" s="1">
        <v>42145.94</v>
      </c>
      <c r="C2733" s="1">
        <v>42145.94332175926</v>
      </c>
      <c r="D2733" t="s">
        <v>25</v>
      </c>
      <c r="E2733" t="s">
        <v>5080</v>
      </c>
      <c r="F2733" t="s">
        <v>26</v>
      </c>
      <c r="H2733" t="s">
        <v>60</v>
      </c>
      <c r="I2733" t="s">
        <v>61</v>
      </c>
      <c r="L2733" t="s">
        <v>29</v>
      </c>
      <c r="M2733" t="s">
        <v>30</v>
      </c>
      <c r="N2733" t="s">
        <v>3062</v>
      </c>
      <c r="O2733" t="s">
        <v>32</v>
      </c>
      <c r="P2733" t="s">
        <v>44</v>
      </c>
      <c r="Q2733" t="s">
        <v>3063</v>
      </c>
      <c r="S2733" t="s">
        <v>3064</v>
      </c>
      <c r="U2733" t="s">
        <v>3065</v>
      </c>
      <c r="V2733" t="s">
        <v>166</v>
      </c>
      <c r="W2733" t="s">
        <v>375</v>
      </c>
      <c r="X2733" t="s">
        <v>39</v>
      </c>
      <c r="Y2733">
        <v>1080404</v>
      </c>
    </row>
    <row r="2734" spans="1:25" x14ac:dyDescent="0.3">
      <c r="A2734" s="1">
        <v>42128.480763888889</v>
      </c>
      <c r="B2734" s="1">
        <v>42145.94</v>
      </c>
      <c r="C2734" s="1">
        <v>42145.942986111113</v>
      </c>
      <c r="D2734" t="s">
        <v>25</v>
      </c>
      <c r="E2734" t="s">
        <v>5072</v>
      </c>
      <c r="F2734" t="s">
        <v>26</v>
      </c>
      <c r="H2734" t="s">
        <v>60</v>
      </c>
      <c r="I2734" t="s">
        <v>61</v>
      </c>
      <c r="L2734" t="s">
        <v>29</v>
      </c>
      <c r="M2734" t="s">
        <v>30</v>
      </c>
      <c r="N2734" t="s">
        <v>3062</v>
      </c>
      <c r="O2734" t="s">
        <v>32</v>
      </c>
      <c r="P2734" t="s">
        <v>44</v>
      </c>
      <c r="Q2734" t="s">
        <v>3063</v>
      </c>
      <c r="S2734" t="s">
        <v>3064</v>
      </c>
      <c r="U2734" t="s">
        <v>3065</v>
      </c>
      <c r="V2734" t="s">
        <v>166</v>
      </c>
      <c r="W2734" t="s">
        <v>375</v>
      </c>
      <c r="X2734" t="s">
        <v>39</v>
      </c>
      <c r="Y2734">
        <v>1080404</v>
      </c>
    </row>
    <row r="2735" spans="1:25" x14ac:dyDescent="0.3">
      <c r="A2735" s="1">
        <v>42128.480763888889</v>
      </c>
      <c r="B2735" s="1">
        <v>42145.94</v>
      </c>
      <c r="C2735" s="1">
        <v>42145.942731481482</v>
      </c>
      <c r="D2735" t="s">
        <v>25</v>
      </c>
      <c r="E2735" t="s">
        <v>5078</v>
      </c>
      <c r="F2735" t="s">
        <v>26</v>
      </c>
      <c r="H2735" t="s">
        <v>60</v>
      </c>
      <c r="I2735" t="s">
        <v>61</v>
      </c>
      <c r="L2735" t="s">
        <v>29</v>
      </c>
      <c r="M2735" t="s">
        <v>30</v>
      </c>
      <c r="N2735" t="s">
        <v>3062</v>
      </c>
      <c r="O2735" t="s">
        <v>32</v>
      </c>
      <c r="P2735" t="s">
        <v>44</v>
      </c>
      <c r="Q2735" t="s">
        <v>3063</v>
      </c>
      <c r="S2735" t="s">
        <v>3064</v>
      </c>
      <c r="U2735" t="s">
        <v>3065</v>
      </c>
      <c r="V2735" t="s">
        <v>166</v>
      </c>
      <c r="W2735" t="s">
        <v>375</v>
      </c>
      <c r="X2735" t="s">
        <v>39</v>
      </c>
      <c r="Y2735">
        <v>1080404</v>
      </c>
    </row>
    <row r="2736" spans="1:25" x14ac:dyDescent="0.3">
      <c r="A2736" s="1">
        <v>42128.480763888889</v>
      </c>
      <c r="B2736" s="1">
        <v>42145.94</v>
      </c>
      <c r="C2736" s="1">
        <v>42145.942523148151</v>
      </c>
      <c r="D2736" t="s">
        <v>25</v>
      </c>
      <c r="E2736" t="s">
        <v>5072</v>
      </c>
      <c r="F2736" t="s">
        <v>26</v>
      </c>
      <c r="H2736" t="s">
        <v>60</v>
      </c>
      <c r="I2736" t="s">
        <v>61</v>
      </c>
      <c r="L2736" t="s">
        <v>29</v>
      </c>
      <c r="M2736" t="s">
        <v>30</v>
      </c>
      <c r="N2736" t="s">
        <v>3062</v>
      </c>
      <c r="O2736" t="s">
        <v>32</v>
      </c>
      <c r="P2736" t="s">
        <v>44</v>
      </c>
      <c r="Q2736" t="s">
        <v>3063</v>
      </c>
      <c r="S2736" t="s">
        <v>3064</v>
      </c>
      <c r="U2736" t="s">
        <v>3065</v>
      </c>
      <c r="V2736" t="s">
        <v>166</v>
      </c>
      <c r="W2736" t="s">
        <v>375</v>
      </c>
      <c r="X2736" t="s">
        <v>39</v>
      </c>
      <c r="Y2736">
        <v>1080404</v>
      </c>
    </row>
    <row r="2737" spans="1:25" x14ac:dyDescent="0.3">
      <c r="A2737" s="1">
        <v>42128.480763888889</v>
      </c>
      <c r="B2737" s="1">
        <v>42145.94</v>
      </c>
      <c r="C2737" s="1">
        <v>42145.942210648151</v>
      </c>
      <c r="D2737" t="s">
        <v>25</v>
      </c>
      <c r="E2737" t="s">
        <v>5072</v>
      </c>
      <c r="F2737" t="s">
        <v>26</v>
      </c>
      <c r="H2737" t="s">
        <v>60</v>
      </c>
      <c r="I2737" t="s">
        <v>61</v>
      </c>
      <c r="L2737" t="s">
        <v>29</v>
      </c>
      <c r="M2737" t="s">
        <v>30</v>
      </c>
      <c r="N2737" t="s">
        <v>3062</v>
      </c>
      <c r="O2737" t="s">
        <v>32</v>
      </c>
      <c r="P2737" t="s">
        <v>44</v>
      </c>
      <c r="Q2737" t="s">
        <v>3063</v>
      </c>
      <c r="S2737" t="s">
        <v>3064</v>
      </c>
      <c r="U2737" t="s">
        <v>3065</v>
      </c>
      <c r="V2737" t="s">
        <v>166</v>
      </c>
      <c r="W2737" t="s">
        <v>375</v>
      </c>
      <c r="X2737" t="s">
        <v>39</v>
      </c>
      <c r="Y2737">
        <v>1080404</v>
      </c>
    </row>
    <row r="2738" spans="1:25" x14ac:dyDescent="0.3">
      <c r="A2738" s="1">
        <v>42128.480763888889</v>
      </c>
      <c r="B2738" s="1">
        <v>42145.94</v>
      </c>
      <c r="C2738" s="1">
        <v>42145.942025462966</v>
      </c>
      <c r="D2738" t="s">
        <v>25</v>
      </c>
      <c r="E2738" t="s">
        <v>5073</v>
      </c>
      <c r="F2738" t="s">
        <v>26</v>
      </c>
      <c r="H2738" t="s">
        <v>60</v>
      </c>
      <c r="I2738" t="s">
        <v>61</v>
      </c>
      <c r="L2738" t="s">
        <v>29</v>
      </c>
      <c r="M2738" t="s">
        <v>30</v>
      </c>
      <c r="N2738" t="s">
        <v>3062</v>
      </c>
      <c r="O2738" t="s">
        <v>32</v>
      </c>
      <c r="P2738" t="s">
        <v>44</v>
      </c>
      <c r="Q2738" t="s">
        <v>3063</v>
      </c>
      <c r="S2738" t="s">
        <v>3064</v>
      </c>
      <c r="U2738" t="s">
        <v>3065</v>
      </c>
      <c r="V2738" t="s">
        <v>166</v>
      </c>
      <c r="W2738" t="s">
        <v>375</v>
      </c>
      <c r="X2738" t="s">
        <v>39</v>
      </c>
      <c r="Y2738">
        <v>1080404</v>
      </c>
    </row>
    <row r="2739" spans="1:25" x14ac:dyDescent="0.3">
      <c r="A2739" s="1">
        <v>42128.480763888889</v>
      </c>
      <c r="B2739" s="1">
        <v>42145.94</v>
      </c>
      <c r="C2739" s="1">
        <v>42145.941562499997</v>
      </c>
      <c r="D2739" t="s">
        <v>25</v>
      </c>
      <c r="E2739" t="s">
        <v>5072</v>
      </c>
      <c r="F2739" t="s">
        <v>26</v>
      </c>
      <c r="H2739" t="s">
        <v>60</v>
      </c>
      <c r="I2739" t="s">
        <v>61</v>
      </c>
      <c r="L2739" t="s">
        <v>29</v>
      </c>
      <c r="M2739" t="s">
        <v>30</v>
      </c>
      <c r="N2739" t="s">
        <v>3062</v>
      </c>
      <c r="O2739" t="s">
        <v>32</v>
      </c>
      <c r="P2739" t="s">
        <v>44</v>
      </c>
      <c r="Q2739" t="s">
        <v>3063</v>
      </c>
      <c r="S2739" t="s">
        <v>3064</v>
      </c>
      <c r="U2739" t="s">
        <v>3065</v>
      </c>
      <c r="V2739" t="s">
        <v>166</v>
      </c>
      <c r="W2739" t="s">
        <v>375</v>
      </c>
      <c r="X2739" t="s">
        <v>39</v>
      </c>
      <c r="Y2739">
        <v>1080404</v>
      </c>
    </row>
    <row r="2740" spans="1:25" x14ac:dyDescent="0.3">
      <c r="A2740" s="1">
        <v>42128.480763888889</v>
      </c>
      <c r="B2740" s="1">
        <v>42145.94</v>
      </c>
      <c r="C2740" s="1">
        <v>42145.940659722219</v>
      </c>
      <c r="D2740" t="s">
        <v>25</v>
      </c>
      <c r="E2740" t="s">
        <v>5076</v>
      </c>
      <c r="F2740" t="s">
        <v>26</v>
      </c>
      <c r="H2740" t="s">
        <v>60</v>
      </c>
      <c r="I2740" t="s">
        <v>61</v>
      </c>
      <c r="L2740" t="s">
        <v>29</v>
      </c>
      <c r="M2740" t="s">
        <v>30</v>
      </c>
      <c r="N2740" t="s">
        <v>3062</v>
      </c>
      <c r="O2740" t="s">
        <v>32</v>
      </c>
      <c r="P2740" t="s">
        <v>44</v>
      </c>
      <c r="Q2740" t="s">
        <v>3063</v>
      </c>
      <c r="S2740" t="s">
        <v>3064</v>
      </c>
      <c r="U2740" t="s">
        <v>3065</v>
      </c>
      <c r="V2740" t="s">
        <v>166</v>
      </c>
      <c r="W2740" t="s">
        <v>375</v>
      </c>
      <c r="X2740" t="s">
        <v>39</v>
      </c>
      <c r="Y2740">
        <v>1080404</v>
      </c>
    </row>
    <row r="2741" spans="1:25" x14ac:dyDescent="0.3">
      <c r="A2741" s="1">
        <v>42128.480763888889</v>
      </c>
      <c r="B2741" s="1">
        <v>42145.94</v>
      </c>
      <c r="C2741" s="1">
        <v>42145.94017361111</v>
      </c>
      <c r="D2741" t="s">
        <v>25</v>
      </c>
      <c r="E2741" t="s">
        <v>5072</v>
      </c>
      <c r="F2741" t="s">
        <v>26</v>
      </c>
      <c r="H2741" t="s">
        <v>60</v>
      </c>
      <c r="I2741" t="s">
        <v>61</v>
      </c>
      <c r="L2741" t="s">
        <v>29</v>
      </c>
      <c r="M2741" t="s">
        <v>30</v>
      </c>
      <c r="N2741" t="s">
        <v>3062</v>
      </c>
      <c r="O2741" t="s">
        <v>32</v>
      </c>
      <c r="P2741" t="s">
        <v>44</v>
      </c>
      <c r="Q2741" t="s">
        <v>3063</v>
      </c>
      <c r="S2741" t="s">
        <v>3064</v>
      </c>
      <c r="U2741" t="s">
        <v>3065</v>
      </c>
      <c r="V2741" t="s">
        <v>166</v>
      </c>
      <c r="W2741" t="s">
        <v>375</v>
      </c>
      <c r="X2741" t="s">
        <v>39</v>
      </c>
      <c r="Y2741">
        <v>1080404</v>
      </c>
    </row>
    <row r="2742" spans="1:25" x14ac:dyDescent="0.3">
      <c r="A2742" s="1">
        <v>42128.480763888889</v>
      </c>
      <c r="B2742" s="1">
        <v>42145.94</v>
      </c>
      <c r="C2742" s="1">
        <v>42145.940011574072</v>
      </c>
      <c r="D2742" t="s">
        <v>40</v>
      </c>
      <c r="E2742" t="s">
        <v>5081</v>
      </c>
      <c r="F2742" t="s">
        <v>26</v>
      </c>
      <c r="H2742" t="s">
        <v>60</v>
      </c>
      <c r="I2742" t="s">
        <v>61</v>
      </c>
      <c r="L2742" t="s">
        <v>29</v>
      </c>
      <c r="M2742" t="s">
        <v>30</v>
      </c>
      <c r="N2742" t="s">
        <v>3062</v>
      </c>
      <c r="O2742" t="s">
        <v>32</v>
      </c>
      <c r="P2742" t="s">
        <v>44</v>
      </c>
      <c r="Q2742" t="s">
        <v>3063</v>
      </c>
      <c r="S2742" t="s">
        <v>3064</v>
      </c>
      <c r="U2742" t="s">
        <v>3065</v>
      </c>
      <c r="V2742" t="s">
        <v>166</v>
      </c>
      <c r="W2742" t="s">
        <v>375</v>
      </c>
      <c r="X2742" t="s">
        <v>39</v>
      </c>
      <c r="Y2742">
        <v>1080404</v>
      </c>
    </row>
    <row r="2743" spans="1:25" x14ac:dyDescent="0.3">
      <c r="A2743" s="1">
        <v>42128.875381944446</v>
      </c>
      <c r="B2743" s="1">
        <v>42143.930266203701</v>
      </c>
      <c r="C2743" s="1">
        <v>42145.923391203702</v>
      </c>
      <c r="D2743" t="s">
        <v>25</v>
      </c>
      <c r="E2743" t="s">
        <v>5082</v>
      </c>
      <c r="F2743" t="s">
        <v>26</v>
      </c>
      <c r="H2743" t="s">
        <v>60</v>
      </c>
      <c r="I2743" t="s">
        <v>61</v>
      </c>
      <c r="L2743" t="s">
        <v>29</v>
      </c>
      <c r="M2743" t="s">
        <v>30</v>
      </c>
      <c r="N2743" t="s">
        <v>3067</v>
      </c>
      <c r="O2743" t="s">
        <v>32</v>
      </c>
      <c r="P2743" t="s">
        <v>44</v>
      </c>
      <c r="Q2743" t="s">
        <v>3068</v>
      </c>
      <c r="S2743" t="s">
        <v>3069</v>
      </c>
      <c r="U2743" t="s">
        <v>3070</v>
      </c>
      <c r="V2743" t="s">
        <v>78</v>
      </c>
      <c r="W2743" t="s">
        <v>38</v>
      </c>
      <c r="X2743" t="s">
        <v>39</v>
      </c>
      <c r="Y2743">
        <v>1080404</v>
      </c>
    </row>
    <row r="2744" spans="1:25" x14ac:dyDescent="0.3">
      <c r="A2744" s="1">
        <v>42128.875381944446</v>
      </c>
      <c r="B2744" s="1">
        <v>42143.930266203701</v>
      </c>
      <c r="C2744" s="1">
        <v>42145.923356481479</v>
      </c>
      <c r="D2744" t="s">
        <v>40</v>
      </c>
      <c r="E2744" t="s">
        <v>5083</v>
      </c>
      <c r="F2744" t="s">
        <v>26</v>
      </c>
      <c r="H2744" t="s">
        <v>60</v>
      </c>
      <c r="I2744" t="s">
        <v>61</v>
      </c>
      <c r="L2744" t="s">
        <v>29</v>
      </c>
      <c r="M2744" t="s">
        <v>30</v>
      </c>
      <c r="N2744" t="s">
        <v>3067</v>
      </c>
      <c r="O2744" t="s">
        <v>32</v>
      </c>
      <c r="P2744" t="s">
        <v>44</v>
      </c>
      <c r="Q2744" t="s">
        <v>3068</v>
      </c>
      <c r="S2744" t="s">
        <v>3069</v>
      </c>
      <c r="U2744" t="s">
        <v>3070</v>
      </c>
      <c r="V2744" t="s">
        <v>78</v>
      </c>
      <c r="W2744" t="s">
        <v>38</v>
      </c>
      <c r="X2744" t="s">
        <v>39</v>
      </c>
      <c r="Y2744">
        <v>1080404</v>
      </c>
    </row>
    <row r="2745" spans="1:25" x14ac:dyDescent="0.3">
      <c r="A2745" s="1">
        <v>42130.932835648149</v>
      </c>
      <c r="B2745" s="1">
        <v>42145.932326388887</v>
      </c>
      <c r="C2745" s="1">
        <v>42149.889722222222</v>
      </c>
      <c r="D2745" t="s">
        <v>93</v>
      </c>
      <c r="E2745" t="s">
        <v>3337</v>
      </c>
      <c r="F2745" t="s">
        <v>26</v>
      </c>
      <c r="H2745" t="s">
        <v>60</v>
      </c>
      <c r="I2745" t="s">
        <v>61</v>
      </c>
      <c r="L2745" t="s">
        <v>29</v>
      </c>
      <c r="M2745" t="s">
        <v>30</v>
      </c>
      <c r="N2745" t="s">
        <v>434</v>
      </c>
      <c r="O2745" t="s">
        <v>89</v>
      </c>
      <c r="P2745" t="s">
        <v>44</v>
      </c>
      <c r="Q2745" t="s">
        <v>435</v>
      </c>
      <c r="S2745" t="s">
        <v>436</v>
      </c>
      <c r="U2745" t="s">
        <v>437</v>
      </c>
      <c r="V2745" t="s">
        <v>104</v>
      </c>
      <c r="W2745" t="s">
        <v>38</v>
      </c>
      <c r="X2745" t="s">
        <v>39</v>
      </c>
      <c r="Y2745">
        <v>1080404</v>
      </c>
    </row>
    <row r="2746" spans="1:25" x14ac:dyDescent="0.3">
      <c r="A2746" s="1">
        <v>42130.932835648149</v>
      </c>
      <c r="B2746" s="1">
        <v>42145.932326388887</v>
      </c>
      <c r="C2746" s="1">
        <v>42149.889293981483</v>
      </c>
      <c r="D2746" t="s">
        <v>94</v>
      </c>
      <c r="E2746" t="s">
        <v>3338</v>
      </c>
      <c r="F2746" t="s">
        <v>26</v>
      </c>
      <c r="H2746" t="s">
        <v>60</v>
      </c>
      <c r="I2746" t="s">
        <v>61</v>
      </c>
      <c r="L2746" t="s">
        <v>29</v>
      </c>
      <c r="M2746" t="s">
        <v>30</v>
      </c>
      <c r="N2746" t="s">
        <v>434</v>
      </c>
      <c r="O2746" t="s">
        <v>89</v>
      </c>
      <c r="P2746" t="s">
        <v>44</v>
      </c>
      <c r="Q2746" t="s">
        <v>435</v>
      </c>
      <c r="S2746" t="s">
        <v>436</v>
      </c>
      <c r="U2746" t="s">
        <v>437</v>
      </c>
      <c r="V2746" t="s">
        <v>104</v>
      </c>
      <c r="W2746" t="s">
        <v>38</v>
      </c>
      <c r="X2746" t="s">
        <v>39</v>
      </c>
      <c r="Y2746">
        <v>1080404</v>
      </c>
    </row>
    <row r="2747" spans="1:25" x14ac:dyDescent="0.3">
      <c r="A2747" s="1">
        <v>42130.932835648149</v>
      </c>
      <c r="B2747" s="1">
        <v>42145.932326388887</v>
      </c>
      <c r="C2747" s="1">
        <v>42149.888078703705</v>
      </c>
      <c r="D2747" t="s">
        <v>94</v>
      </c>
      <c r="E2747" t="s">
        <v>3339</v>
      </c>
      <c r="F2747" t="s">
        <v>26</v>
      </c>
      <c r="H2747" t="s">
        <v>60</v>
      </c>
      <c r="I2747" t="s">
        <v>61</v>
      </c>
      <c r="L2747" t="s">
        <v>29</v>
      </c>
      <c r="M2747" t="s">
        <v>30</v>
      </c>
      <c r="N2747" t="s">
        <v>434</v>
      </c>
      <c r="O2747" t="s">
        <v>89</v>
      </c>
      <c r="P2747" t="s">
        <v>44</v>
      </c>
      <c r="Q2747" t="s">
        <v>435</v>
      </c>
      <c r="S2747" t="s">
        <v>436</v>
      </c>
      <c r="U2747" t="s">
        <v>437</v>
      </c>
      <c r="V2747" t="s">
        <v>104</v>
      </c>
      <c r="W2747" t="s">
        <v>38</v>
      </c>
      <c r="X2747" t="s">
        <v>39</v>
      </c>
      <c r="Y2747">
        <v>1080404</v>
      </c>
    </row>
    <row r="2748" spans="1:25" x14ac:dyDescent="0.3">
      <c r="A2748" s="1">
        <v>42130.932835648149</v>
      </c>
      <c r="B2748" s="1">
        <v>42145.932326388887</v>
      </c>
      <c r="C2748" s="1">
        <v>42149.886412037034</v>
      </c>
      <c r="D2748" t="s">
        <v>25</v>
      </c>
      <c r="E2748" t="s">
        <v>3340</v>
      </c>
      <c r="F2748" t="s">
        <v>26</v>
      </c>
      <c r="H2748" t="s">
        <v>60</v>
      </c>
      <c r="I2748" t="s">
        <v>61</v>
      </c>
      <c r="L2748" t="s">
        <v>29</v>
      </c>
      <c r="M2748" t="s">
        <v>30</v>
      </c>
      <c r="N2748" t="s">
        <v>434</v>
      </c>
      <c r="O2748" t="s">
        <v>89</v>
      </c>
      <c r="P2748" t="s">
        <v>44</v>
      </c>
      <c r="Q2748" t="s">
        <v>435</v>
      </c>
      <c r="S2748" t="s">
        <v>436</v>
      </c>
      <c r="U2748" t="s">
        <v>437</v>
      </c>
      <c r="V2748" t="s">
        <v>104</v>
      </c>
      <c r="W2748" t="s">
        <v>38</v>
      </c>
      <c r="X2748" t="s">
        <v>39</v>
      </c>
      <c r="Y2748">
        <v>1080404</v>
      </c>
    </row>
    <row r="2749" spans="1:25" x14ac:dyDescent="0.3">
      <c r="A2749" s="1">
        <v>42130.932835648149</v>
      </c>
      <c r="B2749" s="1">
        <v>42145.932326388887</v>
      </c>
      <c r="C2749" s="1">
        <v>42149.885868055557</v>
      </c>
      <c r="D2749" t="s">
        <v>25</v>
      </c>
      <c r="E2749" t="s">
        <v>3341</v>
      </c>
      <c r="F2749" t="s">
        <v>26</v>
      </c>
      <c r="H2749" t="s">
        <v>60</v>
      </c>
      <c r="I2749" t="s">
        <v>61</v>
      </c>
      <c r="L2749" t="s">
        <v>29</v>
      </c>
      <c r="M2749" t="s">
        <v>30</v>
      </c>
      <c r="N2749" t="s">
        <v>434</v>
      </c>
      <c r="O2749" t="s">
        <v>89</v>
      </c>
      <c r="P2749" t="s">
        <v>44</v>
      </c>
      <c r="Q2749" t="s">
        <v>435</v>
      </c>
      <c r="S2749" t="s">
        <v>436</v>
      </c>
      <c r="U2749" t="s">
        <v>437</v>
      </c>
      <c r="V2749" t="s">
        <v>104</v>
      </c>
      <c r="W2749" t="s">
        <v>38</v>
      </c>
      <c r="X2749" t="s">
        <v>39</v>
      </c>
      <c r="Y2749">
        <v>1080404</v>
      </c>
    </row>
    <row r="2750" spans="1:25" x14ac:dyDescent="0.3">
      <c r="A2750" s="1">
        <v>42130.932835648149</v>
      </c>
      <c r="B2750" s="1">
        <v>42145.932326388887</v>
      </c>
      <c r="C2750" s="1">
        <v>42149.885844907411</v>
      </c>
      <c r="D2750" t="s">
        <v>40</v>
      </c>
      <c r="E2750" t="s">
        <v>3342</v>
      </c>
      <c r="F2750" t="s">
        <v>26</v>
      </c>
      <c r="H2750" t="s">
        <v>60</v>
      </c>
      <c r="I2750" t="s">
        <v>61</v>
      </c>
      <c r="L2750" t="s">
        <v>29</v>
      </c>
      <c r="M2750" t="s">
        <v>30</v>
      </c>
      <c r="N2750" t="s">
        <v>434</v>
      </c>
      <c r="O2750" t="s">
        <v>89</v>
      </c>
      <c r="P2750" t="s">
        <v>44</v>
      </c>
      <c r="Q2750" t="s">
        <v>435</v>
      </c>
      <c r="S2750" t="s">
        <v>436</v>
      </c>
      <c r="U2750" t="s">
        <v>437</v>
      </c>
      <c r="V2750" t="s">
        <v>104</v>
      </c>
      <c r="W2750" t="s">
        <v>38</v>
      </c>
      <c r="X2750" t="s">
        <v>39</v>
      </c>
      <c r="Y2750">
        <v>1080404</v>
      </c>
    </row>
    <row r="2751" spans="1:25" x14ac:dyDescent="0.3">
      <c r="A2751" s="1">
        <v>42130.932835648149</v>
      </c>
      <c r="B2751" s="1">
        <v>42145.932326388887</v>
      </c>
      <c r="C2751" s="1">
        <v>42145.946342592593</v>
      </c>
      <c r="D2751" t="s">
        <v>25</v>
      </c>
      <c r="E2751" t="s">
        <v>3341</v>
      </c>
      <c r="F2751" t="s">
        <v>26</v>
      </c>
      <c r="H2751" t="s">
        <v>60</v>
      </c>
      <c r="I2751" t="s">
        <v>61</v>
      </c>
      <c r="L2751" t="s">
        <v>29</v>
      </c>
      <c r="M2751" t="s">
        <v>30</v>
      </c>
      <c r="N2751" t="s">
        <v>3066</v>
      </c>
      <c r="O2751" t="s">
        <v>32</v>
      </c>
      <c r="P2751" t="s">
        <v>44</v>
      </c>
      <c r="Q2751" t="s">
        <v>435</v>
      </c>
      <c r="S2751" t="s">
        <v>436</v>
      </c>
      <c r="U2751" t="s">
        <v>437</v>
      </c>
      <c r="V2751" t="s">
        <v>104</v>
      </c>
      <c r="W2751" t="s">
        <v>38</v>
      </c>
      <c r="X2751" t="s">
        <v>39</v>
      </c>
      <c r="Y2751">
        <v>1080404</v>
      </c>
    </row>
    <row r="2752" spans="1:25" x14ac:dyDescent="0.3">
      <c r="A2752" s="1">
        <v>42130.932835648149</v>
      </c>
      <c r="B2752" s="1">
        <v>42145.932326388887</v>
      </c>
      <c r="C2752" s="1">
        <v>42145.9453125</v>
      </c>
      <c r="D2752" t="s">
        <v>93</v>
      </c>
      <c r="E2752" t="s">
        <v>3337</v>
      </c>
      <c r="F2752" t="s">
        <v>26</v>
      </c>
      <c r="H2752" t="s">
        <v>60</v>
      </c>
      <c r="I2752" t="s">
        <v>61</v>
      </c>
      <c r="L2752" t="s">
        <v>29</v>
      </c>
      <c r="M2752" t="s">
        <v>30</v>
      </c>
      <c r="N2752" t="s">
        <v>3066</v>
      </c>
      <c r="O2752" t="s">
        <v>32</v>
      </c>
      <c r="P2752" t="s">
        <v>44</v>
      </c>
      <c r="Q2752" t="s">
        <v>435</v>
      </c>
      <c r="S2752" t="s">
        <v>436</v>
      </c>
      <c r="U2752" t="s">
        <v>437</v>
      </c>
      <c r="V2752" t="s">
        <v>104</v>
      </c>
      <c r="W2752" t="s">
        <v>38</v>
      </c>
      <c r="X2752" t="s">
        <v>39</v>
      </c>
      <c r="Y2752">
        <v>1080404</v>
      </c>
    </row>
    <row r="2753" spans="1:25" x14ac:dyDescent="0.3">
      <c r="A2753" s="1">
        <v>42130.932835648149</v>
      </c>
      <c r="B2753" s="1">
        <v>42145.932326388887</v>
      </c>
      <c r="C2753" s="1">
        <v>42145.945173611108</v>
      </c>
      <c r="D2753" t="s">
        <v>94</v>
      </c>
      <c r="E2753" t="s">
        <v>5075</v>
      </c>
      <c r="F2753" t="s">
        <v>26</v>
      </c>
      <c r="H2753" t="s">
        <v>60</v>
      </c>
      <c r="I2753" t="s">
        <v>61</v>
      </c>
      <c r="L2753" t="s">
        <v>29</v>
      </c>
      <c r="M2753" t="s">
        <v>30</v>
      </c>
      <c r="N2753" t="s">
        <v>3066</v>
      </c>
      <c r="O2753" t="s">
        <v>32</v>
      </c>
      <c r="P2753" t="s">
        <v>44</v>
      </c>
      <c r="Q2753" t="s">
        <v>435</v>
      </c>
      <c r="S2753" t="s">
        <v>436</v>
      </c>
      <c r="U2753" t="s">
        <v>437</v>
      </c>
      <c r="V2753" t="s">
        <v>104</v>
      </c>
      <c r="W2753" t="s">
        <v>38</v>
      </c>
      <c r="X2753" t="s">
        <v>39</v>
      </c>
      <c r="Y2753">
        <v>1080404</v>
      </c>
    </row>
    <row r="2754" spans="1:25" x14ac:dyDescent="0.3">
      <c r="A2754" s="1">
        <v>42130.932835648149</v>
      </c>
      <c r="B2754" s="1">
        <v>42145.932326388887</v>
      </c>
      <c r="C2754" s="1">
        <v>42145.943935185183</v>
      </c>
      <c r="D2754" t="s">
        <v>94</v>
      </c>
      <c r="E2754" t="s">
        <v>5077</v>
      </c>
      <c r="F2754" t="s">
        <v>26</v>
      </c>
      <c r="H2754" t="s">
        <v>60</v>
      </c>
      <c r="I2754" t="s">
        <v>61</v>
      </c>
      <c r="L2754" t="s">
        <v>29</v>
      </c>
      <c r="M2754" t="s">
        <v>30</v>
      </c>
      <c r="N2754" t="s">
        <v>3066</v>
      </c>
      <c r="O2754" t="s">
        <v>32</v>
      </c>
      <c r="P2754" t="s">
        <v>44</v>
      </c>
      <c r="Q2754" t="s">
        <v>435</v>
      </c>
      <c r="S2754" t="s">
        <v>436</v>
      </c>
      <c r="U2754" t="s">
        <v>437</v>
      </c>
      <c r="V2754" t="s">
        <v>104</v>
      </c>
      <c r="W2754" t="s">
        <v>38</v>
      </c>
      <c r="X2754" t="s">
        <v>39</v>
      </c>
      <c r="Y2754">
        <v>1080404</v>
      </c>
    </row>
    <row r="2755" spans="1:25" x14ac:dyDescent="0.3">
      <c r="A2755" s="1">
        <v>42130.932835648149</v>
      </c>
      <c r="B2755" s="1">
        <v>42145.932326388887</v>
      </c>
      <c r="C2755" s="1">
        <v>42145.942766203705</v>
      </c>
      <c r="D2755" t="s">
        <v>25</v>
      </c>
      <c r="E2755" t="s">
        <v>3340</v>
      </c>
      <c r="F2755" t="s">
        <v>26</v>
      </c>
      <c r="H2755" t="s">
        <v>60</v>
      </c>
      <c r="I2755" t="s">
        <v>61</v>
      </c>
      <c r="L2755" t="s">
        <v>29</v>
      </c>
      <c r="M2755" t="s">
        <v>30</v>
      </c>
      <c r="N2755" t="s">
        <v>3066</v>
      </c>
      <c r="O2755" t="s">
        <v>32</v>
      </c>
      <c r="P2755" t="s">
        <v>44</v>
      </c>
      <c r="Q2755" t="s">
        <v>435</v>
      </c>
      <c r="S2755" t="s">
        <v>436</v>
      </c>
      <c r="U2755" t="s">
        <v>437</v>
      </c>
      <c r="V2755" t="s">
        <v>104</v>
      </c>
      <c r="W2755" t="s">
        <v>38</v>
      </c>
      <c r="X2755" t="s">
        <v>39</v>
      </c>
      <c r="Y2755">
        <v>1080404</v>
      </c>
    </row>
    <row r="2756" spans="1:25" x14ac:dyDescent="0.3">
      <c r="A2756" s="1">
        <v>42130.932835648149</v>
      </c>
      <c r="B2756" s="1">
        <v>42145.932326388887</v>
      </c>
      <c r="C2756" s="1">
        <v>42145.942731481482</v>
      </c>
      <c r="D2756" t="s">
        <v>25</v>
      </c>
      <c r="E2756" t="s">
        <v>3341</v>
      </c>
      <c r="F2756" t="s">
        <v>26</v>
      </c>
      <c r="H2756" t="s">
        <v>60</v>
      </c>
      <c r="I2756" t="s">
        <v>61</v>
      </c>
      <c r="L2756" t="s">
        <v>29</v>
      </c>
      <c r="M2756" t="s">
        <v>30</v>
      </c>
      <c r="N2756" t="s">
        <v>3066</v>
      </c>
      <c r="O2756" t="s">
        <v>32</v>
      </c>
      <c r="P2756" t="s">
        <v>44</v>
      </c>
      <c r="Q2756" t="s">
        <v>435</v>
      </c>
      <c r="S2756" t="s">
        <v>436</v>
      </c>
      <c r="U2756" t="s">
        <v>437</v>
      </c>
      <c r="V2756" t="s">
        <v>104</v>
      </c>
      <c r="W2756" t="s">
        <v>38</v>
      </c>
      <c r="X2756" t="s">
        <v>39</v>
      </c>
      <c r="Y2756">
        <v>1080404</v>
      </c>
    </row>
    <row r="2757" spans="1:25" x14ac:dyDescent="0.3">
      <c r="A2757" s="1">
        <v>42130.932835648149</v>
      </c>
      <c r="B2757" s="1">
        <v>42145.932326388887</v>
      </c>
      <c r="C2757" s="1">
        <v>42145.932604166665</v>
      </c>
      <c r="D2757" t="s">
        <v>25</v>
      </c>
      <c r="E2757" t="s">
        <v>3341</v>
      </c>
      <c r="F2757" t="s">
        <v>26</v>
      </c>
      <c r="H2757" t="s">
        <v>60</v>
      </c>
      <c r="I2757" t="s">
        <v>61</v>
      </c>
      <c r="L2757" t="s">
        <v>29</v>
      </c>
      <c r="M2757" t="s">
        <v>30</v>
      </c>
      <c r="N2757" t="s">
        <v>3066</v>
      </c>
      <c r="O2757" t="s">
        <v>32</v>
      </c>
      <c r="P2757" t="s">
        <v>44</v>
      </c>
      <c r="Q2757" t="s">
        <v>435</v>
      </c>
      <c r="S2757" t="s">
        <v>436</v>
      </c>
      <c r="U2757" t="s">
        <v>437</v>
      </c>
      <c r="V2757" t="s">
        <v>104</v>
      </c>
      <c r="W2757" t="s">
        <v>38</v>
      </c>
      <c r="X2757" t="s">
        <v>39</v>
      </c>
      <c r="Y2757">
        <v>1080404</v>
      </c>
    </row>
    <row r="2758" spans="1:25" x14ac:dyDescent="0.3">
      <c r="A2758" s="1">
        <v>42130.932835648149</v>
      </c>
      <c r="B2758" s="1">
        <v>42145.932326388887</v>
      </c>
      <c r="C2758" s="1">
        <v>42145.932349537034</v>
      </c>
      <c r="D2758" t="s">
        <v>40</v>
      </c>
      <c r="E2758" t="s">
        <v>3342</v>
      </c>
      <c r="F2758" t="s">
        <v>26</v>
      </c>
      <c r="H2758" t="s">
        <v>60</v>
      </c>
      <c r="I2758" t="s">
        <v>61</v>
      </c>
      <c r="L2758" t="s">
        <v>29</v>
      </c>
      <c r="M2758" t="s">
        <v>30</v>
      </c>
      <c r="N2758" t="s">
        <v>3066</v>
      </c>
      <c r="O2758" t="s">
        <v>32</v>
      </c>
      <c r="P2758" t="s">
        <v>44</v>
      </c>
      <c r="Q2758" t="s">
        <v>435</v>
      </c>
      <c r="S2758" t="s">
        <v>436</v>
      </c>
      <c r="U2758" t="s">
        <v>437</v>
      </c>
      <c r="V2758" t="s">
        <v>104</v>
      </c>
      <c r="W2758" t="s">
        <v>38</v>
      </c>
      <c r="X2758" t="s">
        <v>39</v>
      </c>
      <c r="Y2758">
        <v>1080404</v>
      </c>
    </row>
    <row r="2759" spans="1:25" x14ac:dyDescent="0.3">
      <c r="A2759" s="1">
        <v>42132.345150462963</v>
      </c>
      <c r="B2759" s="1">
        <v>42149.645173611112</v>
      </c>
      <c r="C2759" s="1">
        <v>42149.648923611108</v>
      </c>
      <c r="D2759" t="s">
        <v>93</v>
      </c>
      <c r="E2759" t="s">
        <v>3420</v>
      </c>
      <c r="F2759" t="s">
        <v>26</v>
      </c>
      <c r="H2759" t="s">
        <v>60</v>
      </c>
      <c r="I2759" t="s">
        <v>61</v>
      </c>
      <c r="L2759" t="s">
        <v>29</v>
      </c>
      <c r="M2759" t="s">
        <v>30</v>
      </c>
      <c r="N2759" t="s">
        <v>532</v>
      </c>
      <c r="O2759" t="s">
        <v>32</v>
      </c>
      <c r="P2759" t="s">
        <v>44</v>
      </c>
      <c r="Q2759" t="s">
        <v>533</v>
      </c>
      <c r="S2759" t="s">
        <v>534</v>
      </c>
      <c r="U2759" t="s">
        <v>535</v>
      </c>
      <c r="V2759" t="s">
        <v>166</v>
      </c>
      <c r="W2759" t="s">
        <v>38</v>
      </c>
      <c r="X2759" t="s">
        <v>39</v>
      </c>
      <c r="Y2759">
        <v>1080404</v>
      </c>
    </row>
    <row r="2760" spans="1:25" x14ac:dyDescent="0.3">
      <c r="A2760" s="1">
        <v>42132.345150462963</v>
      </c>
      <c r="B2760" s="1">
        <v>42149.645173611112</v>
      </c>
      <c r="C2760" s="1">
        <v>42149.64875</v>
      </c>
      <c r="D2760" t="s">
        <v>94</v>
      </c>
      <c r="E2760" t="s">
        <v>3421</v>
      </c>
      <c r="F2760" t="s">
        <v>26</v>
      </c>
      <c r="H2760" t="s">
        <v>60</v>
      </c>
      <c r="I2760" t="s">
        <v>61</v>
      </c>
      <c r="L2760" t="s">
        <v>29</v>
      </c>
      <c r="M2760" t="s">
        <v>30</v>
      </c>
      <c r="N2760" t="s">
        <v>532</v>
      </c>
      <c r="O2760" t="s">
        <v>32</v>
      </c>
      <c r="P2760" t="s">
        <v>44</v>
      </c>
      <c r="Q2760" t="s">
        <v>533</v>
      </c>
      <c r="S2760" t="s">
        <v>534</v>
      </c>
      <c r="U2760" t="s">
        <v>535</v>
      </c>
      <c r="V2760" t="s">
        <v>166</v>
      </c>
      <c r="W2760" t="s">
        <v>38</v>
      </c>
      <c r="X2760" t="s">
        <v>39</v>
      </c>
      <c r="Y2760">
        <v>1080404</v>
      </c>
    </row>
    <row r="2761" spans="1:25" x14ac:dyDescent="0.3">
      <c r="A2761" s="1">
        <v>42132.345150462963</v>
      </c>
      <c r="B2761" s="1">
        <v>42149.645173611112</v>
      </c>
      <c r="C2761" s="1">
        <v>42149.646053240744</v>
      </c>
      <c r="D2761" t="s">
        <v>94</v>
      </c>
      <c r="E2761" t="s">
        <v>3424</v>
      </c>
      <c r="F2761" t="s">
        <v>26</v>
      </c>
      <c r="H2761" t="s">
        <v>60</v>
      </c>
      <c r="I2761" t="s">
        <v>61</v>
      </c>
      <c r="L2761" t="s">
        <v>29</v>
      </c>
      <c r="M2761" t="s">
        <v>30</v>
      </c>
      <c r="N2761" t="s">
        <v>532</v>
      </c>
      <c r="O2761" t="s">
        <v>32</v>
      </c>
      <c r="P2761" t="s">
        <v>44</v>
      </c>
      <c r="Q2761" t="s">
        <v>533</v>
      </c>
      <c r="S2761" t="s">
        <v>534</v>
      </c>
      <c r="U2761" t="s">
        <v>535</v>
      </c>
      <c r="V2761" t="s">
        <v>166</v>
      </c>
      <c r="W2761" t="s">
        <v>38</v>
      </c>
      <c r="X2761" t="s">
        <v>39</v>
      </c>
      <c r="Y2761">
        <v>1080404</v>
      </c>
    </row>
    <row r="2762" spans="1:25" x14ac:dyDescent="0.3">
      <c r="A2762" s="1">
        <v>42132.345150462963</v>
      </c>
      <c r="B2762" s="1">
        <v>42149.645173611112</v>
      </c>
      <c r="C2762" s="1">
        <v>42149.645335648151</v>
      </c>
      <c r="D2762" t="s">
        <v>25</v>
      </c>
      <c r="E2762" t="s">
        <v>3426</v>
      </c>
      <c r="F2762" t="s">
        <v>26</v>
      </c>
      <c r="H2762" t="s">
        <v>60</v>
      </c>
      <c r="I2762" t="s">
        <v>61</v>
      </c>
      <c r="L2762" t="s">
        <v>29</v>
      </c>
      <c r="M2762" t="s">
        <v>30</v>
      </c>
      <c r="N2762" t="s">
        <v>532</v>
      </c>
      <c r="O2762" t="s">
        <v>32</v>
      </c>
      <c r="P2762" t="s">
        <v>44</v>
      </c>
      <c r="Q2762" t="s">
        <v>533</v>
      </c>
      <c r="S2762" t="s">
        <v>534</v>
      </c>
      <c r="U2762" t="s">
        <v>535</v>
      </c>
      <c r="V2762" t="s">
        <v>166</v>
      </c>
      <c r="W2762" t="s">
        <v>38</v>
      </c>
      <c r="X2762" t="s">
        <v>39</v>
      </c>
      <c r="Y2762">
        <v>1080404</v>
      </c>
    </row>
    <row r="2763" spans="1:25" x14ac:dyDescent="0.3">
      <c r="A2763" s="1">
        <v>42132.345150462963</v>
      </c>
      <c r="B2763" s="1">
        <v>42149.645173611112</v>
      </c>
      <c r="C2763" s="1">
        <v>42149.645231481481</v>
      </c>
      <c r="D2763" t="s">
        <v>25</v>
      </c>
      <c r="E2763" t="s">
        <v>3427</v>
      </c>
      <c r="F2763" t="s">
        <v>26</v>
      </c>
      <c r="H2763" t="s">
        <v>60</v>
      </c>
      <c r="I2763" t="s">
        <v>61</v>
      </c>
      <c r="L2763" t="s">
        <v>29</v>
      </c>
      <c r="M2763" t="s">
        <v>30</v>
      </c>
      <c r="N2763" t="s">
        <v>532</v>
      </c>
      <c r="O2763" t="s">
        <v>32</v>
      </c>
      <c r="P2763" t="s">
        <v>44</v>
      </c>
      <c r="Q2763" t="s">
        <v>533</v>
      </c>
      <c r="S2763" t="s">
        <v>534</v>
      </c>
      <c r="U2763" t="s">
        <v>535</v>
      </c>
      <c r="V2763" t="s">
        <v>166</v>
      </c>
      <c r="W2763" t="s">
        <v>38</v>
      </c>
      <c r="X2763" t="s">
        <v>39</v>
      </c>
      <c r="Y2763">
        <v>1080404</v>
      </c>
    </row>
    <row r="2764" spans="1:25" x14ac:dyDescent="0.3">
      <c r="A2764" s="1">
        <v>42132.345150462963</v>
      </c>
      <c r="B2764" s="1">
        <v>42149.645173611112</v>
      </c>
      <c r="C2764" s="1">
        <v>42149.645185185182</v>
      </c>
      <c r="D2764" t="s">
        <v>40</v>
      </c>
      <c r="E2764" t="s">
        <v>3428</v>
      </c>
      <c r="F2764" t="s">
        <v>26</v>
      </c>
      <c r="H2764" t="s">
        <v>60</v>
      </c>
      <c r="I2764" t="s">
        <v>61</v>
      </c>
      <c r="L2764" t="s">
        <v>29</v>
      </c>
      <c r="M2764" t="s">
        <v>30</v>
      </c>
      <c r="N2764" t="s">
        <v>532</v>
      </c>
      <c r="O2764" t="s">
        <v>32</v>
      </c>
      <c r="P2764" t="s">
        <v>44</v>
      </c>
      <c r="Q2764" t="s">
        <v>533</v>
      </c>
      <c r="S2764" t="s">
        <v>534</v>
      </c>
      <c r="U2764" t="s">
        <v>535</v>
      </c>
      <c r="V2764" t="s">
        <v>166</v>
      </c>
      <c r="W2764" t="s">
        <v>38</v>
      </c>
      <c r="X2764" t="s">
        <v>39</v>
      </c>
      <c r="Y2764">
        <v>1080404</v>
      </c>
    </row>
    <row r="2765" spans="1:25" x14ac:dyDescent="0.3">
      <c r="A2765" s="1">
        <v>42133.903148148151</v>
      </c>
      <c r="B2765" s="1">
        <v>42146.721238425926</v>
      </c>
      <c r="C2765" s="1">
        <v>42146.733726851853</v>
      </c>
      <c r="D2765" t="s">
        <v>25</v>
      </c>
      <c r="E2765" t="s">
        <v>4648</v>
      </c>
      <c r="F2765" t="s">
        <v>26</v>
      </c>
      <c r="H2765" t="s">
        <v>60</v>
      </c>
      <c r="I2765" t="s">
        <v>61</v>
      </c>
      <c r="L2765" t="s">
        <v>29</v>
      </c>
      <c r="M2765" t="s">
        <v>30</v>
      </c>
      <c r="N2765" t="s">
        <v>2326</v>
      </c>
      <c r="O2765" t="s">
        <v>32</v>
      </c>
      <c r="P2765" t="s">
        <v>44</v>
      </c>
      <c r="Q2765" t="s">
        <v>2327</v>
      </c>
      <c r="S2765" t="s">
        <v>2328</v>
      </c>
      <c r="U2765" t="s">
        <v>2329</v>
      </c>
      <c r="V2765" t="s">
        <v>78</v>
      </c>
      <c r="W2765" t="s">
        <v>38</v>
      </c>
      <c r="X2765" t="s">
        <v>39</v>
      </c>
      <c r="Y2765">
        <v>1080404</v>
      </c>
    </row>
    <row r="2766" spans="1:25" x14ac:dyDescent="0.3">
      <c r="A2766" s="1">
        <v>42133.903148148151</v>
      </c>
      <c r="B2766" s="1">
        <v>42146.721238425926</v>
      </c>
      <c r="C2766" s="1">
        <v>42146.733263888891</v>
      </c>
      <c r="D2766" t="s">
        <v>25</v>
      </c>
      <c r="E2766" t="s">
        <v>4649</v>
      </c>
      <c r="F2766" t="s">
        <v>26</v>
      </c>
      <c r="H2766" t="s">
        <v>60</v>
      </c>
      <c r="I2766" t="s">
        <v>61</v>
      </c>
      <c r="L2766" t="s">
        <v>29</v>
      </c>
      <c r="M2766" t="s">
        <v>30</v>
      </c>
      <c r="N2766" t="s">
        <v>2326</v>
      </c>
      <c r="O2766" t="s">
        <v>32</v>
      </c>
      <c r="P2766" t="s">
        <v>44</v>
      </c>
      <c r="Q2766" t="s">
        <v>2327</v>
      </c>
      <c r="S2766" t="s">
        <v>2328</v>
      </c>
      <c r="U2766" t="s">
        <v>2329</v>
      </c>
      <c r="V2766" t="s">
        <v>78</v>
      </c>
      <c r="W2766" t="s">
        <v>38</v>
      </c>
      <c r="X2766" t="s">
        <v>39</v>
      </c>
      <c r="Y2766">
        <v>1080404</v>
      </c>
    </row>
    <row r="2767" spans="1:25" x14ac:dyDescent="0.3">
      <c r="A2767" s="1">
        <v>42133.903148148151</v>
      </c>
      <c r="B2767" s="1">
        <v>42146.721238425926</v>
      </c>
      <c r="C2767" s="1">
        <v>42146.725231481483</v>
      </c>
      <c r="D2767" t="s">
        <v>93</v>
      </c>
      <c r="E2767" t="s">
        <v>4665</v>
      </c>
      <c r="F2767" t="s">
        <v>26</v>
      </c>
      <c r="H2767" t="s">
        <v>60</v>
      </c>
      <c r="I2767" t="s">
        <v>61</v>
      </c>
      <c r="L2767" t="s">
        <v>29</v>
      </c>
      <c r="M2767" t="s">
        <v>30</v>
      </c>
      <c r="N2767" t="s">
        <v>2326</v>
      </c>
      <c r="O2767" t="s">
        <v>32</v>
      </c>
      <c r="P2767" t="s">
        <v>44</v>
      </c>
      <c r="Q2767" t="s">
        <v>2327</v>
      </c>
      <c r="S2767" t="s">
        <v>2328</v>
      </c>
      <c r="U2767" t="s">
        <v>2329</v>
      </c>
      <c r="V2767" t="s">
        <v>78</v>
      </c>
      <c r="W2767" t="s">
        <v>38</v>
      </c>
      <c r="X2767" t="s">
        <v>39</v>
      </c>
      <c r="Y2767">
        <v>1080404</v>
      </c>
    </row>
    <row r="2768" spans="1:25" x14ac:dyDescent="0.3">
      <c r="A2768" s="1">
        <v>42133.903148148151</v>
      </c>
      <c r="B2768" s="1">
        <v>42146.721238425926</v>
      </c>
      <c r="C2768" s="1">
        <v>42146.725231481483</v>
      </c>
      <c r="D2768" t="s">
        <v>196</v>
      </c>
      <c r="E2768" t="s">
        <v>4666</v>
      </c>
      <c r="F2768" t="s">
        <v>26</v>
      </c>
      <c r="H2768" t="s">
        <v>60</v>
      </c>
      <c r="I2768" t="s">
        <v>61</v>
      </c>
      <c r="L2768" t="s">
        <v>29</v>
      </c>
      <c r="M2768" t="s">
        <v>30</v>
      </c>
      <c r="N2768" t="s">
        <v>2326</v>
      </c>
      <c r="O2768" t="s">
        <v>32</v>
      </c>
      <c r="P2768" t="s">
        <v>44</v>
      </c>
      <c r="Q2768" t="s">
        <v>2327</v>
      </c>
      <c r="S2768" t="s">
        <v>2328</v>
      </c>
      <c r="U2768" t="s">
        <v>2329</v>
      </c>
      <c r="V2768" t="s">
        <v>78</v>
      </c>
      <c r="W2768" t="s">
        <v>38</v>
      </c>
      <c r="X2768" t="s">
        <v>39</v>
      </c>
      <c r="Y2768">
        <v>1080404</v>
      </c>
    </row>
    <row r="2769" spans="1:25" x14ac:dyDescent="0.3">
      <c r="A2769" s="1">
        <v>42133.903148148151</v>
      </c>
      <c r="B2769" s="1">
        <v>42146.721238425926</v>
      </c>
      <c r="C2769" s="1">
        <v>42146.724918981483</v>
      </c>
      <c r="D2769" t="s">
        <v>42</v>
      </c>
      <c r="E2769" t="s">
        <v>4667</v>
      </c>
      <c r="F2769" t="s">
        <v>26</v>
      </c>
      <c r="H2769" t="s">
        <v>60</v>
      </c>
      <c r="I2769" t="s">
        <v>61</v>
      </c>
      <c r="L2769" t="s">
        <v>29</v>
      </c>
      <c r="M2769" t="s">
        <v>30</v>
      </c>
      <c r="N2769" t="s">
        <v>2326</v>
      </c>
      <c r="O2769" t="s">
        <v>32</v>
      </c>
      <c r="P2769" t="s">
        <v>44</v>
      </c>
      <c r="Q2769" t="s">
        <v>2327</v>
      </c>
      <c r="S2769" t="s">
        <v>2328</v>
      </c>
      <c r="U2769" t="s">
        <v>2329</v>
      </c>
      <c r="V2769" t="s">
        <v>78</v>
      </c>
      <c r="W2769" t="s">
        <v>38</v>
      </c>
      <c r="X2769" t="s">
        <v>39</v>
      </c>
      <c r="Y2769">
        <v>1080404</v>
      </c>
    </row>
    <row r="2770" spans="1:25" x14ac:dyDescent="0.3">
      <c r="A2770" s="1">
        <v>42133.903148148151</v>
      </c>
      <c r="B2770" s="1">
        <v>42146.721238425926</v>
      </c>
      <c r="C2770" s="1">
        <v>42146.723587962966</v>
      </c>
      <c r="D2770" t="s">
        <v>94</v>
      </c>
      <c r="E2770" t="s">
        <v>4668</v>
      </c>
      <c r="F2770" t="s">
        <v>26</v>
      </c>
      <c r="H2770" t="s">
        <v>60</v>
      </c>
      <c r="I2770" t="s">
        <v>61</v>
      </c>
      <c r="L2770" t="s">
        <v>29</v>
      </c>
      <c r="M2770" t="s">
        <v>30</v>
      </c>
      <c r="N2770" t="s">
        <v>2326</v>
      </c>
      <c r="O2770" t="s">
        <v>32</v>
      </c>
      <c r="P2770" t="s">
        <v>44</v>
      </c>
      <c r="Q2770" t="s">
        <v>2327</v>
      </c>
      <c r="S2770" t="s">
        <v>2328</v>
      </c>
      <c r="U2770" t="s">
        <v>2329</v>
      </c>
      <c r="V2770" t="s">
        <v>78</v>
      </c>
      <c r="W2770" t="s">
        <v>38</v>
      </c>
      <c r="X2770" t="s">
        <v>39</v>
      </c>
      <c r="Y2770">
        <v>1080404</v>
      </c>
    </row>
    <row r="2771" spans="1:25" x14ac:dyDescent="0.3">
      <c r="A2771" s="1">
        <v>42133.903148148151</v>
      </c>
      <c r="B2771" s="1">
        <v>42146.721238425926</v>
      </c>
      <c r="C2771" s="1">
        <v>42146.72314814815</v>
      </c>
      <c r="D2771" t="s">
        <v>94</v>
      </c>
      <c r="E2771" t="s">
        <v>4669</v>
      </c>
      <c r="F2771" t="s">
        <v>26</v>
      </c>
      <c r="H2771" t="s">
        <v>60</v>
      </c>
      <c r="I2771" t="s">
        <v>61</v>
      </c>
      <c r="L2771" t="s">
        <v>29</v>
      </c>
      <c r="M2771" t="s">
        <v>30</v>
      </c>
      <c r="N2771" t="s">
        <v>2326</v>
      </c>
      <c r="O2771" t="s">
        <v>32</v>
      </c>
      <c r="P2771" t="s">
        <v>44</v>
      </c>
      <c r="Q2771" t="s">
        <v>2327</v>
      </c>
      <c r="S2771" t="s">
        <v>2328</v>
      </c>
      <c r="U2771" t="s">
        <v>2329</v>
      </c>
      <c r="V2771" t="s">
        <v>78</v>
      </c>
      <c r="W2771" t="s">
        <v>38</v>
      </c>
      <c r="X2771" t="s">
        <v>39</v>
      </c>
      <c r="Y2771">
        <v>1080404</v>
      </c>
    </row>
    <row r="2772" spans="1:25" x14ac:dyDescent="0.3">
      <c r="A2772" s="1">
        <v>42137.425740740742</v>
      </c>
      <c r="B2772" s="1">
        <v>42146.660324074073</v>
      </c>
      <c r="C2772" s="1">
        <v>42147.946932870371</v>
      </c>
      <c r="D2772" t="s">
        <v>93</v>
      </c>
      <c r="E2772" t="s">
        <v>3981</v>
      </c>
      <c r="F2772" t="s">
        <v>26</v>
      </c>
      <c r="H2772" t="s">
        <v>60</v>
      </c>
      <c r="I2772" t="s">
        <v>61</v>
      </c>
      <c r="L2772" t="s">
        <v>29</v>
      </c>
      <c r="M2772" t="s">
        <v>30</v>
      </c>
      <c r="N2772" t="s">
        <v>1369</v>
      </c>
      <c r="O2772" t="s">
        <v>32</v>
      </c>
      <c r="P2772" t="s">
        <v>63</v>
      </c>
      <c r="Q2772" t="s">
        <v>1370</v>
      </c>
      <c r="S2772" t="s">
        <v>1371</v>
      </c>
      <c r="U2772" t="s">
        <v>1372</v>
      </c>
      <c r="V2772" t="s">
        <v>78</v>
      </c>
      <c r="W2772" t="s">
        <v>38</v>
      </c>
      <c r="X2772" t="s">
        <v>39</v>
      </c>
      <c r="Y2772">
        <v>1080404</v>
      </c>
    </row>
    <row r="2773" spans="1:25" x14ac:dyDescent="0.3">
      <c r="A2773" s="1">
        <v>42137.425740740742</v>
      </c>
      <c r="B2773" s="1">
        <v>42146.660324074073</v>
      </c>
      <c r="C2773" s="1">
        <v>42147.946736111109</v>
      </c>
      <c r="D2773" t="s">
        <v>94</v>
      </c>
      <c r="E2773" t="s">
        <v>3982</v>
      </c>
      <c r="F2773" t="s">
        <v>26</v>
      </c>
      <c r="H2773" t="s">
        <v>60</v>
      </c>
      <c r="I2773" t="s">
        <v>61</v>
      </c>
      <c r="L2773" t="s">
        <v>29</v>
      </c>
      <c r="M2773" t="s">
        <v>30</v>
      </c>
      <c r="N2773" t="s">
        <v>1369</v>
      </c>
      <c r="O2773" t="s">
        <v>32</v>
      </c>
      <c r="P2773" t="s">
        <v>63</v>
      </c>
      <c r="Q2773" t="s">
        <v>1370</v>
      </c>
      <c r="S2773" t="s">
        <v>1371</v>
      </c>
      <c r="U2773" t="s">
        <v>1372</v>
      </c>
      <c r="V2773" t="s">
        <v>78</v>
      </c>
      <c r="W2773" t="s">
        <v>38</v>
      </c>
      <c r="X2773" t="s">
        <v>39</v>
      </c>
      <c r="Y2773">
        <v>1080404</v>
      </c>
    </row>
    <row r="2774" spans="1:25" x14ac:dyDescent="0.3">
      <c r="A2774" s="1">
        <v>42137.425740740742</v>
      </c>
      <c r="B2774" s="1">
        <v>42146.660324074073</v>
      </c>
      <c r="C2774" s="1">
        <v>42147.9453587963</v>
      </c>
      <c r="D2774" t="s">
        <v>25</v>
      </c>
      <c r="E2774" t="s">
        <v>3985</v>
      </c>
      <c r="F2774" t="s">
        <v>26</v>
      </c>
      <c r="H2774" t="s">
        <v>60</v>
      </c>
      <c r="I2774" t="s">
        <v>61</v>
      </c>
      <c r="L2774" t="s">
        <v>29</v>
      </c>
      <c r="M2774" t="s">
        <v>30</v>
      </c>
      <c r="N2774" t="s">
        <v>1369</v>
      </c>
      <c r="O2774" t="s">
        <v>32</v>
      </c>
      <c r="P2774" t="s">
        <v>63</v>
      </c>
      <c r="Q2774" t="s">
        <v>1370</v>
      </c>
      <c r="S2774" t="s">
        <v>1371</v>
      </c>
      <c r="U2774" t="s">
        <v>1372</v>
      </c>
      <c r="V2774" t="s">
        <v>78</v>
      </c>
      <c r="W2774" t="s">
        <v>38</v>
      </c>
      <c r="X2774" t="s">
        <v>39</v>
      </c>
      <c r="Y2774">
        <v>1080404</v>
      </c>
    </row>
    <row r="2775" spans="1:25" x14ac:dyDescent="0.3">
      <c r="A2775" s="1">
        <v>42137.425740740742</v>
      </c>
      <c r="B2775" s="1">
        <v>42146.660324074073</v>
      </c>
      <c r="C2775" s="1">
        <v>42147.945254629631</v>
      </c>
      <c r="D2775" t="s">
        <v>25</v>
      </c>
      <c r="E2775" t="s">
        <v>3986</v>
      </c>
      <c r="F2775" t="s">
        <v>26</v>
      </c>
      <c r="H2775" t="s">
        <v>60</v>
      </c>
      <c r="I2775" t="s">
        <v>61</v>
      </c>
      <c r="L2775" t="s">
        <v>29</v>
      </c>
      <c r="M2775" t="s">
        <v>30</v>
      </c>
      <c r="N2775" t="s">
        <v>1369</v>
      </c>
      <c r="O2775" t="s">
        <v>32</v>
      </c>
      <c r="P2775" t="s">
        <v>63</v>
      </c>
      <c r="Q2775" t="s">
        <v>1370</v>
      </c>
      <c r="S2775" t="s">
        <v>1371</v>
      </c>
      <c r="U2775" t="s">
        <v>1372</v>
      </c>
      <c r="V2775" t="s">
        <v>78</v>
      </c>
      <c r="W2775" t="s">
        <v>38</v>
      </c>
      <c r="X2775" t="s">
        <v>39</v>
      </c>
      <c r="Y2775">
        <v>1080404</v>
      </c>
    </row>
    <row r="2776" spans="1:25" x14ac:dyDescent="0.3">
      <c r="A2776" s="1">
        <v>42137.425740740742</v>
      </c>
      <c r="B2776" s="1">
        <v>42146.660324074073</v>
      </c>
      <c r="C2776" s="1">
        <v>42147.944918981484</v>
      </c>
      <c r="D2776" t="s">
        <v>40</v>
      </c>
      <c r="E2776" t="s">
        <v>3987</v>
      </c>
      <c r="F2776" t="s">
        <v>26</v>
      </c>
      <c r="H2776" t="s">
        <v>60</v>
      </c>
      <c r="I2776" t="s">
        <v>61</v>
      </c>
      <c r="L2776" t="s">
        <v>29</v>
      </c>
      <c r="M2776" t="s">
        <v>30</v>
      </c>
      <c r="N2776" t="s">
        <v>1369</v>
      </c>
      <c r="O2776" t="s">
        <v>32</v>
      </c>
      <c r="P2776" t="s">
        <v>63</v>
      </c>
      <c r="Q2776" t="s">
        <v>1370</v>
      </c>
      <c r="S2776" t="s">
        <v>1371</v>
      </c>
      <c r="U2776" t="s">
        <v>1372</v>
      </c>
      <c r="V2776" t="s">
        <v>78</v>
      </c>
      <c r="W2776" t="s">
        <v>38</v>
      </c>
      <c r="X2776" t="s">
        <v>39</v>
      </c>
      <c r="Y2776">
        <v>1080404</v>
      </c>
    </row>
    <row r="2777" spans="1:25" x14ac:dyDescent="0.3">
      <c r="A2777" s="1">
        <v>42137.425740740742</v>
      </c>
      <c r="B2777" s="1">
        <v>42146.660324074073</v>
      </c>
      <c r="C2777" s="1">
        <v>42146.660324074073</v>
      </c>
      <c r="D2777" t="s">
        <v>40</v>
      </c>
      <c r="E2777" t="s">
        <v>3987</v>
      </c>
      <c r="F2777" t="s">
        <v>26</v>
      </c>
      <c r="H2777" t="s">
        <v>60</v>
      </c>
      <c r="I2777" t="s">
        <v>61</v>
      </c>
      <c r="L2777" t="s">
        <v>29</v>
      </c>
      <c r="M2777" t="s">
        <v>83</v>
      </c>
      <c r="N2777" t="s">
        <v>2447</v>
      </c>
      <c r="O2777" t="s">
        <v>32</v>
      </c>
      <c r="P2777" t="s">
        <v>63</v>
      </c>
      <c r="Q2777" t="s">
        <v>1370</v>
      </c>
      <c r="S2777" t="s">
        <v>1371</v>
      </c>
      <c r="U2777" t="s">
        <v>1372</v>
      </c>
      <c r="V2777" t="s">
        <v>78</v>
      </c>
      <c r="W2777" t="s">
        <v>38</v>
      </c>
      <c r="X2777" t="s">
        <v>39</v>
      </c>
      <c r="Y2777">
        <v>1080404</v>
      </c>
    </row>
    <row r="2778" spans="1:25" x14ac:dyDescent="0.3">
      <c r="A2778" s="1">
        <v>42138.479409722226</v>
      </c>
      <c r="B2778" s="1">
        <v>42146.875439814816</v>
      </c>
      <c r="C2778" s="1">
        <v>42148.877754629626</v>
      </c>
      <c r="D2778" t="s">
        <v>93</v>
      </c>
      <c r="E2778" t="s">
        <v>3634</v>
      </c>
      <c r="F2778" t="s">
        <v>26</v>
      </c>
      <c r="H2778" t="s">
        <v>60</v>
      </c>
      <c r="I2778" t="s">
        <v>61</v>
      </c>
      <c r="L2778" t="s">
        <v>29</v>
      </c>
      <c r="M2778" t="s">
        <v>83</v>
      </c>
      <c r="N2778" t="s">
        <v>897</v>
      </c>
      <c r="O2778" t="s">
        <v>32</v>
      </c>
      <c r="P2778" t="s">
        <v>44</v>
      </c>
      <c r="Q2778" t="s">
        <v>898</v>
      </c>
      <c r="S2778" t="s">
        <v>899</v>
      </c>
      <c r="U2778" t="s">
        <v>136</v>
      </c>
      <c r="V2778" t="s">
        <v>166</v>
      </c>
      <c r="W2778" t="s">
        <v>38</v>
      </c>
      <c r="X2778" t="s">
        <v>39</v>
      </c>
      <c r="Y2778">
        <v>1080404</v>
      </c>
    </row>
    <row r="2779" spans="1:25" x14ac:dyDescent="0.3">
      <c r="A2779" s="1">
        <v>42138.479409722226</v>
      </c>
      <c r="B2779" s="1">
        <v>42146.875439814816</v>
      </c>
      <c r="C2779" s="1">
        <v>42148.877442129633</v>
      </c>
      <c r="D2779" t="s">
        <v>94</v>
      </c>
      <c r="E2779" t="s">
        <v>3635</v>
      </c>
      <c r="F2779" t="s">
        <v>26</v>
      </c>
      <c r="H2779" t="s">
        <v>60</v>
      </c>
      <c r="I2779" t="s">
        <v>61</v>
      </c>
      <c r="L2779" t="s">
        <v>29</v>
      </c>
      <c r="M2779" t="s">
        <v>83</v>
      </c>
      <c r="N2779" t="s">
        <v>897</v>
      </c>
      <c r="O2779" t="s">
        <v>32</v>
      </c>
      <c r="P2779" t="s">
        <v>44</v>
      </c>
      <c r="Q2779" t="s">
        <v>898</v>
      </c>
      <c r="S2779" t="s">
        <v>899</v>
      </c>
      <c r="U2779" t="s">
        <v>136</v>
      </c>
      <c r="V2779" t="s">
        <v>166</v>
      </c>
      <c r="W2779" t="s">
        <v>38</v>
      </c>
      <c r="X2779" t="s">
        <v>39</v>
      </c>
      <c r="Y2779">
        <v>1080404</v>
      </c>
    </row>
    <row r="2780" spans="1:25" x14ac:dyDescent="0.3">
      <c r="A2780" s="1">
        <v>42138.479409722226</v>
      </c>
      <c r="B2780" s="1">
        <v>42146.875439814816</v>
      </c>
      <c r="C2780" s="1">
        <v>42148.876770833333</v>
      </c>
      <c r="D2780" t="s">
        <v>94</v>
      </c>
      <c r="E2780" t="s">
        <v>3638</v>
      </c>
      <c r="F2780" t="s">
        <v>26</v>
      </c>
      <c r="H2780" t="s">
        <v>60</v>
      </c>
      <c r="I2780" t="s">
        <v>61</v>
      </c>
      <c r="L2780" t="s">
        <v>29</v>
      </c>
      <c r="M2780" t="s">
        <v>83</v>
      </c>
      <c r="N2780" t="s">
        <v>897</v>
      </c>
      <c r="O2780" t="s">
        <v>32</v>
      </c>
      <c r="P2780" t="s">
        <v>44</v>
      </c>
      <c r="Q2780" t="s">
        <v>898</v>
      </c>
      <c r="S2780" t="s">
        <v>899</v>
      </c>
      <c r="U2780" t="s">
        <v>136</v>
      </c>
      <c r="V2780" t="s">
        <v>166</v>
      </c>
      <c r="W2780" t="s">
        <v>38</v>
      </c>
      <c r="X2780" t="s">
        <v>39</v>
      </c>
      <c r="Y2780">
        <v>1080404</v>
      </c>
    </row>
    <row r="2781" spans="1:25" x14ac:dyDescent="0.3">
      <c r="A2781" s="1">
        <v>42138.479409722226</v>
      </c>
      <c r="B2781" s="1">
        <v>42146.875439814816</v>
      </c>
      <c r="C2781" s="1">
        <v>42148.876504629632</v>
      </c>
      <c r="D2781" t="s">
        <v>94</v>
      </c>
      <c r="E2781" t="s">
        <v>3638</v>
      </c>
      <c r="F2781" t="s">
        <v>26</v>
      </c>
      <c r="H2781" t="s">
        <v>60</v>
      </c>
      <c r="I2781" t="s">
        <v>61</v>
      </c>
      <c r="L2781" t="s">
        <v>29</v>
      </c>
      <c r="M2781" t="s">
        <v>83</v>
      </c>
      <c r="N2781" t="s">
        <v>897</v>
      </c>
      <c r="O2781" t="s">
        <v>32</v>
      </c>
      <c r="P2781" t="s">
        <v>44</v>
      </c>
      <c r="Q2781" t="s">
        <v>898</v>
      </c>
      <c r="S2781" t="s">
        <v>899</v>
      </c>
      <c r="U2781" t="s">
        <v>136</v>
      </c>
      <c r="V2781" t="s">
        <v>166</v>
      </c>
      <c r="W2781" t="s">
        <v>38</v>
      </c>
      <c r="X2781" t="s">
        <v>39</v>
      </c>
      <c r="Y2781">
        <v>1080404</v>
      </c>
    </row>
    <row r="2782" spans="1:25" x14ac:dyDescent="0.3">
      <c r="A2782" s="1">
        <v>42138.479409722226</v>
      </c>
      <c r="B2782" s="1">
        <v>42146.875439814816</v>
      </c>
      <c r="C2782" s="1">
        <v>42148.876099537039</v>
      </c>
      <c r="D2782" t="s">
        <v>94</v>
      </c>
      <c r="E2782" t="s">
        <v>3640</v>
      </c>
      <c r="F2782" t="s">
        <v>26</v>
      </c>
      <c r="H2782" t="s">
        <v>60</v>
      </c>
      <c r="I2782" t="s">
        <v>61</v>
      </c>
      <c r="L2782" t="s">
        <v>29</v>
      </c>
      <c r="M2782" t="s">
        <v>83</v>
      </c>
      <c r="N2782" t="s">
        <v>897</v>
      </c>
      <c r="O2782" t="s">
        <v>32</v>
      </c>
      <c r="P2782" t="s">
        <v>44</v>
      </c>
      <c r="Q2782" t="s">
        <v>898</v>
      </c>
      <c r="S2782" t="s">
        <v>899</v>
      </c>
      <c r="U2782" t="s">
        <v>136</v>
      </c>
      <c r="V2782" t="s">
        <v>166</v>
      </c>
      <c r="W2782" t="s">
        <v>38</v>
      </c>
      <c r="X2782" t="s">
        <v>39</v>
      </c>
      <c r="Y2782">
        <v>1080404</v>
      </c>
    </row>
    <row r="2783" spans="1:25" x14ac:dyDescent="0.3">
      <c r="A2783" s="1">
        <v>42138.479409722226</v>
      </c>
      <c r="B2783" s="1">
        <v>42146.875439814816</v>
      </c>
      <c r="C2783" s="1">
        <v>42148.875891203701</v>
      </c>
      <c r="D2783" t="s">
        <v>94</v>
      </c>
      <c r="E2783" t="s">
        <v>3640</v>
      </c>
      <c r="F2783" t="s">
        <v>26</v>
      </c>
      <c r="H2783" t="s">
        <v>60</v>
      </c>
      <c r="I2783" t="s">
        <v>61</v>
      </c>
      <c r="L2783" t="s">
        <v>29</v>
      </c>
      <c r="M2783" t="s">
        <v>83</v>
      </c>
      <c r="N2783" t="s">
        <v>897</v>
      </c>
      <c r="O2783" t="s">
        <v>32</v>
      </c>
      <c r="P2783" t="s">
        <v>44</v>
      </c>
      <c r="Q2783" t="s">
        <v>898</v>
      </c>
      <c r="S2783" t="s">
        <v>899</v>
      </c>
      <c r="U2783" t="s">
        <v>136</v>
      </c>
      <c r="V2783" t="s">
        <v>166</v>
      </c>
      <c r="W2783" t="s">
        <v>38</v>
      </c>
      <c r="X2783" t="s">
        <v>39</v>
      </c>
      <c r="Y2783">
        <v>1080404</v>
      </c>
    </row>
    <row r="2784" spans="1:25" x14ac:dyDescent="0.3">
      <c r="A2784" s="1">
        <v>42138.479409722226</v>
      </c>
      <c r="B2784" s="1">
        <v>42146.875439814816</v>
      </c>
      <c r="C2784" s="1">
        <v>42148.875347222223</v>
      </c>
      <c r="D2784" t="s">
        <v>25</v>
      </c>
      <c r="E2784" t="s">
        <v>3641</v>
      </c>
      <c r="F2784" t="s">
        <v>26</v>
      </c>
      <c r="H2784" t="s">
        <v>60</v>
      </c>
      <c r="I2784" t="s">
        <v>61</v>
      </c>
      <c r="L2784" t="s">
        <v>29</v>
      </c>
      <c r="M2784" t="s">
        <v>83</v>
      </c>
      <c r="N2784" t="s">
        <v>897</v>
      </c>
      <c r="O2784" t="s">
        <v>32</v>
      </c>
      <c r="P2784" t="s">
        <v>44</v>
      </c>
      <c r="Q2784" t="s">
        <v>898</v>
      </c>
      <c r="S2784" t="s">
        <v>899</v>
      </c>
      <c r="U2784" t="s">
        <v>136</v>
      </c>
      <c r="V2784" t="s">
        <v>166</v>
      </c>
      <c r="W2784" t="s">
        <v>38</v>
      </c>
      <c r="X2784" t="s">
        <v>39</v>
      </c>
      <c r="Y2784">
        <v>1080404</v>
      </c>
    </row>
    <row r="2785" spans="1:25" x14ac:dyDescent="0.3">
      <c r="A2785" s="1">
        <v>42138.479409722226</v>
      </c>
      <c r="B2785" s="1">
        <v>42146.875439814816</v>
      </c>
      <c r="C2785" s="1">
        <v>42148.874803240738</v>
      </c>
      <c r="D2785" t="s">
        <v>25</v>
      </c>
      <c r="E2785" t="s">
        <v>3642</v>
      </c>
      <c r="F2785" t="s">
        <v>26</v>
      </c>
      <c r="H2785" t="s">
        <v>60</v>
      </c>
      <c r="I2785" t="s">
        <v>61</v>
      </c>
      <c r="L2785" t="s">
        <v>29</v>
      </c>
      <c r="M2785" t="s">
        <v>83</v>
      </c>
      <c r="N2785" t="s">
        <v>897</v>
      </c>
      <c r="O2785" t="s">
        <v>32</v>
      </c>
      <c r="P2785" t="s">
        <v>44</v>
      </c>
      <c r="Q2785" t="s">
        <v>898</v>
      </c>
      <c r="S2785" t="s">
        <v>899</v>
      </c>
      <c r="U2785" t="s">
        <v>136</v>
      </c>
      <c r="V2785" t="s">
        <v>166</v>
      </c>
      <c r="W2785" t="s">
        <v>38</v>
      </c>
      <c r="X2785" t="s">
        <v>39</v>
      </c>
      <c r="Y2785">
        <v>1080404</v>
      </c>
    </row>
    <row r="2786" spans="1:25" x14ac:dyDescent="0.3">
      <c r="A2786" s="1">
        <v>42138.479409722226</v>
      </c>
      <c r="B2786" s="1">
        <v>42146.875439814816</v>
      </c>
      <c r="C2786" s="1">
        <v>42148.874710648146</v>
      </c>
      <c r="D2786" t="s">
        <v>40</v>
      </c>
      <c r="E2786" t="s">
        <v>3643</v>
      </c>
      <c r="F2786" t="s">
        <v>26</v>
      </c>
      <c r="H2786" t="s">
        <v>60</v>
      </c>
      <c r="I2786" t="s">
        <v>61</v>
      </c>
      <c r="L2786" t="s">
        <v>29</v>
      </c>
      <c r="M2786" t="s">
        <v>83</v>
      </c>
      <c r="N2786" t="s">
        <v>897</v>
      </c>
      <c r="O2786" t="s">
        <v>32</v>
      </c>
      <c r="P2786" t="s">
        <v>44</v>
      </c>
      <c r="Q2786" t="s">
        <v>898</v>
      </c>
      <c r="S2786" t="s">
        <v>899</v>
      </c>
      <c r="U2786" t="s">
        <v>136</v>
      </c>
      <c r="V2786" t="s">
        <v>166</v>
      </c>
      <c r="W2786" t="s">
        <v>38</v>
      </c>
      <c r="X2786" t="s">
        <v>39</v>
      </c>
      <c r="Y2786">
        <v>1080404</v>
      </c>
    </row>
    <row r="2787" spans="1:25" x14ac:dyDescent="0.3">
      <c r="A2787" s="1">
        <v>42138.479409722226</v>
      </c>
      <c r="B2787" s="1">
        <v>42146.875439814816</v>
      </c>
      <c r="C2787" s="1">
        <v>42146.883263888885</v>
      </c>
      <c r="D2787" t="s">
        <v>93</v>
      </c>
      <c r="E2787" t="s">
        <v>4531</v>
      </c>
      <c r="F2787" t="s">
        <v>26</v>
      </c>
      <c r="H2787" t="s">
        <v>60</v>
      </c>
      <c r="I2787" t="s">
        <v>61</v>
      </c>
      <c r="L2787" t="s">
        <v>29</v>
      </c>
      <c r="M2787" t="s">
        <v>83</v>
      </c>
      <c r="N2787" t="s">
        <v>897</v>
      </c>
      <c r="O2787" t="s">
        <v>32</v>
      </c>
      <c r="P2787" t="s">
        <v>44</v>
      </c>
      <c r="Q2787" t="s">
        <v>898</v>
      </c>
      <c r="S2787" t="s">
        <v>899</v>
      </c>
      <c r="U2787" t="s">
        <v>136</v>
      </c>
      <c r="V2787" t="s">
        <v>166</v>
      </c>
      <c r="W2787" t="s">
        <v>38</v>
      </c>
      <c r="X2787" t="s">
        <v>39</v>
      </c>
      <c r="Y2787">
        <v>1080404</v>
      </c>
    </row>
    <row r="2788" spans="1:25" x14ac:dyDescent="0.3">
      <c r="A2788" s="1">
        <v>42138.479409722226</v>
      </c>
      <c r="B2788" s="1">
        <v>42146.875439814816</v>
      </c>
      <c r="C2788" s="1">
        <v>42146.883263888885</v>
      </c>
      <c r="D2788" t="s">
        <v>196</v>
      </c>
      <c r="E2788" t="s">
        <v>4532</v>
      </c>
      <c r="F2788" t="s">
        <v>26</v>
      </c>
      <c r="H2788" t="s">
        <v>60</v>
      </c>
      <c r="I2788" t="s">
        <v>61</v>
      </c>
      <c r="L2788" t="s">
        <v>29</v>
      </c>
      <c r="M2788" t="s">
        <v>83</v>
      </c>
      <c r="N2788" t="s">
        <v>897</v>
      </c>
      <c r="O2788" t="s">
        <v>32</v>
      </c>
      <c r="P2788" t="s">
        <v>44</v>
      </c>
      <c r="Q2788" t="s">
        <v>898</v>
      </c>
      <c r="S2788" t="s">
        <v>899</v>
      </c>
      <c r="U2788" t="s">
        <v>136</v>
      </c>
      <c r="V2788" t="s">
        <v>166</v>
      </c>
      <c r="W2788" t="s">
        <v>38</v>
      </c>
      <c r="X2788" t="s">
        <v>39</v>
      </c>
      <c r="Y2788">
        <v>1080404</v>
      </c>
    </row>
    <row r="2789" spans="1:25" x14ac:dyDescent="0.3">
      <c r="A2789" s="1">
        <v>42138.479409722226</v>
      </c>
      <c r="B2789" s="1">
        <v>42146.875439814816</v>
      </c>
      <c r="C2789" s="1">
        <v>42146.882650462961</v>
      </c>
      <c r="D2789" t="s">
        <v>42</v>
      </c>
      <c r="E2789" t="s">
        <v>4533</v>
      </c>
      <c r="F2789" t="s">
        <v>26</v>
      </c>
      <c r="H2789" t="s">
        <v>60</v>
      </c>
      <c r="I2789" t="s">
        <v>61</v>
      </c>
      <c r="L2789" t="s">
        <v>29</v>
      </c>
      <c r="M2789" t="s">
        <v>83</v>
      </c>
      <c r="N2789" t="s">
        <v>897</v>
      </c>
      <c r="O2789" t="s">
        <v>32</v>
      </c>
      <c r="P2789" t="s">
        <v>44</v>
      </c>
      <c r="Q2789" t="s">
        <v>898</v>
      </c>
      <c r="S2789" t="s">
        <v>899</v>
      </c>
      <c r="U2789" t="s">
        <v>136</v>
      </c>
      <c r="V2789" t="s">
        <v>166</v>
      </c>
      <c r="W2789" t="s">
        <v>38</v>
      </c>
      <c r="X2789" t="s">
        <v>39</v>
      </c>
      <c r="Y2789">
        <v>1080404</v>
      </c>
    </row>
    <row r="2790" spans="1:25" x14ac:dyDescent="0.3">
      <c r="A2790" s="1">
        <v>42138.479409722226</v>
      </c>
      <c r="B2790" s="1">
        <v>42146.875439814816</v>
      </c>
      <c r="C2790" s="1">
        <v>42146.881319444445</v>
      </c>
      <c r="D2790" t="s">
        <v>94</v>
      </c>
      <c r="E2790" t="s">
        <v>4535</v>
      </c>
      <c r="F2790" t="s">
        <v>26</v>
      </c>
      <c r="H2790" t="s">
        <v>60</v>
      </c>
      <c r="I2790" t="s">
        <v>61</v>
      </c>
      <c r="L2790" t="s">
        <v>29</v>
      </c>
      <c r="M2790" t="s">
        <v>83</v>
      </c>
      <c r="N2790" t="s">
        <v>897</v>
      </c>
      <c r="O2790" t="s">
        <v>32</v>
      </c>
      <c r="P2790" t="s">
        <v>44</v>
      </c>
      <c r="Q2790" t="s">
        <v>898</v>
      </c>
      <c r="S2790" t="s">
        <v>899</v>
      </c>
      <c r="U2790" t="s">
        <v>136</v>
      </c>
      <c r="V2790" t="s">
        <v>166</v>
      </c>
      <c r="W2790" t="s">
        <v>38</v>
      </c>
      <c r="X2790" t="s">
        <v>39</v>
      </c>
      <c r="Y2790">
        <v>1080404</v>
      </c>
    </row>
    <row r="2791" spans="1:25" x14ac:dyDescent="0.3">
      <c r="A2791" s="1">
        <v>42138.479409722226</v>
      </c>
      <c r="B2791" s="1">
        <v>42146.875439814816</v>
      </c>
      <c r="C2791" s="1">
        <v>42146.880196759259</v>
      </c>
      <c r="D2791" t="s">
        <v>94</v>
      </c>
      <c r="E2791" t="s">
        <v>3638</v>
      </c>
      <c r="F2791" t="s">
        <v>26</v>
      </c>
      <c r="H2791" t="s">
        <v>60</v>
      </c>
      <c r="I2791" t="s">
        <v>61</v>
      </c>
      <c r="L2791" t="s">
        <v>29</v>
      </c>
      <c r="M2791" t="s">
        <v>83</v>
      </c>
      <c r="N2791" t="s">
        <v>897</v>
      </c>
      <c r="O2791" t="s">
        <v>32</v>
      </c>
      <c r="P2791" t="s">
        <v>44</v>
      </c>
      <c r="Q2791" t="s">
        <v>898</v>
      </c>
      <c r="S2791" t="s">
        <v>899</v>
      </c>
      <c r="U2791" t="s">
        <v>136</v>
      </c>
      <c r="V2791" t="s">
        <v>166</v>
      </c>
      <c r="W2791" t="s">
        <v>38</v>
      </c>
      <c r="X2791" t="s">
        <v>39</v>
      </c>
      <c r="Y2791">
        <v>1080404</v>
      </c>
    </row>
    <row r="2792" spans="1:25" x14ac:dyDescent="0.3">
      <c r="A2792" s="1">
        <v>42138.479409722226</v>
      </c>
      <c r="B2792" s="1">
        <v>42146.875439814816</v>
      </c>
      <c r="C2792" s="1">
        <v>42146.879502314812</v>
      </c>
      <c r="D2792" t="s">
        <v>94</v>
      </c>
      <c r="E2792" t="s">
        <v>3640</v>
      </c>
      <c r="F2792" t="s">
        <v>26</v>
      </c>
      <c r="H2792" t="s">
        <v>60</v>
      </c>
      <c r="I2792" t="s">
        <v>61</v>
      </c>
      <c r="L2792" t="s">
        <v>29</v>
      </c>
      <c r="M2792" t="s">
        <v>83</v>
      </c>
      <c r="N2792" t="s">
        <v>897</v>
      </c>
      <c r="O2792" t="s">
        <v>32</v>
      </c>
      <c r="P2792" t="s">
        <v>44</v>
      </c>
      <c r="Q2792" t="s">
        <v>898</v>
      </c>
      <c r="S2792" t="s">
        <v>899</v>
      </c>
      <c r="U2792" t="s">
        <v>136</v>
      </c>
      <c r="V2792" t="s">
        <v>166</v>
      </c>
      <c r="W2792" t="s">
        <v>38</v>
      </c>
      <c r="X2792" t="s">
        <v>39</v>
      </c>
      <c r="Y2792">
        <v>1080404</v>
      </c>
    </row>
    <row r="2793" spans="1:25" x14ac:dyDescent="0.3">
      <c r="A2793" s="1">
        <v>42138.479409722226</v>
      </c>
      <c r="B2793" s="1">
        <v>42146.875439814816</v>
      </c>
      <c r="C2793" s="1">
        <v>42146.879212962966</v>
      </c>
      <c r="D2793" t="s">
        <v>94</v>
      </c>
      <c r="E2793" t="s">
        <v>3638</v>
      </c>
      <c r="F2793" t="s">
        <v>26</v>
      </c>
      <c r="H2793" t="s">
        <v>60</v>
      </c>
      <c r="I2793" t="s">
        <v>61</v>
      </c>
      <c r="L2793" t="s">
        <v>29</v>
      </c>
      <c r="M2793" t="s">
        <v>83</v>
      </c>
      <c r="N2793" t="s">
        <v>897</v>
      </c>
      <c r="O2793" t="s">
        <v>32</v>
      </c>
      <c r="P2793" t="s">
        <v>44</v>
      </c>
      <c r="Q2793" t="s">
        <v>898</v>
      </c>
      <c r="S2793" t="s">
        <v>899</v>
      </c>
      <c r="U2793" t="s">
        <v>136</v>
      </c>
      <c r="V2793" t="s">
        <v>166</v>
      </c>
      <c r="W2793" t="s">
        <v>38</v>
      </c>
      <c r="X2793" t="s">
        <v>39</v>
      </c>
      <c r="Y2793">
        <v>1080404</v>
      </c>
    </row>
    <row r="2794" spans="1:25" x14ac:dyDescent="0.3">
      <c r="A2794" s="1">
        <v>42139.094548611109</v>
      </c>
      <c r="B2794" s="1">
        <v>42147.131030092591</v>
      </c>
      <c r="C2794" s="1">
        <v>42147.132974537039</v>
      </c>
      <c r="D2794" t="s">
        <v>25</v>
      </c>
      <c r="E2794" t="s">
        <v>4371</v>
      </c>
      <c r="F2794" t="s">
        <v>26</v>
      </c>
      <c r="H2794" t="s">
        <v>60</v>
      </c>
      <c r="I2794" t="s">
        <v>61</v>
      </c>
      <c r="L2794" t="s">
        <v>29</v>
      </c>
      <c r="M2794" t="s">
        <v>83</v>
      </c>
      <c r="N2794" t="s">
        <v>1896</v>
      </c>
      <c r="O2794" t="s">
        <v>32</v>
      </c>
      <c r="P2794" t="s">
        <v>44</v>
      </c>
      <c r="Q2794" t="s">
        <v>1897</v>
      </c>
      <c r="S2794" t="s">
        <v>1898</v>
      </c>
      <c r="U2794" t="s">
        <v>1899</v>
      </c>
      <c r="V2794" t="s">
        <v>78</v>
      </c>
      <c r="W2794" t="s">
        <v>38</v>
      </c>
      <c r="X2794" t="s">
        <v>39</v>
      </c>
      <c r="Y2794">
        <v>1080404</v>
      </c>
    </row>
    <row r="2795" spans="1:25" x14ac:dyDescent="0.3">
      <c r="A2795" s="1">
        <v>42139.094548611109</v>
      </c>
      <c r="B2795" s="1">
        <v>42147.131030092591</v>
      </c>
      <c r="C2795" s="1">
        <v>42147.132905092592</v>
      </c>
      <c r="D2795" t="s">
        <v>25</v>
      </c>
      <c r="E2795" t="s">
        <v>4372</v>
      </c>
      <c r="F2795" t="s">
        <v>26</v>
      </c>
      <c r="H2795" t="s">
        <v>60</v>
      </c>
      <c r="I2795" t="s">
        <v>61</v>
      </c>
      <c r="L2795" t="s">
        <v>29</v>
      </c>
      <c r="M2795" t="s">
        <v>83</v>
      </c>
      <c r="N2795" t="s">
        <v>1896</v>
      </c>
      <c r="O2795" t="s">
        <v>32</v>
      </c>
      <c r="P2795" t="s">
        <v>44</v>
      </c>
      <c r="Q2795" t="s">
        <v>1897</v>
      </c>
      <c r="S2795" t="s">
        <v>1898</v>
      </c>
      <c r="U2795" t="s">
        <v>1899</v>
      </c>
      <c r="V2795" t="s">
        <v>78</v>
      </c>
      <c r="W2795" t="s">
        <v>38</v>
      </c>
      <c r="X2795" t="s">
        <v>39</v>
      </c>
      <c r="Y2795">
        <v>1080404</v>
      </c>
    </row>
    <row r="2796" spans="1:25" x14ac:dyDescent="0.3">
      <c r="A2796" s="1">
        <v>42139.094548611109</v>
      </c>
      <c r="B2796" s="1">
        <v>42147.131030092591</v>
      </c>
      <c r="C2796" s="1">
        <v>42147.132743055554</v>
      </c>
      <c r="D2796" t="s">
        <v>25</v>
      </c>
      <c r="E2796" t="s">
        <v>4371</v>
      </c>
      <c r="F2796" t="s">
        <v>26</v>
      </c>
      <c r="H2796" t="s">
        <v>60</v>
      </c>
      <c r="I2796" t="s">
        <v>61</v>
      </c>
      <c r="L2796" t="s">
        <v>29</v>
      </c>
      <c r="M2796" t="s">
        <v>83</v>
      </c>
      <c r="N2796" t="s">
        <v>1896</v>
      </c>
      <c r="O2796" t="s">
        <v>32</v>
      </c>
      <c r="P2796" t="s">
        <v>44</v>
      </c>
      <c r="Q2796" t="s">
        <v>1897</v>
      </c>
      <c r="S2796" t="s">
        <v>1898</v>
      </c>
      <c r="U2796" t="s">
        <v>1899</v>
      </c>
      <c r="V2796" t="s">
        <v>78</v>
      </c>
      <c r="W2796" t="s">
        <v>38</v>
      </c>
      <c r="X2796" t="s">
        <v>39</v>
      </c>
      <c r="Y2796">
        <v>1080404</v>
      </c>
    </row>
    <row r="2797" spans="1:25" x14ac:dyDescent="0.3">
      <c r="A2797" s="1">
        <v>42139.094548611109</v>
      </c>
      <c r="B2797" s="1">
        <v>42147.131030092591</v>
      </c>
      <c r="C2797" s="1">
        <v>42147.132326388892</v>
      </c>
      <c r="D2797" t="s">
        <v>25</v>
      </c>
      <c r="E2797" t="s">
        <v>4373</v>
      </c>
      <c r="F2797" t="s">
        <v>26</v>
      </c>
      <c r="H2797" t="s">
        <v>60</v>
      </c>
      <c r="I2797" t="s">
        <v>61</v>
      </c>
      <c r="L2797" t="s">
        <v>29</v>
      </c>
      <c r="M2797" t="s">
        <v>83</v>
      </c>
      <c r="N2797" t="s">
        <v>1896</v>
      </c>
      <c r="O2797" t="s">
        <v>32</v>
      </c>
      <c r="P2797" t="s">
        <v>44</v>
      </c>
      <c r="Q2797" t="s">
        <v>1897</v>
      </c>
      <c r="S2797" t="s">
        <v>1898</v>
      </c>
      <c r="U2797" t="s">
        <v>1899</v>
      </c>
      <c r="V2797" t="s">
        <v>78</v>
      </c>
      <c r="W2797" t="s">
        <v>38</v>
      </c>
      <c r="X2797" t="s">
        <v>39</v>
      </c>
      <c r="Y2797">
        <v>1080404</v>
      </c>
    </row>
    <row r="2798" spans="1:25" x14ac:dyDescent="0.3">
      <c r="A2798" s="1">
        <v>42139.094548611109</v>
      </c>
      <c r="B2798" s="1">
        <v>42147.131030092591</v>
      </c>
      <c r="C2798" s="1">
        <v>42147.132175925923</v>
      </c>
      <c r="D2798" t="s">
        <v>25</v>
      </c>
      <c r="E2798" t="s">
        <v>4371</v>
      </c>
      <c r="F2798" t="s">
        <v>26</v>
      </c>
      <c r="H2798" t="s">
        <v>60</v>
      </c>
      <c r="I2798" t="s">
        <v>61</v>
      </c>
      <c r="L2798" t="s">
        <v>29</v>
      </c>
      <c r="M2798" t="s">
        <v>83</v>
      </c>
      <c r="N2798" t="s">
        <v>1896</v>
      </c>
      <c r="O2798" t="s">
        <v>32</v>
      </c>
      <c r="P2798" t="s">
        <v>44</v>
      </c>
      <c r="Q2798" t="s">
        <v>1897</v>
      </c>
      <c r="S2798" t="s">
        <v>1898</v>
      </c>
      <c r="U2798" t="s">
        <v>1899</v>
      </c>
      <c r="V2798" t="s">
        <v>78</v>
      </c>
      <c r="W2798" t="s">
        <v>38</v>
      </c>
      <c r="X2798" t="s">
        <v>39</v>
      </c>
      <c r="Y2798">
        <v>1080404</v>
      </c>
    </row>
    <row r="2799" spans="1:25" x14ac:dyDescent="0.3">
      <c r="A2799" s="1">
        <v>42139.094548611109</v>
      </c>
      <c r="B2799" s="1">
        <v>42147.131030092591</v>
      </c>
      <c r="C2799" s="1">
        <v>42147.131793981483</v>
      </c>
      <c r="D2799" t="s">
        <v>42</v>
      </c>
      <c r="E2799" t="s">
        <v>4374</v>
      </c>
      <c r="F2799" t="s">
        <v>26</v>
      </c>
      <c r="H2799" t="s">
        <v>60</v>
      </c>
      <c r="I2799" t="s">
        <v>61</v>
      </c>
      <c r="L2799" t="s">
        <v>29</v>
      </c>
      <c r="M2799" t="s">
        <v>83</v>
      </c>
      <c r="N2799" t="s">
        <v>1896</v>
      </c>
      <c r="O2799" t="s">
        <v>32</v>
      </c>
      <c r="P2799" t="s">
        <v>44</v>
      </c>
      <c r="Q2799" t="s">
        <v>1897</v>
      </c>
      <c r="S2799" t="s">
        <v>1898</v>
      </c>
      <c r="U2799" t="s">
        <v>1899</v>
      </c>
      <c r="V2799" t="s">
        <v>78</v>
      </c>
      <c r="W2799" t="s">
        <v>38</v>
      </c>
      <c r="X2799" t="s">
        <v>39</v>
      </c>
      <c r="Y2799">
        <v>1080404</v>
      </c>
    </row>
    <row r="2800" spans="1:25" x14ac:dyDescent="0.3">
      <c r="A2800" s="1">
        <v>42139.602060185185</v>
      </c>
      <c r="B2800" s="1">
        <v>42146.645266203705</v>
      </c>
      <c r="C2800" s="1">
        <v>42146.645775462966</v>
      </c>
      <c r="D2800" t="s">
        <v>25</v>
      </c>
      <c r="E2800" t="s">
        <v>4751</v>
      </c>
      <c r="F2800" t="s">
        <v>26</v>
      </c>
      <c r="H2800" t="s">
        <v>60</v>
      </c>
      <c r="I2800" t="s">
        <v>61</v>
      </c>
      <c r="L2800" t="s">
        <v>29</v>
      </c>
      <c r="M2800" t="s">
        <v>83</v>
      </c>
      <c r="N2800" t="s">
        <v>2483</v>
      </c>
      <c r="O2800" t="s">
        <v>32</v>
      </c>
      <c r="P2800" t="s">
        <v>85</v>
      </c>
      <c r="Q2800" t="s">
        <v>2484</v>
      </c>
      <c r="S2800" t="s">
        <v>2485</v>
      </c>
      <c r="U2800" t="s">
        <v>136</v>
      </c>
      <c r="V2800" t="s">
        <v>78</v>
      </c>
      <c r="W2800" t="s">
        <v>110</v>
      </c>
      <c r="X2800" t="s">
        <v>39</v>
      </c>
      <c r="Y2800">
        <v>1080404</v>
      </c>
    </row>
    <row r="2801" spans="1:25" x14ac:dyDescent="0.3">
      <c r="A2801" s="1">
        <v>42139.602060185185</v>
      </c>
      <c r="B2801" s="1">
        <v>42146.645266203705</v>
      </c>
      <c r="C2801" s="1">
        <v>42146.645312499997</v>
      </c>
      <c r="D2801" t="s">
        <v>25</v>
      </c>
      <c r="E2801" t="s">
        <v>4753</v>
      </c>
      <c r="F2801" t="s">
        <v>26</v>
      </c>
      <c r="H2801" t="s">
        <v>60</v>
      </c>
      <c r="I2801" t="s">
        <v>61</v>
      </c>
      <c r="L2801" t="s">
        <v>29</v>
      </c>
      <c r="M2801" t="s">
        <v>83</v>
      </c>
      <c r="N2801" t="s">
        <v>2483</v>
      </c>
      <c r="O2801" t="s">
        <v>32</v>
      </c>
      <c r="P2801" t="s">
        <v>85</v>
      </c>
      <c r="Q2801" t="s">
        <v>2484</v>
      </c>
      <c r="S2801" t="s">
        <v>2485</v>
      </c>
      <c r="U2801" t="s">
        <v>136</v>
      </c>
      <c r="V2801" t="s">
        <v>78</v>
      </c>
      <c r="W2801" t="s">
        <v>110</v>
      </c>
      <c r="X2801" t="s">
        <v>39</v>
      </c>
      <c r="Y2801">
        <v>1080404</v>
      </c>
    </row>
    <row r="2802" spans="1:25" x14ac:dyDescent="0.3">
      <c r="A2802" s="1">
        <v>42139.602060185185</v>
      </c>
      <c r="B2802" s="1">
        <v>42146.645266203705</v>
      </c>
      <c r="C2802" s="1">
        <v>42146.645266203705</v>
      </c>
      <c r="D2802" t="s">
        <v>40</v>
      </c>
      <c r="E2802" t="s">
        <v>4755</v>
      </c>
      <c r="F2802" t="s">
        <v>26</v>
      </c>
      <c r="H2802" t="s">
        <v>60</v>
      </c>
      <c r="I2802" t="s">
        <v>61</v>
      </c>
      <c r="L2802" t="s">
        <v>29</v>
      </c>
      <c r="M2802" t="s">
        <v>83</v>
      </c>
      <c r="N2802" t="s">
        <v>2483</v>
      </c>
      <c r="O2802" t="s">
        <v>32</v>
      </c>
      <c r="P2802" t="s">
        <v>85</v>
      </c>
      <c r="Q2802" t="s">
        <v>2484</v>
      </c>
      <c r="S2802" t="s">
        <v>2485</v>
      </c>
      <c r="U2802" t="s">
        <v>136</v>
      </c>
      <c r="V2802" t="s">
        <v>78</v>
      </c>
      <c r="W2802" t="s">
        <v>110</v>
      </c>
      <c r="X2802" t="s">
        <v>39</v>
      </c>
      <c r="Y2802">
        <v>1080404</v>
      </c>
    </row>
    <row r="2803" spans="1:25" x14ac:dyDescent="0.3">
      <c r="A2803" s="1">
        <v>42139.605729166666</v>
      </c>
      <c r="B2803" s="1">
        <v>42144.937442129631</v>
      </c>
      <c r="C2803" s="1">
        <v>42146.815775462965</v>
      </c>
      <c r="D2803" t="s">
        <v>94</v>
      </c>
      <c r="E2803" t="s">
        <v>4583</v>
      </c>
      <c r="F2803" t="s">
        <v>26</v>
      </c>
      <c r="H2803" t="s">
        <v>60</v>
      </c>
      <c r="I2803" t="s">
        <v>61</v>
      </c>
      <c r="L2803" t="s">
        <v>29</v>
      </c>
      <c r="M2803" t="s">
        <v>30</v>
      </c>
      <c r="N2803" t="s">
        <v>2224</v>
      </c>
      <c r="O2803" t="s">
        <v>32</v>
      </c>
      <c r="P2803" t="s">
        <v>44</v>
      </c>
      <c r="Q2803" t="s">
        <v>2225</v>
      </c>
      <c r="S2803" t="s">
        <v>2226</v>
      </c>
      <c r="U2803" t="s">
        <v>136</v>
      </c>
      <c r="V2803" t="s">
        <v>78</v>
      </c>
      <c r="W2803" t="s">
        <v>392</v>
      </c>
      <c r="X2803" t="s">
        <v>39</v>
      </c>
      <c r="Y2803">
        <v>1080404</v>
      </c>
    </row>
    <row r="2804" spans="1:25" x14ac:dyDescent="0.3">
      <c r="A2804" s="1">
        <v>42139.605729166666</v>
      </c>
      <c r="B2804" s="1">
        <v>42144.937442129631</v>
      </c>
      <c r="C2804" s="1">
        <v>42146.815520833334</v>
      </c>
      <c r="D2804" t="s">
        <v>94</v>
      </c>
      <c r="E2804" t="s">
        <v>4584</v>
      </c>
      <c r="F2804" t="s">
        <v>26</v>
      </c>
      <c r="H2804" t="s">
        <v>60</v>
      </c>
      <c r="I2804" t="s">
        <v>61</v>
      </c>
      <c r="L2804" t="s">
        <v>29</v>
      </c>
      <c r="M2804" t="s">
        <v>30</v>
      </c>
      <c r="N2804" t="s">
        <v>2224</v>
      </c>
      <c r="O2804" t="s">
        <v>32</v>
      </c>
      <c r="P2804" t="s">
        <v>44</v>
      </c>
      <c r="Q2804" t="s">
        <v>2225</v>
      </c>
      <c r="S2804" t="s">
        <v>2226</v>
      </c>
      <c r="U2804" t="s">
        <v>136</v>
      </c>
      <c r="V2804" t="s">
        <v>78</v>
      </c>
      <c r="W2804" t="s">
        <v>392</v>
      </c>
      <c r="X2804" t="s">
        <v>39</v>
      </c>
      <c r="Y2804">
        <v>1080404</v>
      </c>
    </row>
    <row r="2805" spans="1:25" x14ac:dyDescent="0.3">
      <c r="A2805" s="1">
        <v>42139.605729166666</v>
      </c>
      <c r="B2805" s="1">
        <v>42144.937442129631</v>
      </c>
      <c r="C2805" s="1">
        <v>42146.814976851849</v>
      </c>
      <c r="D2805" t="s">
        <v>94</v>
      </c>
      <c r="E2805" t="s">
        <v>4585</v>
      </c>
      <c r="F2805" t="s">
        <v>26</v>
      </c>
      <c r="H2805" t="s">
        <v>60</v>
      </c>
      <c r="I2805" t="s">
        <v>61</v>
      </c>
      <c r="L2805" t="s">
        <v>29</v>
      </c>
      <c r="M2805" t="s">
        <v>30</v>
      </c>
      <c r="N2805" t="s">
        <v>2224</v>
      </c>
      <c r="O2805" t="s">
        <v>32</v>
      </c>
      <c r="P2805" t="s">
        <v>44</v>
      </c>
      <c r="Q2805" t="s">
        <v>2225</v>
      </c>
      <c r="S2805" t="s">
        <v>2226</v>
      </c>
      <c r="U2805" t="s">
        <v>136</v>
      </c>
      <c r="V2805" t="s">
        <v>78</v>
      </c>
      <c r="W2805" t="s">
        <v>392</v>
      </c>
      <c r="X2805" t="s">
        <v>39</v>
      </c>
      <c r="Y2805">
        <v>1080404</v>
      </c>
    </row>
    <row r="2806" spans="1:25" x14ac:dyDescent="0.3">
      <c r="A2806" s="1">
        <v>42139.605729166666</v>
      </c>
      <c r="B2806" s="1">
        <v>42144.937442129631</v>
      </c>
      <c r="C2806" s="1">
        <v>42146.814849537041</v>
      </c>
      <c r="D2806" t="s">
        <v>94</v>
      </c>
      <c r="E2806" t="s">
        <v>4587</v>
      </c>
      <c r="F2806" t="s">
        <v>26</v>
      </c>
      <c r="H2806" t="s">
        <v>60</v>
      </c>
      <c r="I2806" t="s">
        <v>61</v>
      </c>
      <c r="L2806" t="s">
        <v>29</v>
      </c>
      <c r="M2806" t="s">
        <v>30</v>
      </c>
      <c r="N2806" t="s">
        <v>2224</v>
      </c>
      <c r="O2806" t="s">
        <v>32</v>
      </c>
      <c r="P2806" t="s">
        <v>44</v>
      </c>
      <c r="Q2806" t="s">
        <v>2225</v>
      </c>
      <c r="S2806" t="s">
        <v>2226</v>
      </c>
      <c r="U2806" t="s">
        <v>136</v>
      </c>
      <c r="V2806" t="s">
        <v>78</v>
      </c>
      <c r="W2806" t="s">
        <v>392</v>
      </c>
      <c r="X2806" t="s">
        <v>39</v>
      </c>
      <c r="Y2806">
        <v>1080404</v>
      </c>
    </row>
    <row r="2807" spans="1:25" x14ac:dyDescent="0.3">
      <c r="A2807" s="1">
        <v>42139.605729166666</v>
      </c>
      <c r="B2807" s="1">
        <v>42144.937442129631</v>
      </c>
      <c r="C2807" s="1">
        <v>42146.814629629633</v>
      </c>
      <c r="D2807" t="s">
        <v>94</v>
      </c>
      <c r="E2807" t="s">
        <v>4588</v>
      </c>
      <c r="F2807" t="s">
        <v>26</v>
      </c>
      <c r="H2807" t="s">
        <v>60</v>
      </c>
      <c r="I2807" t="s">
        <v>61</v>
      </c>
      <c r="L2807" t="s">
        <v>29</v>
      </c>
      <c r="M2807" t="s">
        <v>30</v>
      </c>
      <c r="N2807" t="s">
        <v>2224</v>
      </c>
      <c r="O2807" t="s">
        <v>32</v>
      </c>
      <c r="P2807" t="s">
        <v>44</v>
      </c>
      <c r="Q2807" t="s">
        <v>2225</v>
      </c>
      <c r="S2807" t="s">
        <v>2226</v>
      </c>
      <c r="U2807" t="s">
        <v>136</v>
      </c>
      <c r="V2807" t="s">
        <v>78</v>
      </c>
      <c r="W2807" t="s">
        <v>392</v>
      </c>
      <c r="X2807" t="s">
        <v>39</v>
      </c>
      <c r="Y2807">
        <v>1080404</v>
      </c>
    </row>
    <row r="2808" spans="1:25" x14ac:dyDescent="0.3">
      <c r="A2808" s="1">
        <v>42140.122372685182</v>
      </c>
      <c r="B2808" s="1">
        <v>42148.623877314814</v>
      </c>
      <c r="C2808" s="1">
        <v>42148.625474537039</v>
      </c>
      <c r="D2808" t="s">
        <v>94</v>
      </c>
      <c r="E2808" t="s">
        <v>3765</v>
      </c>
      <c r="F2808" t="s">
        <v>26</v>
      </c>
      <c r="H2808" t="s">
        <v>60</v>
      </c>
      <c r="I2808" t="s">
        <v>61</v>
      </c>
      <c r="L2808" t="s">
        <v>29</v>
      </c>
      <c r="M2808" t="s">
        <v>83</v>
      </c>
      <c r="N2808" t="s">
        <v>1081</v>
      </c>
      <c r="O2808" t="s">
        <v>32</v>
      </c>
      <c r="P2808" t="s">
        <v>44</v>
      </c>
      <c r="Q2808" t="s">
        <v>1082</v>
      </c>
      <c r="S2808" t="s">
        <v>1083</v>
      </c>
      <c r="U2808" t="s">
        <v>1084</v>
      </c>
      <c r="V2808" t="s">
        <v>48</v>
      </c>
      <c r="W2808" t="s">
        <v>49</v>
      </c>
      <c r="X2808" t="s">
        <v>39</v>
      </c>
      <c r="Y2808">
        <v>1080404</v>
      </c>
    </row>
    <row r="2809" spans="1:25" x14ac:dyDescent="0.3">
      <c r="A2809" s="1">
        <v>42140.122372685182</v>
      </c>
      <c r="B2809" s="1">
        <v>42148.623877314814</v>
      </c>
      <c r="C2809" s="1">
        <v>42148.625162037039</v>
      </c>
      <c r="D2809" t="s">
        <v>94</v>
      </c>
      <c r="E2809" t="s">
        <v>3766</v>
      </c>
      <c r="F2809" t="s">
        <v>26</v>
      </c>
      <c r="H2809" t="s">
        <v>60</v>
      </c>
      <c r="I2809" t="s">
        <v>61</v>
      </c>
      <c r="L2809" t="s">
        <v>29</v>
      </c>
      <c r="M2809" t="s">
        <v>83</v>
      </c>
      <c r="N2809" t="s">
        <v>1081</v>
      </c>
      <c r="O2809" t="s">
        <v>32</v>
      </c>
      <c r="P2809" t="s">
        <v>44</v>
      </c>
      <c r="Q2809" t="s">
        <v>1082</v>
      </c>
      <c r="S2809" t="s">
        <v>1083</v>
      </c>
      <c r="U2809" t="s">
        <v>1084</v>
      </c>
      <c r="V2809" t="s">
        <v>48</v>
      </c>
      <c r="W2809" t="s">
        <v>49</v>
      </c>
      <c r="X2809" t="s">
        <v>39</v>
      </c>
      <c r="Y2809">
        <v>1080404</v>
      </c>
    </row>
    <row r="2810" spans="1:25" x14ac:dyDescent="0.3">
      <c r="A2810" s="1">
        <v>42140.200833333336</v>
      </c>
      <c r="B2810" s="1">
        <v>42149.1875462963</v>
      </c>
      <c r="C2810" s="1">
        <v>42149.188043981485</v>
      </c>
      <c r="D2810" t="s">
        <v>25</v>
      </c>
      <c r="E2810" t="s">
        <v>3515</v>
      </c>
      <c r="F2810" t="s">
        <v>26</v>
      </c>
      <c r="H2810" t="s">
        <v>60</v>
      </c>
      <c r="I2810" t="s">
        <v>61</v>
      </c>
      <c r="L2810" t="s">
        <v>29</v>
      </c>
      <c r="M2810" t="s">
        <v>30</v>
      </c>
      <c r="N2810" t="s">
        <v>695</v>
      </c>
      <c r="O2810" t="s">
        <v>32</v>
      </c>
      <c r="P2810" t="s">
        <v>44</v>
      </c>
      <c r="Q2810" t="s">
        <v>696</v>
      </c>
      <c r="S2810" s="3" t="s">
        <v>697</v>
      </c>
      <c r="U2810" t="s">
        <v>698</v>
      </c>
      <c r="V2810" t="s">
        <v>37</v>
      </c>
      <c r="W2810" t="s">
        <v>38</v>
      </c>
      <c r="X2810" t="s">
        <v>39</v>
      </c>
      <c r="Y2810">
        <v>1080404</v>
      </c>
    </row>
    <row r="2811" spans="1:25" x14ac:dyDescent="0.3">
      <c r="A2811" s="1">
        <v>42140.200833333336</v>
      </c>
      <c r="B2811" s="1">
        <v>42149.1875462963</v>
      </c>
      <c r="C2811" s="1">
        <v>42149.1875462963</v>
      </c>
      <c r="D2811" t="s">
        <v>40</v>
      </c>
      <c r="E2811" t="s">
        <v>3516</v>
      </c>
      <c r="F2811" t="s">
        <v>26</v>
      </c>
      <c r="H2811" t="s">
        <v>60</v>
      </c>
      <c r="I2811" t="s">
        <v>61</v>
      </c>
      <c r="L2811" t="s">
        <v>29</v>
      </c>
      <c r="M2811" t="s">
        <v>30</v>
      </c>
      <c r="N2811" t="s">
        <v>695</v>
      </c>
      <c r="O2811" t="s">
        <v>32</v>
      </c>
      <c r="P2811" t="s">
        <v>44</v>
      </c>
      <c r="Q2811" t="s">
        <v>696</v>
      </c>
      <c r="S2811" s="3" t="s">
        <v>697</v>
      </c>
      <c r="U2811" t="s">
        <v>698</v>
      </c>
      <c r="V2811" t="s">
        <v>37</v>
      </c>
      <c r="W2811" t="s">
        <v>38</v>
      </c>
      <c r="X2811" t="s">
        <v>39</v>
      </c>
      <c r="Y2811">
        <v>1080404</v>
      </c>
    </row>
    <row r="2812" spans="1:25" x14ac:dyDescent="0.3">
      <c r="A2812" s="1">
        <v>42140.506631944445</v>
      </c>
      <c r="B2812" s="1">
        <v>42145.837430555555</v>
      </c>
      <c r="C2812" s="1">
        <v>42145.838101851848</v>
      </c>
      <c r="D2812" t="s">
        <v>25</v>
      </c>
      <c r="E2812" t="s">
        <v>5102</v>
      </c>
      <c r="F2812" t="s">
        <v>26</v>
      </c>
      <c r="H2812" t="s">
        <v>60</v>
      </c>
      <c r="I2812" t="s">
        <v>61</v>
      </c>
      <c r="L2812" t="s">
        <v>29</v>
      </c>
      <c r="M2812" t="s">
        <v>1632</v>
      </c>
      <c r="N2812" s="2">
        <v>79167175100</v>
      </c>
      <c r="O2812" t="s">
        <v>32</v>
      </c>
      <c r="P2812" t="s">
        <v>44</v>
      </c>
      <c r="Q2812" t="s">
        <v>3076</v>
      </c>
      <c r="S2812" t="s">
        <v>3077</v>
      </c>
      <c r="U2812" t="s">
        <v>48</v>
      </c>
      <c r="V2812" t="s">
        <v>48</v>
      </c>
      <c r="W2812" t="s">
        <v>49</v>
      </c>
      <c r="X2812" t="s">
        <v>39</v>
      </c>
      <c r="Y2812">
        <v>1080404</v>
      </c>
    </row>
    <row r="2813" spans="1:25" x14ac:dyDescent="0.3">
      <c r="A2813" s="1">
        <v>42140.506631944445</v>
      </c>
      <c r="B2813" s="1">
        <v>42145.837430555555</v>
      </c>
      <c r="C2813" s="1">
        <v>42145.83798611111</v>
      </c>
      <c r="D2813" t="s">
        <v>25</v>
      </c>
      <c r="E2813" t="s">
        <v>5103</v>
      </c>
      <c r="F2813" t="s">
        <v>26</v>
      </c>
      <c r="H2813" t="s">
        <v>60</v>
      </c>
      <c r="I2813" t="s">
        <v>61</v>
      </c>
      <c r="L2813" t="s">
        <v>29</v>
      </c>
      <c r="M2813" t="s">
        <v>1632</v>
      </c>
      <c r="N2813" s="2">
        <v>79167175100</v>
      </c>
      <c r="O2813" t="s">
        <v>32</v>
      </c>
      <c r="P2813" t="s">
        <v>44</v>
      </c>
      <c r="Q2813" t="s">
        <v>3076</v>
      </c>
      <c r="S2813" t="s">
        <v>3077</v>
      </c>
      <c r="U2813" t="s">
        <v>48</v>
      </c>
      <c r="V2813" t="s">
        <v>48</v>
      </c>
      <c r="W2813" t="s">
        <v>49</v>
      </c>
      <c r="X2813" t="s">
        <v>39</v>
      </c>
      <c r="Y2813">
        <v>1080404</v>
      </c>
    </row>
    <row r="2814" spans="1:25" x14ac:dyDescent="0.3">
      <c r="A2814" s="1">
        <v>42140.506631944445</v>
      </c>
      <c r="B2814" s="1">
        <v>42145.837430555555</v>
      </c>
      <c r="C2814" s="1">
        <v>42145.837777777779</v>
      </c>
      <c r="D2814" t="s">
        <v>25</v>
      </c>
      <c r="E2814" t="s">
        <v>5103</v>
      </c>
      <c r="F2814" t="s">
        <v>26</v>
      </c>
      <c r="H2814" t="s">
        <v>60</v>
      </c>
      <c r="I2814" t="s">
        <v>61</v>
      </c>
      <c r="L2814" t="s">
        <v>29</v>
      </c>
      <c r="M2814" t="s">
        <v>1632</v>
      </c>
      <c r="N2814" s="2">
        <v>79167175100</v>
      </c>
      <c r="O2814" t="s">
        <v>32</v>
      </c>
      <c r="P2814" t="s">
        <v>44</v>
      </c>
      <c r="Q2814" t="s">
        <v>3076</v>
      </c>
      <c r="S2814" t="s">
        <v>3077</v>
      </c>
      <c r="U2814" t="s">
        <v>48</v>
      </c>
      <c r="V2814" t="s">
        <v>48</v>
      </c>
      <c r="W2814" t="s">
        <v>49</v>
      </c>
      <c r="X2814" t="s">
        <v>39</v>
      </c>
      <c r="Y2814">
        <v>1080404</v>
      </c>
    </row>
    <row r="2815" spans="1:25" x14ac:dyDescent="0.3">
      <c r="A2815" s="1">
        <v>42140.506631944445</v>
      </c>
      <c r="B2815" s="1">
        <v>42145.837430555555</v>
      </c>
      <c r="C2815" s="1">
        <v>42145.837453703702</v>
      </c>
      <c r="D2815" t="s">
        <v>40</v>
      </c>
      <c r="E2815" t="s">
        <v>5104</v>
      </c>
      <c r="F2815" t="s">
        <v>26</v>
      </c>
      <c r="H2815" t="s">
        <v>60</v>
      </c>
      <c r="I2815" t="s">
        <v>61</v>
      </c>
      <c r="L2815" t="s">
        <v>29</v>
      </c>
      <c r="M2815" t="s">
        <v>1632</v>
      </c>
      <c r="N2815" s="2">
        <v>79167175100</v>
      </c>
      <c r="O2815" t="s">
        <v>32</v>
      </c>
      <c r="P2815" t="s">
        <v>44</v>
      </c>
      <c r="Q2815" t="s">
        <v>3076</v>
      </c>
      <c r="S2815" t="s">
        <v>3077</v>
      </c>
      <c r="U2815" t="s">
        <v>48</v>
      </c>
      <c r="V2815" t="s">
        <v>48</v>
      </c>
      <c r="W2815" t="s">
        <v>49</v>
      </c>
      <c r="X2815" t="s">
        <v>39</v>
      </c>
      <c r="Y2815">
        <v>1080404</v>
      </c>
    </row>
    <row r="2816" spans="1:25" x14ac:dyDescent="0.3">
      <c r="A2816" s="1">
        <v>42141.696805555555</v>
      </c>
      <c r="B2816" s="1">
        <v>42147.025706018518</v>
      </c>
      <c r="C2816" s="1">
        <v>42147.026446759257</v>
      </c>
      <c r="D2816" t="s">
        <v>25</v>
      </c>
      <c r="E2816" t="s">
        <v>4409</v>
      </c>
      <c r="F2816" t="s">
        <v>26</v>
      </c>
      <c r="H2816" t="s">
        <v>60</v>
      </c>
      <c r="I2816" t="s">
        <v>61</v>
      </c>
      <c r="L2816" t="s">
        <v>29</v>
      </c>
      <c r="M2816" t="s">
        <v>30</v>
      </c>
      <c r="N2816" t="s">
        <v>1961</v>
      </c>
      <c r="O2816" t="s">
        <v>32</v>
      </c>
      <c r="P2816" t="s">
        <v>44</v>
      </c>
      <c r="Q2816" t="s">
        <v>1962</v>
      </c>
      <c r="S2816" t="s">
        <v>1963</v>
      </c>
      <c r="U2816" t="s">
        <v>1964</v>
      </c>
      <c r="V2816" t="s">
        <v>104</v>
      </c>
      <c r="W2816" t="s">
        <v>49</v>
      </c>
      <c r="X2816" t="s">
        <v>39</v>
      </c>
      <c r="Y2816">
        <v>1080404</v>
      </c>
    </row>
    <row r="2817" spans="1:25" x14ac:dyDescent="0.3">
      <c r="A2817" s="1">
        <v>42141.696805555555</v>
      </c>
      <c r="B2817" s="1">
        <v>42147.025706018518</v>
      </c>
      <c r="C2817" s="1">
        <v>42147.026377314818</v>
      </c>
      <c r="D2817" t="s">
        <v>25</v>
      </c>
      <c r="E2817" t="s">
        <v>4410</v>
      </c>
      <c r="F2817" t="s">
        <v>26</v>
      </c>
      <c r="H2817" t="s">
        <v>60</v>
      </c>
      <c r="I2817" t="s">
        <v>61</v>
      </c>
      <c r="L2817" t="s">
        <v>29</v>
      </c>
      <c r="M2817" t="s">
        <v>30</v>
      </c>
      <c r="N2817" t="s">
        <v>1961</v>
      </c>
      <c r="O2817" t="s">
        <v>32</v>
      </c>
      <c r="P2817" t="s">
        <v>44</v>
      </c>
      <c r="Q2817" t="s">
        <v>1962</v>
      </c>
      <c r="S2817" t="s">
        <v>1963</v>
      </c>
      <c r="U2817" t="s">
        <v>1964</v>
      </c>
      <c r="V2817" t="s">
        <v>104</v>
      </c>
      <c r="W2817" t="s">
        <v>49</v>
      </c>
      <c r="X2817" t="s">
        <v>39</v>
      </c>
      <c r="Y2817">
        <v>1080404</v>
      </c>
    </row>
    <row r="2818" spans="1:25" x14ac:dyDescent="0.3">
      <c r="A2818" s="1">
        <v>42141.696805555555</v>
      </c>
      <c r="B2818" s="1">
        <v>42147.025706018518</v>
      </c>
      <c r="C2818" s="1">
        <v>42147.026296296295</v>
      </c>
      <c r="D2818" t="s">
        <v>25</v>
      </c>
      <c r="E2818" t="s">
        <v>4409</v>
      </c>
      <c r="F2818" t="s">
        <v>26</v>
      </c>
      <c r="H2818" t="s">
        <v>60</v>
      </c>
      <c r="I2818" t="s">
        <v>61</v>
      </c>
      <c r="L2818" t="s">
        <v>29</v>
      </c>
      <c r="M2818" t="s">
        <v>30</v>
      </c>
      <c r="N2818" t="s">
        <v>1961</v>
      </c>
      <c r="O2818" t="s">
        <v>32</v>
      </c>
      <c r="P2818" t="s">
        <v>44</v>
      </c>
      <c r="Q2818" t="s">
        <v>1962</v>
      </c>
      <c r="S2818" t="s">
        <v>1963</v>
      </c>
      <c r="U2818" t="s">
        <v>1964</v>
      </c>
      <c r="V2818" t="s">
        <v>104</v>
      </c>
      <c r="W2818" t="s">
        <v>49</v>
      </c>
      <c r="X2818" t="s">
        <v>39</v>
      </c>
      <c r="Y2818">
        <v>1080404</v>
      </c>
    </row>
    <row r="2819" spans="1:25" x14ac:dyDescent="0.3">
      <c r="A2819" s="1">
        <v>42141.696805555555</v>
      </c>
      <c r="B2819" s="1">
        <v>42147.025706018518</v>
      </c>
      <c r="C2819" s="1">
        <v>42147.026041666664</v>
      </c>
      <c r="D2819" t="s">
        <v>25</v>
      </c>
      <c r="E2819" t="s">
        <v>4409</v>
      </c>
      <c r="F2819" t="s">
        <v>26</v>
      </c>
      <c r="H2819" t="s">
        <v>60</v>
      </c>
      <c r="I2819" t="s">
        <v>61</v>
      </c>
      <c r="L2819" t="s">
        <v>29</v>
      </c>
      <c r="M2819" t="s">
        <v>30</v>
      </c>
      <c r="N2819" t="s">
        <v>1961</v>
      </c>
      <c r="O2819" t="s">
        <v>32</v>
      </c>
      <c r="P2819" t="s">
        <v>44</v>
      </c>
      <c r="Q2819" t="s">
        <v>1962</v>
      </c>
      <c r="S2819" t="s">
        <v>1963</v>
      </c>
      <c r="U2819" t="s">
        <v>1964</v>
      </c>
      <c r="V2819" t="s">
        <v>104</v>
      </c>
      <c r="W2819" t="s">
        <v>49</v>
      </c>
      <c r="X2819" t="s">
        <v>39</v>
      </c>
      <c r="Y2819">
        <v>1080404</v>
      </c>
    </row>
    <row r="2820" spans="1:25" x14ac:dyDescent="0.3">
      <c r="A2820" s="1">
        <v>42141.696805555555</v>
      </c>
      <c r="B2820" s="1">
        <v>42147.025706018518</v>
      </c>
      <c r="C2820" s="1">
        <v>42147.025972222225</v>
      </c>
      <c r="D2820" t="s">
        <v>25</v>
      </c>
      <c r="E2820" t="s">
        <v>4411</v>
      </c>
      <c r="F2820" t="s">
        <v>26</v>
      </c>
      <c r="H2820" t="s">
        <v>60</v>
      </c>
      <c r="I2820" t="s">
        <v>61</v>
      </c>
      <c r="L2820" t="s">
        <v>29</v>
      </c>
      <c r="M2820" t="s">
        <v>30</v>
      </c>
      <c r="N2820" t="s">
        <v>1961</v>
      </c>
      <c r="O2820" t="s">
        <v>32</v>
      </c>
      <c r="P2820" t="s">
        <v>44</v>
      </c>
      <c r="Q2820" t="s">
        <v>1962</v>
      </c>
      <c r="S2820" t="s">
        <v>1963</v>
      </c>
      <c r="U2820" t="s">
        <v>1964</v>
      </c>
      <c r="V2820" t="s">
        <v>104</v>
      </c>
      <c r="W2820" t="s">
        <v>49</v>
      </c>
      <c r="X2820" t="s">
        <v>39</v>
      </c>
      <c r="Y2820">
        <v>1080404</v>
      </c>
    </row>
    <row r="2821" spans="1:25" x14ac:dyDescent="0.3">
      <c r="A2821" s="1">
        <v>42141.696805555555</v>
      </c>
      <c r="B2821" s="1">
        <v>42147.025706018518</v>
      </c>
      <c r="C2821" s="1">
        <v>42147.025821759256</v>
      </c>
      <c r="D2821" t="s">
        <v>25</v>
      </c>
      <c r="E2821" t="s">
        <v>4409</v>
      </c>
      <c r="F2821" t="s">
        <v>26</v>
      </c>
      <c r="H2821" t="s">
        <v>60</v>
      </c>
      <c r="I2821" t="s">
        <v>61</v>
      </c>
      <c r="L2821" t="s">
        <v>29</v>
      </c>
      <c r="M2821" t="s">
        <v>30</v>
      </c>
      <c r="N2821" t="s">
        <v>1961</v>
      </c>
      <c r="O2821" t="s">
        <v>32</v>
      </c>
      <c r="P2821" t="s">
        <v>44</v>
      </c>
      <c r="Q2821" t="s">
        <v>1962</v>
      </c>
      <c r="S2821" t="s">
        <v>1963</v>
      </c>
      <c r="U2821" t="s">
        <v>1964</v>
      </c>
      <c r="V2821" t="s">
        <v>104</v>
      </c>
      <c r="W2821" t="s">
        <v>49</v>
      </c>
      <c r="X2821" t="s">
        <v>39</v>
      </c>
      <c r="Y2821">
        <v>1080404</v>
      </c>
    </row>
    <row r="2822" spans="1:25" x14ac:dyDescent="0.3">
      <c r="A2822" s="1">
        <v>42141.696805555555</v>
      </c>
      <c r="B2822" s="1">
        <v>42147.025706018518</v>
      </c>
      <c r="C2822" s="1">
        <v>42147.025717592594</v>
      </c>
      <c r="D2822" t="s">
        <v>40</v>
      </c>
      <c r="E2822" t="s">
        <v>4412</v>
      </c>
      <c r="F2822" t="s">
        <v>26</v>
      </c>
      <c r="H2822" t="s">
        <v>60</v>
      </c>
      <c r="I2822" t="s">
        <v>61</v>
      </c>
      <c r="L2822" t="s">
        <v>29</v>
      </c>
      <c r="M2822" t="s">
        <v>30</v>
      </c>
      <c r="N2822" t="s">
        <v>1961</v>
      </c>
      <c r="O2822" t="s">
        <v>32</v>
      </c>
      <c r="P2822" t="s">
        <v>44</v>
      </c>
      <c r="Q2822" t="s">
        <v>1962</v>
      </c>
      <c r="S2822" t="s">
        <v>1963</v>
      </c>
      <c r="U2822" t="s">
        <v>1964</v>
      </c>
      <c r="V2822" t="s">
        <v>104</v>
      </c>
      <c r="W2822" t="s">
        <v>49</v>
      </c>
      <c r="X2822" t="s">
        <v>39</v>
      </c>
      <c r="Y2822">
        <v>1080404</v>
      </c>
    </row>
    <row r="2823" spans="1:25" x14ac:dyDescent="0.3">
      <c r="A2823" s="1">
        <v>42141.904907407406</v>
      </c>
      <c r="B2823" s="1">
        <v>42147.576608796298</v>
      </c>
      <c r="C2823" s="1">
        <v>42147.95517361111</v>
      </c>
      <c r="D2823" t="s">
        <v>94</v>
      </c>
      <c r="E2823" t="s">
        <v>3963</v>
      </c>
      <c r="F2823" t="s">
        <v>26</v>
      </c>
      <c r="H2823" t="s">
        <v>60</v>
      </c>
      <c r="I2823" t="s">
        <v>61</v>
      </c>
      <c r="L2823" t="s">
        <v>29</v>
      </c>
      <c r="M2823" t="s">
        <v>30</v>
      </c>
      <c r="N2823" t="s">
        <v>1357</v>
      </c>
      <c r="O2823" t="s">
        <v>32</v>
      </c>
      <c r="P2823" t="s">
        <v>33</v>
      </c>
      <c r="Q2823" t="s">
        <v>1358</v>
      </c>
      <c r="S2823" t="s">
        <v>1359</v>
      </c>
      <c r="U2823" t="s">
        <v>1360</v>
      </c>
      <c r="V2823" t="s">
        <v>78</v>
      </c>
      <c r="W2823" t="s">
        <v>38</v>
      </c>
      <c r="X2823" t="s">
        <v>39</v>
      </c>
      <c r="Y2823">
        <v>1080404</v>
      </c>
    </row>
    <row r="2824" spans="1:25" x14ac:dyDescent="0.3">
      <c r="A2824" s="1">
        <v>42141.904907407406</v>
      </c>
      <c r="B2824" s="1">
        <v>42147.576608796298</v>
      </c>
      <c r="C2824" s="1">
        <v>42147.954837962963</v>
      </c>
      <c r="D2824" t="s">
        <v>94</v>
      </c>
      <c r="E2824" t="s">
        <v>3964</v>
      </c>
      <c r="F2824" t="s">
        <v>26</v>
      </c>
      <c r="H2824" t="s">
        <v>60</v>
      </c>
      <c r="I2824" t="s">
        <v>61</v>
      </c>
      <c r="L2824" t="s">
        <v>29</v>
      </c>
      <c r="M2824" t="s">
        <v>30</v>
      </c>
      <c r="N2824" t="s">
        <v>1357</v>
      </c>
      <c r="O2824" t="s">
        <v>32</v>
      </c>
      <c r="P2824" t="s">
        <v>33</v>
      </c>
      <c r="Q2824" t="s">
        <v>1358</v>
      </c>
      <c r="S2824" t="s">
        <v>1359</v>
      </c>
      <c r="U2824" t="s">
        <v>1360</v>
      </c>
      <c r="V2824" t="s">
        <v>78</v>
      </c>
      <c r="W2824" t="s">
        <v>38</v>
      </c>
      <c r="X2824" t="s">
        <v>39</v>
      </c>
      <c r="Y2824">
        <v>1080404</v>
      </c>
    </row>
    <row r="2825" spans="1:25" x14ac:dyDescent="0.3">
      <c r="A2825" s="1">
        <v>42141.904907407406</v>
      </c>
      <c r="B2825" s="1">
        <v>42147.576608796298</v>
      </c>
      <c r="C2825" s="1">
        <v>42147.95416666667</v>
      </c>
      <c r="D2825" t="s">
        <v>94</v>
      </c>
      <c r="E2825" t="s">
        <v>3965</v>
      </c>
      <c r="F2825" t="s">
        <v>26</v>
      </c>
      <c r="H2825" t="s">
        <v>60</v>
      </c>
      <c r="I2825" t="s">
        <v>61</v>
      </c>
      <c r="L2825" t="s">
        <v>29</v>
      </c>
      <c r="M2825" t="s">
        <v>30</v>
      </c>
      <c r="N2825" t="s">
        <v>1357</v>
      </c>
      <c r="O2825" t="s">
        <v>32</v>
      </c>
      <c r="P2825" t="s">
        <v>33</v>
      </c>
      <c r="Q2825" t="s">
        <v>1358</v>
      </c>
      <c r="S2825" t="s">
        <v>1359</v>
      </c>
      <c r="U2825" t="s">
        <v>1360</v>
      </c>
      <c r="V2825" t="s">
        <v>78</v>
      </c>
      <c r="W2825" t="s">
        <v>38</v>
      </c>
      <c r="X2825" t="s">
        <v>39</v>
      </c>
      <c r="Y2825">
        <v>1080404</v>
      </c>
    </row>
    <row r="2826" spans="1:25" x14ac:dyDescent="0.3">
      <c r="A2826" s="1">
        <v>42141.904907407406</v>
      </c>
      <c r="B2826" s="1">
        <v>42147.576608796298</v>
      </c>
      <c r="C2826" s="1">
        <v>42147.578668981485</v>
      </c>
      <c r="D2826" t="s">
        <v>94</v>
      </c>
      <c r="E2826" t="s">
        <v>3965</v>
      </c>
      <c r="F2826" t="s">
        <v>26</v>
      </c>
      <c r="H2826" t="s">
        <v>60</v>
      </c>
      <c r="I2826" t="s">
        <v>61</v>
      </c>
      <c r="L2826" t="s">
        <v>29</v>
      </c>
      <c r="M2826" t="s">
        <v>30</v>
      </c>
      <c r="N2826" t="s">
        <v>1357</v>
      </c>
      <c r="O2826" t="s">
        <v>32</v>
      </c>
      <c r="P2826" t="s">
        <v>33</v>
      </c>
      <c r="Q2826" t="s">
        <v>1358</v>
      </c>
      <c r="S2826" t="s">
        <v>1359</v>
      </c>
      <c r="U2826" t="s">
        <v>1360</v>
      </c>
      <c r="V2826" t="s">
        <v>78</v>
      </c>
      <c r="W2826" t="s">
        <v>38</v>
      </c>
      <c r="X2826" t="s">
        <v>39</v>
      </c>
      <c r="Y2826">
        <v>1080404</v>
      </c>
    </row>
    <row r="2827" spans="1:25" x14ac:dyDescent="0.3">
      <c r="A2827" s="1">
        <v>42141.904907407406</v>
      </c>
      <c r="B2827" s="1">
        <v>42147.576608796298</v>
      </c>
      <c r="C2827" s="1">
        <v>42147.578587962962</v>
      </c>
      <c r="D2827" t="s">
        <v>94</v>
      </c>
      <c r="E2827" t="s">
        <v>4254</v>
      </c>
      <c r="F2827" t="s">
        <v>26</v>
      </c>
      <c r="H2827" t="s">
        <v>60</v>
      </c>
      <c r="I2827" t="s">
        <v>61</v>
      </c>
      <c r="L2827" t="s">
        <v>29</v>
      </c>
      <c r="M2827" t="s">
        <v>30</v>
      </c>
      <c r="N2827" t="s">
        <v>1357</v>
      </c>
      <c r="O2827" t="s">
        <v>32</v>
      </c>
      <c r="P2827" t="s">
        <v>33</v>
      </c>
      <c r="Q2827" t="s">
        <v>1358</v>
      </c>
      <c r="S2827" t="s">
        <v>1359</v>
      </c>
      <c r="U2827" t="s">
        <v>1360</v>
      </c>
      <c r="V2827" t="s">
        <v>78</v>
      </c>
      <c r="W2827" t="s">
        <v>38</v>
      </c>
      <c r="X2827" t="s">
        <v>39</v>
      </c>
      <c r="Y2827">
        <v>1080404</v>
      </c>
    </row>
    <row r="2828" spans="1:25" x14ac:dyDescent="0.3">
      <c r="A2828" s="1">
        <v>42141.904907407406</v>
      </c>
      <c r="B2828" s="1">
        <v>42147.576608796298</v>
      </c>
      <c r="C2828" s="1">
        <v>42147.578344907408</v>
      </c>
      <c r="D2828" t="s">
        <v>94</v>
      </c>
      <c r="E2828" t="s">
        <v>3963</v>
      </c>
      <c r="F2828" t="s">
        <v>26</v>
      </c>
      <c r="H2828" t="s">
        <v>60</v>
      </c>
      <c r="I2828" t="s">
        <v>61</v>
      </c>
      <c r="L2828" t="s">
        <v>29</v>
      </c>
      <c r="M2828" t="s">
        <v>30</v>
      </c>
      <c r="N2828" t="s">
        <v>1357</v>
      </c>
      <c r="O2828" t="s">
        <v>32</v>
      </c>
      <c r="P2828" t="s">
        <v>33</v>
      </c>
      <c r="Q2828" t="s">
        <v>1358</v>
      </c>
      <c r="S2828" t="s">
        <v>1359</v>
      </c>
      <c r="U2828" t="s">
        <v>1360</v>
      </c>
      <c r="V2828" t="s">
        <v>78</v>
      </c>
      <c r="W2828" t="s">
        <v>38</v>
      </c>
      <c r="X2828" t="s">
        <v>39</v>
      </c>
      <c r="Y2828">
        <v>1080404</v>
      </c>
    </row>
    <row r="2829" spans="1:25" x14ac:dyDescent="0.3">
      <c r="A2829" s="1">
        <v>42141.972581018519</v>
      </c>
      <c r="B2829" s="1">
        <v>42146.728009259263</v>
      </c>
      <c r="C2829" s="1">
        <v>42146.728842592594</v>
      </c>
      <c r="D2829" t="s">
        <v>25</v>
      </c>
      <c r="E2829" t="s">
        <v>4656</v>
      </c>
      <c r="F2829" t="s">
        <v>26</v>
      </c>
      <c r="H2829" t="s">
        <v>60</v>
      </c>
      <c r="I2829" t="s">
        <v>61</v>
      </c>
      <c r="L2829" t="s">
        <v>29</v>
      </c>
      <c r="M2829" t="s">
        <v>30</v>
      </c>
      <c r="N2829" t="s">
        <v>2337</v>
      </c>
      <c r="O2829" t="s">
        <v>32</v>
      </c>
      <c r="P2829" t="s">
        <v>44</v>
      </c>
      <c r="Q2829" t="s">
        <v>2338</v>
      </c>
      <c r="S2829" t="s">
        <v>2339</v>
      </c>
      <c r="U2829" t="s">
        <v>2340</v>
      </c>
      <c r="V2829" t="s">
        <v>104</v>
      </c>
      <c r="W2829" t="s">
        <v>49</v>
      </c>
      <c r="X2829" t="s">
        <v>39</v>
      </c>
      <c r="Y2829">
        <v>1080404</v>
      </c>
    </row>
    <row r="2830" spans="1:25" x14ac:dyDescent="0.3">
      <c r="A2830" s="1">
        <v>42141.972581018519</v>
      </c>
      <c r="B2830" s="1">
        <v>42146.728009259263</v>
      </c>
      <c r="C2830" s="1">
        <v>42146.728773148148</v>
      </c>
      <c r="D2830" t="s">
        <v>25</v>
      </c>
      <c r="E2830" t="s">
        <v>4658</v>
      </c>
      <c r="F2830" t="s">
        <v>26</v>
      </c>
      <c r="H2830" t="s">
        <v>60</v>
      </c>
      <c r="I2830" t="s">
        <v>61</v>
      </c>
      <c r="L2830" t="s">
        <v>29</v>
      </c>
      <c r="M2830" t="s">
        <v>30</v>
      </c>
      <c r="N2830" t="s">
        <v>2337</v>
      </c>
      <c r="O2830" t="s">
        <v>32</v>
      </c>
      <c r="P2830" t="s">
        <v>44</v>
      </c>
      <c r="Q2830" t="s">
        <v>2338</v>
      </c>
      <c r="S2830" t="s">
        <v>2339</v>
      </c>
      <c r="U2830" t="s">
        <v>2340</v>
      </c>
      <c r="V2830" t="s">
        <v>104</v>
      </c>
      <c r="W2830" t="s">
        <v>49</v>
      </c>
      <c r="X2830" t="s">
        <v>39</v>
      </c>
      <c r="Y2830">
        <v>1080404</v>
      </c>
    </row>
    <row r="2831" spans="1:25" x14ac:dyDescent="0.3">
      <c r="A2831" s="1">
        <v>42141.972581018519</v>
      </c>
      <c r="B2831" s="1">
        <v>42146.728009259263</v>
      </c>
      <c r="C2831" s="1">
        <v>42146.728333333333</v>
      </c>
      <c r="D2831" t="s">
        <v>25</v>
      </c>
      <c r="E2831" t="s">
        <v>4656</v>
      </c>
      <c r="F2831" t="s">
        <v>26</v>
      </c>
      <c r="H2831" t="s">
        <v>60</v>
      </c>
      <c r="I2831" t="s">
        <v>61</v>
      </c>
      <c r="L2831" t="s">
        <v>29</v>
      </c>
      <c r="M2831" t="s">
        <v>30</v>
      </c>
      <c r="N2831" t="s">
        <v>2337</v>
      </c>
      <c r="O2831" t="s">
        <v>32</v>
      </c>
      <c r="P2831" t="s">
        <v>44</v>
      </c>
      <c r="Q2831" t="s">
        <v>2338</v>
      </c>
      <c r="S2831" t="s">
        <v>2339</v>
      </c>
      <c r="U2831" t="s">
        <v>2340</v>
      </c>
      <c r="V2831" t="s">
        <v>104</v>
      </c>
      <c r="W2831" t="s">
        <v>49</v>
      </c>
      <c r="X2831" t="s">
        <v>39</v>
      </c>
      <c r="Y2831">
        <v>1080404</v>
      </c>
    </row>
    <row r="2832" spans="1:25" x14ac:dyDescent="0.3">
      <c r="A2832" s="1">
        <v>42141.972581018519</v>
      </c>
      <c r="B2832" s="1">
        <v>42146.728009259263</v>
      </c>
      <c r="C2832" s="1">
        <v>42146.728009259263</v>
      </c>
      <c r="D2832" t="s">
        <v>40</v>
      </c>
      <c r="E2832" t="s">
        <v>4660</v>
      </c>
      <c r="F2832" t="s">
        <v>26</v>
      </c>
      <c r="H2832" t="s">
        <v>60</v>
      </c>
      <c r="I2832" t="s">
        <v>61</v>
      </c>
      <c r="L2832" t="s">
        <v>29</v>
      </c>
      <c r="M2832" t="s">
        <v>30</v>
      </c>
      <c r="N2832" t="s">
        <v>2337</v>
      </c>
      <c r="O2832" t="s">
        <v>32</v>
      </c>
      <c r="P2832" t="s">
        <v>44</v>
      </c>
      <c r="Q2832" t="s">
        <v>2338</v>
      </c>
      <c r="S2832" t="s">
        <v>2339</v>
      </c>
      <c r="U2832" t="s">
        <v>2340</v>
      </c>
      <c r="V2832" t="s">
        <v>104</v>
      </c>
      <c r="W2832" t="s">
        <v>49</v>
      </c>
      <c r="X2832" t="s">
        <v>39</v>
      </c>
      <c r="Y2832">
        <v>1080404</v>
      </c>
    </row>
    <row r="2833" spans="1:25" x14ac:dyDescent="0.3">
      <c r="A2833" s="1">
        <v>42141.990497685183</v>
      </c>
      <c r="B2833" s="1">
        <v>42146.834363425929</v>
      </c>
      <c r="C2833" s="1">
        <v>42147.844675925924</v>
      </c>
      <c r="D2833" t="s">
        <v>93</v>
      </c>
      <c r="E2833" t="s">
        <v>4107</v>
      </c>
      <c r="F2833" t="s">
        <v>26</v>
      </c>
      <c r="H2833" t="s">
        <v>60</v>
      </c>
      <c r="I2833" t="s">
        <v>61</v>
      </c>
      <c r="L2833" t="s">
        <v>29</v>
      </c>
      <c r="M2833" t="s">
        <v>83</v>
      </c>
      <c r="N2833" t="s">
        <v>1480</v>
      </c>
      <c r="O2833" t="s">
        <v>32</v>
      </c>
      <c r="P2833" t="s">
        <v>44</v>
      </c>
      <c r="Q2833" t="s">
        <v>1481</v>
      </c>
      <c r="S2833" t="s">
        <v>1482</v>
      </c>
      <c r="U2833" t="s">
        <v>136</v>
      </c>
      <c r="V2833" t="s">
        <v>48</v>
      </c>
      <c r="W2833" t="s">
        <v>49</v>
      </c>
      <c r="X2833" t="s">
        <v>39</v>
      </c>
      <c r="Y2833">
        <v>1080404</v>
      </c>
    </row>
    <row r="2834" spans="1:25" x14ac:dyDescent="0.3">
      <c r="A2834" s="1">
        <v>42141.990497685183</v>
      </c>
      <c r="B2834" s="1">
        <v>42146.834363425929</v>
      </c>
      <c r="C2834" s="1">
        <v>42147.844560185185</v>
      </c>
      <c r="D2834" t="s">
        <v>94</v>
      </c>
      <c r="E2834" t="s">
        <v>4108</v>
      </c>
      <c r="F2834" t="s">
        <v>26</v>
      </c>
      <c r="H2834" t="s">
        <v>60</v>
      </c>
      <c r="I2834" t="s">
        <v>61</v>
      </c>
      <c r="L2834" t="s">
        <v>29</v>
      </c>
      <c r="M2834" t="s">
        <v>83</v>
      </c>
      <c r="N2834" t="s">
        <v>1480</v>
      </c>
      <c r="O2834" t="s">
        <v>32</v>
      </c>
      <c r="P2834" t="s">
        <v>44</v>
      </c>
      <c r="Q2834" t="s">
        <v>1481</v>
      </c>
      <c r="S2834" t="s">
        <v>1482</v>
      </c>
      <c r="U2834" t="s">
        <v>136</v>
      </c>
      <c r="V2834" t="s">
        <v>48</v>
      </c>
      <c r="W2834" t="s">
        <v>49</v>
      </c>
      <c r="X2834" t="s">
        <v>39</v>
      </c>
      <c r="Y2834">
        <v>1080404</v>
      </c>
    </row>
    <row r="2835" spans="1:25" x14ac:dyDescent="0.3">
      <c r="A2835" s="1">
        <v>42141.990497685183</v>
      </c>
      <c r="B2835" s="1">
        <v>42146.834363425929</v>
      </c>
      <c r="C2835" s="1">
        <v>42147.84302083333</v>
      </c>
      <c r="D2835" t="s">
        <v>25</v>
      </c>
      <c r="E2835" t="s">
        <v>4109</v>
      </c>
      <c r="F2835" t="s">
        <v>26</v>
      </c>
      <c r="H2835" t="s">
        <v>60</v>
      </c>
      <c r="I2835" t="s">
        <v>61</v>
      </c>
      <c r="L2835" t="s">
        <v>29</v>
      </c>
      <c r="M2835" t="s">
        <v>83</v>
      </c>
      <c r="N2835" t="s">
        <v>1480</v>
      </c>
      <c r="O2835" t="s">
        <v>32</v>
      </c>
      <c r="P2835" t="s">
        <v>44</v>
      </c>
      <c r="Q2835" t="s">
        <v>1481</v>
      </c>
      <c r="S2835" t="s">
        <v>1482</v>
      </c>
      <c r="U2835" t="s">
        <v>136</v>
      </c>
      <c r="V2835" t="s">
        <v>48</v>
      </c>
      <c r="W2835" t="s">
        <v>49</v>
      </c>
      <c r="X2835" t="s">
        <v>39</v>
      </c>
      <c r="Y2835">
        <v>1080404</v>
      </c>
    </row>
    <row r="2836" spans="1:25" x14ac:dyDescent="0.3">
      <c r="A2836" s="1">
        <v>42141.990497685183</v>
      </c>
      <c r="B2836" s="1">
        <v>42146.834363425929</v>
      </c>
      <c r="C2836" s="1">
        <v>42147.842997685184</v>
      </c>
      <c r="D2836" t="s">
        <v>25</v>
      </c>
      <c r="E2836" t="s">
        <v>4110</v>
      </c>
      <c r="F2836" t="s">
        <v>26</v>
      </c>
      <c r="H2836" t="s">
        <v>60</v>
      </c>
      <c r="I2836" t="s">
        <v>61</v>
      </c>
      <c r="L2836" t="s">
        <v>29</v>
      </c>
      <c r="M2836" t="s">
        <v>83</v>
      </c>
      <c r="N2836" t="s">
        <v>1480</v>
      </c>
      <c r="O2836" t="s">
        <v>32</v>
      </c>
      <c r="P2836" t="s">
        <v>44</v>
      </c>
      <c r="Q2836" t="s">
        <v>1481</v>
      </c>
      <c r="S2836" t="s">
        <v>1482</v>
      </c>
      <c r="U2836" t="s">
        <v>136</v>
      </c>
      <c r="V2836" t="s">
        <v>48</v>
      </c>
      <c r="W2836" t="s">
        <v>49</v>
      </c>
      <c r="X2836" t="s">
        <v>39</v>
      </c>
      <c r="Y2836">
        <v>1080404</v>
      </c>
    </row>
    <row r="2837" spans="1:25" x14ac:dyDescent="0.3">
      <c r="A2837" s="1">
        <v>42141.990497685183</v>
      </c>
      <c r="B2837" s="1">
        <v>42146.834363425929</v>
      </c>
      <c r="C2837" s="1">
        <v>42147.83971064815</v>
      </c>
      <c r="D2837" t="s">
        <v>25</v>
      </c>
      <c r="E2837" t="s">
        <v>4109</v>
      </c>
      <c r="F2837" t="s">
        <v>26</v>
      </c>
      <c r="H2837" t="s">
        <v>60</v>
      </c>
      <c r="I2837" t="s">
        <v>61</v>
      </c>
      <c r="L2837" t="s">
        <v>29</v>
      </c>
      <c r="M2837" t="s">
        <v>30</v>
      </c>
      <c r="N2837" t="s">
        <v>1483</v>
      </c>
      <c r="O2837" t="s">
        <v>32</v>
      </c>
      <c r="P2837" t="s">
        <v>44</v>
      </c>
      <c r="Q2837" t="s">
        <v>1481</v>
      </c>
      <c r="S2837" t="s">
        <v>1482</v>
      </c>
      <c r="U2837" t="s">
        <v>136</v>
      </c>
      <c r="V2837" t="s">
        <v>48</v>
      </c>
      <c r="W2837" t="s">
        <v>49</v>
      </c>
      <c r="X2837" t="s">
        <v>39</v>
      </c>
      <c r="Y2837">
        <v>1080404</v>
      </c>
    </row>
    <row r="2838" spans="1:25" x14ac:dyDescent="0.3">
      <c r="A2838" s="1">
        <v>42141.990497685183</v>
      </c>
      <c r="B2838" s="1">
        <v>42146.834363425929</v>
      </c>
      <c r="C2838" s="1">
        <v>42147.83966435185</v>
      </c>
      <c r="D2838" t="s">
        <v>40</v>
      </c>
      <c r="E2838" t="s">
        <v>4111</v>
      </c>
      <c r="F2838" t="s">
        <v>26</v>
      </c>
      <c r="H2838" t="s">
        <v>60</v>
      </c>
      <c r="I2838" t="s">
        <v>61</v>
      </c>
      <c r="L2838" t="s">
        <v>29</v>
      </c>
      <c r="M2838" t="s">
        <v>30</v>
      </c>
      <c r="N2838" t="s">
        <v>1483</v>
      </c>
      <c r="O2838" t="s">
        <v>32</v>
      </c>
      <c r="P2838" t="s">
        <v>44</v>
      </c>
      <c r="Q2838" t="s">
        <v>1481</v>
      </c>
      <c r="S2838" t="s">
        <v>1482</v>
      </c>
      <c r="U2838" t="s">
        <v>136</v>
      </c>
      <c r="V2838" t="s">
        <v>48</v>
      </c>
      <c r="W2838" t="s">
        <v>49</v>
      </c>
      <c r="X2838" t="s">
        <v>39</v>
      </c>
      <c r="Y2838">
        <v>1080404</v>
      </c>
    </row>
    <row r="2839" spans="1:25" x14ac:dyDescent="0.3">
      <c r="A2839" s="1">
        <v>42141.990497685183</v>
      </c>
      <c r="B2839" s="1">
        <v>42146.834363425929</v>
      </c>
      <c r="C2839" s="1">
        <v>42146.837685185186</v>
      </c>
      <c r="D2839" t="s">
        <v>93</v>
      </c>
      <c r="E2839" t="s">
        <v>4558</v>
      </c>
      <c r="F2839" t="s">
        <v>26</v>
      </c>
      <c r="H2839" t="s">
        <v>60</v>
      </c>
      <c r="I2839" t="s">
        <v>61</v>
      </c>
      <c r="L2839" t="s">
        <v>29</v>
      </c>
      <c r="M2839" t="s">
        <v>2198</v>
      </c>
      <c r="N2839" t="s">
        <v>2199</v>
      </c>
      <c r="O2839" t="s">
        <v>32</v>
      </c>
      <c r="P2839" t="s">
        <v>44</v>
      </c>
      <c r="Q2839" t="s">
        <v>1481</v>
      </c>
      <c r="S2839" t="s">
        <v>1482</v>
      </c>
      <c r="U2839" t="s">
        <v>136</v>
      </c>
      <c r="V2839" t="s">
        <v>48</v>
      </c>
      <c r="W2839" t="s">
        <v>49</v>
      </c>
      <c r="X2839" t="s">
        <v>39</v>
      </c>
      <c r="Y2839">
        <v>1080404</v>
      </c>
    </row>
    <row r="2840" spans="1:25" x14ac:dyDescent="0.3">
      <c r="A2840" s="1">
        <v>42141.990497685183</v>
      </c>
      <c r="B2840" s="1">
        <v>42146.834363425929</v>
      </c>
      <c r="C2840" s="1">
        <v>42146.837442129632</v>
      </c>
      <c r="D2840" t="s">
        <v>94</v>
      </c>
      <c r="E2840" t="s">
        <v>4560</v>
      </c>
      <c r="F2840" t="s">
        <v>26</v>
      </c>
      <c r="H2840" t="s">
        <v>60</v>
      </c>
      <c r="I2840" t="s">
        <v>61</v>
      </c>
      <c r="L2840" t="s">
        <v>29</v>
      </c>
      <c r="M2840" t="s">
        <v>2198</v>
      </c>
      <c r="N2840" t="s">
        <v>2199</v>
      </c>
      <c r="O2840" t="s">
        <v>32</v>
      </c>
      <c r="P2840" t="s">
        <v>44</v>
      </c>
      <c r="Q2840" t="s">
        <v>1481</v>
      </c>
      <c r="S2840" t="s">
        <v>1482</v>
      </c>
      <c r="U2840" t="s">
        <v>136</v>
      </c>
      <c r="V2840" t="s">
        <v>48</v>
      </c>
      <c r="W2840" t="s">
        <v>49</v>
      </c>
      <c r="X2840" t="s">
        <v>39</v>
      </c>
      <c r="Y2840">
        <v>1080404</v>
      </c>
    </row>
    <row r="2841" spans="1:25" x14ac:dyDescent="0.3">
      <c r="A2841" s="1">
        <v>42141.990497685183</v>
      </c>
      <c r="B2841" s="1">
        <v>42146.834363425929</v>
      </c>
      <c r="C2841" s="1">
        <v>42146.8356712963</v>
      </c>
      <c r="D2841" t="s">
        <v>94</v>
      </c>
      <c r="E2841" t="s">
        <v>4564</v>
      </c>
      <c r="F2841" t="s">
        <v>26</v>
      </c>
      <c r="H2841" t="s">
        <v>60</v>
      </c>
      <c r="I2841" t="s">
        <v>61</v>
      </c>
      <c r="L2841" t="s">
        <v>29</v>
      </c>
      <c r="M2841" t="s">
        <v>2198</v>
      </c>
      <c r="N2841" t="s">
        <v>2199</v>
      </c>
      <c r="O2841" t="s">
        <v>32</v>
      </c>
      <c r="P2841" t="s">
        <v>44</v>
      </c>
      <c r="Q2841" t="s">
        <v>1481</v>
      </c>
      <c r="S2841" t="s">
        <v>1482</v>
      </c>
      <c r="U2841" t="s">
        <v>136</v>
      </c>
      <c r="V2841" t="s">
        <v>48</v>
      </c>
      <c r="W2841" t="s">
        <v>49</v>
      </c>
      <c r="X2841" t="s">
        <v>39</v>
      </c>
      <c r="Y2841">
        <v>1080404</v>
      </c>
    </row>
    <row r="2842" spans="1:25" x14ac:dyDescent="0.3">
      <c r="A2842" s="1">
        <v>42141.990497685183</v>
      </c>
      <c r="B2842" s="1">
        <v>42146.834363425929</v>
      </c>
      <c r="C2842" s="1">
        <v>42146.834560185183</v>
      </c>
      <c r="D2842" t="s">
        <v>25</v>
      </c>
      <c r="E2842" t="s">
        <v>4570</v>
      </c>
      <c r="F2842" t="s">
        <v>26</v>
      </c>
      <c r="H2842" t="s">
        <v>60</v>
      </c>
      <c r="I2842" t="s">
        <v>61</v>
      </c>
      <c r="L2842" t="s">
        <v>29</v>
      </c>
      <c r="M2842" t="s">
        <v>2198</v>
      </c>
      <c r="N2842" t="s">
        <v>2199</v>
      </c>
      <c r="O2842" t="s">
        <v>32</v>
      </c>
      <c r="P2842" t="s">
        <v>44</v>
      </c>
      <c r="Q2842" t="s">
        <v>1481</v>
      </c>
      <c r="S2842" t="s">
        <v>1482</v>
      </c>
      <c r="U2842" t="s">
        <v>136</v>
      </c>
      <c r="V2842" t="s">
        <v>48</v>
      </c>
      <c r="W2842" t="s">
        <v>49</v>
      </c>
      <c r="X2842" t="s">
        <v>39</v>
      </c>
      <c r="Y2842">
        <v>1080404</v>
      </c>
    </row>
    <row r="2843" spans="1:25" x14ac:dyDescent="0.3">
      <c r="A2843" s="1">
        <v>42141.990497685183</v>
      </c>
      <c r="B2843" s="1">
        <v>42146.834363425929</v>
      </c>
      <c r="C2843" s="1">
        <v>42146.834490740737</v>
      </c>
      <c r="D2843" t="s">
        <v>25</v>
      </c>
      <c r="E2843" t="s">
        <v>4109</v>
      </c>
      <c r="F2843" t="s">
        <v>26</v>
      </c>
      <c r="H2843" t="s">
        <v>60</v>
      </c>
      <c r="I2843" t="s">
        <v>61</v>
      </c>
      <c r="L2843" t="s">
        <v>29</v>
      </c>
      <c r="M2843" t="s">
        <v>2198</v>
      </c>
      <c r="N2843" t="s">
        <v>2199</v>
      </c>
      <c r="O2843" t="s">
        <v>32</v>
      </c>
      <c r="P2843" t="s">
        <v>44</v>
      </c>
      <c r="Q2843" t="s">
        <v>1481</v>
      </c>
      <c r="S2843" t="s">
        <v>1482</v>
      </c>
      <c r="U2843" t="s">
        <v>136</v>
      </c>
      <c r="V2843" t="s">
        <v>48</v>
      </c>
      <c r="W2843" t="s">
        <v>49</v>
      </c>
      <c r="X2843" t="s">
        <v>39</v>
      </c>
      <c r="Y2843">
        <v>1080404</v>
      </c>
    </row>
    <row r="2844" spans="1:25" x14ac:dyDescent="0.3">
      <c r="A2844" s="1">
        <v>42141.990497685183</v>
      </c>
      <c r="B2844" s="1">
        <v>42146.834363425929</v>
      </c>
      <c r="C2844" s="1">
        <v>42146.834398148145</v>
      </c>
      <c r="D2844" t="s">
        <v>40</v>
      </c>
      <c r="E2844" t="s">
        <v>4111</v>
      </c>
      <c r="F2844" t="s">
        <v>26</v>
      </c>
      <c r="H2844" t="s">
        <v>60</v>
      </c>
      <c r="I2844" t="s">
        <v>61</v>
      </c>
      <c r="L2844" t="s">
        <v>29</v>
      </c>
      <c r="M2844" t="s">
        <v>2198</v>
      </c>
      <c r="N2844" t="s">
        <v>2199</v>
      </c>
      <c r="O2844" t="s">
        <v>32</v>
      </c>
      <c r="P2844" t="s">
        <v>44</v>
      </c>
      <c r="Q2844" t="s">
        <v>1481</v>
      </c>
      <c r="S2844" t="s">
        <v>1482</v>
      </c>
      <c r="U2844" t="s">
        <v>136</v>
      </c>
      <c r="V2844" t="s">
        <v>48</v>
      </c>
      <c r="W2844" t="s">
        <v>49</v>
      </c>
      <c r="X2844" t="s">
        <v>39</v>
      </c>
      <c r="Y2844">
        <v>1080404</v>
      </c>
    </row>
    <row r="2845" spans="1:25" x14ac:dyDescent="0.3">
      <c r="A2845" s="1">
        <v>42142.018611111111</v>
      </c>
      <c r="B2845" s="1">
        <v>42149.972662037035</v>
      </c>
      <c r="C2845" s="1">
        <v>42149.973553240743</v>
      </c>
      <c r="D2845" t="s">
        <v>25</v>
      </c>
      <c r="E2845" t="s">
        <v>3284</v>
      </c>
      <c r="F2845" t="s">
        <v>26</v>
      </c>
      <c r="H2845" t="s">
        <v>60</v>
      </c>
      <c r="I2845" t="s">
        <v>61</v>
      </c>
      <c r="L2845" t="s">
        <v>29</v>
      </c>
      <c r="M2845" t="s">
        <v>30</v>
      </c>
      <c r="N2845" t="s">
        <v>371</v>
      </c>
      <c r="O2845" t="s">
        <v>89</v>
      </c>
      <c r="P2845" t="s">
        <v>33</v>
      </c>
      <c r="Q2845" t="s">
        <v>372</v>
      </c>
      <c r="S2845" t="s">
        <v>373</v>
      </c>
      <c r="U2845" t="s">
        <v>374</v>
      </c>
      <c r="V2845" t="s">
        <v>54</v>
      </c>
      <c r="W2845" t="s">
        <v>375</v>
      </c>
      <c r="X2845" t="s">
        <v>39</v>
      </c>
      <c r="Y2845">
        <v>1080404</v>
      </c>
    </row>
    <row r="2846" spans="1:25" x14ac:dyDescent="0.3">
      <c r="A2846" s="1">
        <v>42142.018611111111</v>
      </c>
      <c r="B2846" s="1">
        <v>42149.972662037035</v>
      </c>
      <c r="C2846" s="1">
        <v>42149.972986111112</v>
      </c>
      <c r="D2846" t="s">
        <v>40</v>
      </c>
      <c r="E2846" t="s">
        <v>3286</v>
      </c>
      <c r="F2846" t="s">
        <v>26</v>
      </c>
      <c r="H2846" t="s">
        <v>60</v>
      </c>
      <c r="I2846" t="s">
        <v>61</v>
      </c>
      <c r="L2846" t="s">
        <v>29</v>
      </c>
      <c r="M2846" t="s">
        <v>30</v>
      </c>
      <c r="N2846" t="s">
        <v>371</v>
      </c>
      <c r="O2846" t="s">
        <v>89</v>
      </c>
      <c r="P2846" t="s">
        <v>33</v>
      </c>
      <c r="Q2846" t="s">
        <v>372</v>
      </c>
      <c r="S2846" t="s">
        <v>373</v>
      </c>
      <c r="U2846" t="s">
        <v>374</v>
      </c>
      <c r="V2846" t="s">
        <v>54</v>
      </c>
      <c r="W2846" t="s">
        <v>375</v>
      </c>
      <c r="X2846" t="s">
        <v>39</v>
      </c>
      <c r="Y2846">
        <v>1080404</v>
      </c>
    </row>
    <row r="2847" spans="1:25" x14ac:dyDescent="0.3">
      <c r="A2847" s="1">
        <v>42142.570231481484</v>
      </c>
      <c r="B2847" s="1">
        <v>42145.128680555557</v>
      </c>
      <c r="C2847" s="1">
        <v>42148.549375000002</v>
      </c>
      <c r="D2847" t="s">
        <v>93</v>
      </c>
      <c r="E2847" t="s">
        <v>3821</v>
      </c>
      <c r="F2847" t="s">
        <v>26</v>
      </c>
      <c r="H2847" t="s">
        <v>60</v>
      </c>
      <c r="I2847" t="s">
        <v>61</v>
      </c>
      <c r="L2847" t="s">
        <v>29</v>
      </c>
      <c r="M2847" t="s">
        <v>30</v>
      </c>
      <c r="N2847" t="s">
        <v>1150</v>
      </c>
      <c r="O2847" t="s">
        <v>32</v>
      </c>
      <c r="P2847" t="s">
        <v>44</v>
      </c>
      <c r="Q2847" t="s">
        <v>1151</v>
      </c>
      <c r="S2847" t="s">
        <v>1152</v>
      </c>
      <c r="U2847" t="s">
        <v>1153</v>
      </c>
      <c r="V2847" t="s">
        <v>48</v>
      </c>
      <c r="W2847" t="s">
        <v>49</v>
      </c>
      <c r="X2847" t="s">
        <v>39</v>
      </c>
      <c r="Y2847">
        <v>1080404</v>
      </c>
    </row>
    <row r="2848" spans="1:25" x14ac:dyDescent="0.3">
      <c r="A2848" s="1">
        <v>42142.570231481484</v>
      </c>
      <c r="B2848" s="1">
        <v>42145.128680555557</v>
      </c>
      <c r="C2848" s="1">
        <v>42148.549293981479</v>
      </c>
      <c r="D2848" t="s">
        <v>94</v>
      </c>
      <c r="E2848" t="s">
        <v>3822</v>
      </c>
      <c r="F2848" t="s">
        <v>26</v>
      </c>
      <c r="H2848" t="s">
        <v>60</v>
      </c>
      <c r="I2848" t="s">
        <v>61</v>
      </c>
      <c r="L2848" t="s">
        <v>29</v>
      </c>
      <c r="M2848" t="s">
        <v>30</v>
      </c>
      <c r="N2848" t="s">
        <v>1150</v>
      </c>
      <c r="O2848" t="s">
        <v>32</v>
      </c>
      <c r="P2848" t="s">
        <v>44</v>
      </c>
      <c r="Q2848" t="s">
        <v>1151</v>
      </c>
      <c r="S2848" t="s">
        <v>1152</v>
      </c>
      <c r="U2848" t="s">
        <v>1153</v>
      </c>
      <c r="V2848" t="s">
        <v>48</v>
      </c>
      <c r="W2848" t="s">
        <v>49</v>
      </c>
      <c r="X2848" t="s">
        <v>39</v>
      </c>
      <c r="Y2848">
        <v>1080404</v>
      </c>
    </row>
    <row r="2849" spans="1:25" x14ac:dyDescent="0.3">
      <c r="A2849" s="1">
        <v>42142.570231481484</v>
      </c>
      <c r="B2849" s="1">
        <v>42145.128680555557</v>
      </c>
      <c r="C2849" s="1">
        <v>42148.549143518518</v>
      </c>
      <c r="D2849" t="s">
        <v>94</v>
      </c>
      <c r="E2849" t="s">
        <v>3823</v>
      </c>
      <c r="F2849" t="s">
        <v>26</v>
      </c>
      <c r="H2849" t="s">
        <v>60</v>
      </c>
      <c r="I2849" t="s">
        <v>61</v>
      </c>
      <c r="L2849" t="s">
        <v>29</v>
      </c>
      <c r="M2849" t="s">
        <v>30</v>
      </c>
      <c r="N2849" t="s">
        <v>1150</v>
      </c>
      <c r="O2849" t="s">
        <v>32</v>
      </c>
      <c r="P2849" t="s">
        <v>44</v>
      </c>
      <c r="Q2849" t="s">
        <v>1151</v>
      </c>
      <c r="S2849" t="s">
        <v>1152</v>
      </c>
      <c r="U2849" t="s">
        <v>1153</v>
      </c>
      <c r="V2849" t="s">
        <v>48</v>
      </c>
      <c r="W2849" t="s">
        <v>49</v>
      </c>
      <c r="X2849" t="s">
        <v>39</v>
      </c>
      <c r="Y2849">
        <v>1080404</v>
      </c>
    </row>
    <row r="2850" spans="1:25" x14ac:dyDescent="0.3">
      <c r="A2850" s="1">
        <v>42142.570231481484</v>
      </c>
      <c r="B2850" s="1">
        <v>42145.128680555557</v>
      </c>
      <c r="C2850" s="1">
        <v>42148.548715277779</v>
      </c>
      <c r="D2850" t="s">
        <v>25</v>
      </c>
      <c r="E2850" t="s">
        <v>3824</v>
      </c>
      <c r="F2850" t="s">
        <v>26</v>
      </c>
      <c r="H2850" t="s">
        <v>60</v>
      </c>
      <c r="I2850" t="s">
        <v>61</v>
      </c>
      <c r="L2850" t="s">
        <v>29</v>
      </c>
      <c r="M2850" t="s">
        <v>30</v>
      </c>
      <c r="N2850" t="s">
        <v>1150</v>
      </c>
      <c r="O2850" t="s">
        <v>32</v>
      </c>
      <c r="P2850" t="s">
        <v>44</v>
      </c>
      <c r="Q2850" t="s">
        <v>1151</v>
      </c>
      <c r="S2850" t="s">
        <v>1152</v>
      </c>
      <c r="U2850" t="s">
        <v>1153</v>
      </c>
      <c r="V2850" t="s">
        <v>48</v>
      </c>
      <c r="W2850" t="s">
        <v>49</v>
      </c>
      <c r="X2850" t="s">
        <v>39</v>
      </c>
      <c r="Y2850">
        <v>1080404</v>
      </c>
    </row>
    <row r="2851" spans="1:25" x14ac:dyDescent="0.3">
      <c r="A2851" s="1">
        <v>42142.570231481484</v>
      </c>
      <c r="B2851" s="1">
        <v>42145.128680555557</v>
      </c>
      <c r="C2851" s="1">
        <v>42148.548472222225</v>
      </c>
      <c r="D2851" t="s">
        <v>25</v>
      </c>
      <c r="E2851" t="s">
        <v>3826</v>
      </c>
      <c r="F2851" t="s">
        <v>26</v>
      </c>
      <c r="H2851" t="s">
        <v>60</v>
      </c>
      <c r="I2851" t="s">
        <v>61</v>
      </c>
      <c r="L2851" t="s">
        <v>29</v>
      </c>
      <c r="M2851" t="s">
        <v>30</v>
      </c>
      <c r="N2851" t="s">
        <v>1150</v>
      </c>
      <c r="O2851" t="s">
        <v>32</v>
      </c>
      <c r="P2851" t="s">
        <v>44</v>
      </c>
      <c r="Q2851" t="s">
        <v>1151</v>
      </c>
      <c r="S2851" t="s">
        <v>1152</v>
      </c>
      <c r="U2851" t="s">
        <v>1153</v>
      </c>
      <c r="V2851" t="s">
        <v>48</v>
      </c>
      <c r="W2851" t="s">
        <v>49</v>
      </c>
      <c r="X2851" t="s">
        <v>39</v>
      </c>
      <c r="Y2851">
        <v>1080404</v>
      </c>
    </row>
    <row r="2852" spans="1:25" x14ac:dyDescent="0.3">
      <c r="A2852" s="1">
        <v>42142.570231481484</v>
      </c>
      <c r="B2852" s="1">
        <v>42145.128680555557</v>
      </c>
      <c r="C2852" s="1">
        <v>42148.548437500001</v>
      </c>
      <c r="D2852" t="s">
        <v>40</v>
      </c>
      <c r="E2852" t="s">
        <v>3827</v>
      </c>
      <c r="F2852" t="s">
        <v>26</v>
      </c>
      <c r="H2852" t="s">
        <v>60</v>
      </c>
      <c r="I2852" t="s">
        <v>61</v>
      </c>
      <c r="L2852" t="s">
        <v>29</v>
      </c>
      <c r="M2852" t="s">
        <v>30</v>
      </c>
      <c r="N2852" t="s">
        <v>1150</v>
      </c>
      <c r="O2852" t="s">
        <v>32</v>
      </c>
      <c r="P2852" t="s">
        <v>44</v>
      </c>
      <c r="Q2852" t="s">
        <v>1151</v>
      </c>
      <c r="S2852" t="s">
        <v>1152</v>
      </c>
      <c r="U2852" t="s">
        <v>1153</v>
      </c>
      <c r="V2852" t="s">
        <v>48</v>
      </c>
      <c r="W2852" t="s">
        <v>49</v>
      </c>
      <c r="X2852" t="s">
        <v>39</v>
      </c>
      <c r="Y2852">
        <v>1080404</v>
      </c>
    </row>
    <row r="2853" spans="1:25" x14ac:dyDescent="0.3">
      <c r="A2853" s="1">
        <v>42142.570231481484</v>
      </c>
      <c r="B2853" s="1">
        <v>42145.128680555557</v>
      </c>
      <c r="C2853" s="1">
        <v>42147.071608796294</v>
      </c>
      <c r="D2853" t="s">
        <v>25</v>
      </c>
      <c r="E2853" t="s">
        <v>4383</v>
      </c>
      <c r="F2853" t="s">
        <v>26</v>
      </c>
      <c r="H2853" t="s">
        <v>60</v>
      </c>
      <c r="I2853" t="s">
        <v>61</v>
      </c>
      <c r="L2853" t="s">
        <v>29</v>
      </c>
      <c r="M2853" t="s">
        <v>30</v>
      </c>
      <c r="N2853" t="s">
        <v>1150</v>
      </c>
      <c r="O2853" t="s">
        <v>32</v>
      </c>
      <c r="P2853" t="s">
        <v>44</v>
      </c>
      <c r="Q2853" t="s">
        <v>1151</v>
      </c>
      <c r="S2853" t="s">
        <v>1152</v>
      </c>
      <c r="U2853" t="s">
        <v>1153</v>
      </c>
      <c r="V2853" t="s">
        <v>48</v>
      </c>
      <c r="W2853" t="s">
        <v>49</v>
      </c>
      <c r="X2853" t="s">
        <v>39</v>
      </c>
      <c r="Y2853">
        <v>1080404</v>
      </c>
    </row>
    <row r="2854" spans="1:25" x14ac:dyDescent="0.3">
      <c r="A2854" s="1">
        <v>42142.570231481484</v>
      </c>
      <c r="B2854" s="1">
        <v>42145.128680555557</v>
      </c>
      <c r="C2854" s="1">
        <v>42147.071053240739</v>
      </c>
      <c r="D2854" t="s">
        <v>25</v>
      </c>
      <c r="E2854" t="s">
        <v>3826</v>
      </c>
      <c r="F2854" t="s">
        <v>26</v>
      </c>
      <c r="H2854" t="s">
        <v>60</v>
      </c>
      <c r="I2854" t="s">
        <v>61</v>
      </c>
      <c r="L2854" t="s">
        <v>29</v>
      </c>
      <c r="M2854" t="s">
        <v>30</v>
      </c>
      <c r="N2854" t="s">
        <v>1150</v>
      </c>
      <c r="O2854" t="s">
        <v>32</v>
      </c>
      <c r="P2854" t="s">
        <v>44</v>
      </c>
      <c r="Q2854" t="s">
        <v>1151</v>
      </c>
      <c r="S2854" t="s">
        <v>1152</v>
      </c>
      <c r="U2854" t="s">
        <v>1153</v>
      </c>
      <c r="V2854" t="s">
        <v>48</v>
      </c>
      <c r="W2854" t="s">
        <v>49</v>
      </c>
      <c r="X2854" t="s">
        <v>39</v>
      </c>
      <c r="Y2854">
        <v>1080404</v>
      </c>
    </row>
    <row r="2855" spans="1:25" x14ac:dyDescent="0.3">
      <c r="A2855" s="1">
        <v>42142.570231481484</v>
      </c>
      <c r="B2855" s="1">
        <v>42145.128680555557</v>
      </c>
      <c r="C2855" s="1">
        <v>42147.067719907405</v>
      </c>
      <c r="D2855" t="s">
        <v>25</v>
      </c>
      <c r="E2855" t="s">
        <v>3826</v>
      </c>
      <c r="F2855" t="s">
        <v>26</v>
      </c>
      <c r="H2855" t="s">
        <v>60</v>
      </c>
      <c r="I2855" t="s">
        <v>61</v>
      </c>
      <c r="L2855" t="s">
        <v>29</v>
      </c>
      <c r="M2855" t="s">
        <v>30</v>
      </c>
      <c r="N2855" t="s">
        <v>1150</v>
      </c>
      <c r="O2855" t="s">
        <v>32</v>
      </c>
      <c r="P2855" t="s">
        <v>44</v>
      </c>
      <c r="Q2855" t="s">
        <v>1151</v>
      </c>
      <c r="S2855" t="s">
        <v>1152</v>
      </c>
      <c r="U2855" t="s">
        <v>1153</v>
      </c>
      <c r="V2855" t="s">
        <v>48</v>
      </c>
      <c r="W2855" t="s">
        <v>49</v>
      </c>
      <c r="X2855" t="s">
        <v>39</v>
      </c>
      <c r="Y2855">
        <v>1080404</v>
      </c>
    </row>
    <row r="2856" spans="1:25" x14ac:dyDescent="0.3">
      <c r="A2856" s="1">
        <v>42142.570231481484</v>
      </c>
      <c r="B2856" s="1">
        <v>42145.128680555557</v>
      </c>
      <c r="C2856" s="1">
        <v>42147.066099537034</v>
      </c>
      <c r="D2856" t="s">
        <v>25</v>
      </c>
      <c r="E2856" t="s">
        <v>4383</v>
      </c>
      <c r="F2856" t="s">
        <v>26</v>
      </c>
      <c r="H2856" t="s">
        <v>60</v>
      </c>
      <c r="I2856" t="s">
        <v>61</v>
      </c>
      <c r="L2856" t="s">
        <v>29</v>
      </c>
      <c r="M2856" t="s">
        <v>30</v>
      </c>
      <c r="N2856" t="s">
        <v>1150</v>
      </c>
      <c r="O2856" t="s">
        <v>32</v>
      </c>
      <c r="P2856" t="s">
        <v>44</v>
      </c>
      <c r="Q2856" t="s">
        <v>1151</v>
      </c>
      <c r="S2856" t="s">
        <v>1152</v>
      </c>
      <c r="U2856" t="s">
        <v>1153</v>
      </c>
      <c r="V2856" t="s">
        <v>48</v>
      </c>
      <c r="W2856" t="s">
        <v>49</v>
      </c>
      <c r="X2856" t="s">
        <v>39</v>
      </c>
      <c r="Y2856">
        <v>1080404</v>
      </c>
    </row>
    <row r="2857" spans="1:25" x14ac:dyDescent="0.3">
      <c r="A2857" s="1">
        <v>42142.570231481484</v>
      </c>
      <c r="B2857" s="1">
        <v>42145.128680555557</v>
      </c>
      <c r="C2857" s="1">
        <v>42147.065486111111</v>
      </c>
      <c r="D2857" t="s">
        <v>25</v>
      </c>
      <c r="E2857" t="s">
        <v>3826</v>
      </c>
      <c r="F2857" t="s">
        <v>26</v>
      </c>
      <c r="H2857" t="s">
        <v>60</v>
      </c>
      <c r="I2857" t="s">
        <v>61</v>
      </c>
      <c r="L2857" t="s">
        <v>29</v>
      </c>
      <c r="M2857" t="s">
        <v>30</v>
      </c>
      <c r="N2857" t="s">
        <v>1150</v>
      </c>
      <c r="O2857" t="s">
        <v>32</v>
      </c>
      <c r="P2857" t="s">
        <v>44</v>
      </c>
      <c r="Q2857" t="s">
        <v>1151</v>
      </c>
      <c r="S2857" t="s">
        <v>1152</v>
      </c>
      <c r="U2857" t="s">
        <v>1153</v>
      </c>
      <c r="V2857" t="s">
        <v>48</v>
      </c>
      <c r="W2857" t="s">
        <v>49</v>
      </c>
      <c r="X2857" t="s">
        <v>39</v>
      </c>
      <c r="Y2857">
        <v>1080404</v>
      </c>
    </row>
    <row r="2858" spans="1:25" x14ac:dyDescent="0.3">
      <c r="A2858" s="1">
        <v>42142.570231481484</v>
      </c>
      <c r="B2858" s="1">
        <v>42145.128680555557</v>
      </c>
      <c r="C2858" s="1">
        <v>42147.064293981479</v>
      </c>
      <c r="D2858" t="s">
        <v>40</v>
      </c>
      <c r="E2858" t="s">
        <v>3827</v>
      </c>
      <c r="F2858" t="s">
        <v>26</v>
      </c>
      <c r="H2858" t="s">
        <v>60</v>
      </c>
      <c r="I2858" t="s">
        <v>61</v>
      </c>
      <c r="L2858" t="s">
        <v>29</v>
      </c>
      <c r="M2858" t="s">
        <v>30</v>
      </c>
      <c r="N2858" t="s">
        <v>1150</v>
      </c>
      <c r="O2858" t="s">
        <v>32</v>
      </c>
      <c r="P2858" t="s">
        <v>44</v>
      </c>
      <c r="Q2858" t="s">
        <v>1151</v>
      </c>
      <c r="S2858" t="s">
        <v>1152</v>
      </c>
      <c r="U2858" t="s">
        <v>1153</v>
      </c>
      <c r="V2858" t="s">
        <v>48</v>
      </c>
      <c r="W2858" t="s">
        <v>49</v>
      </c>
      <c r="X2858" t="s">
        <v>39</v>
      </c>
      <c r="Y2858">
        <v>1080404</v>
      </c>
    </row>
    <row r="2859" spans="1:25" x14ac:dyDescent="0.3">
      <c r="A2859" s="1">
        <v>42142.570231481484</v>
      </c>
      <c r="B2859" s="1">
        <v>42145.128680555557</v>
      </c>
      <c r="C2859" s="1">
        <v>42145.130636574075</v>
      </c>
      <c r="D2859" t="s">
        <v>93</v>
      </c>
      <c r="E2859" t="s">
        <v>3821</v>
      </c>
      <c r="F2859" t="s">
        <v>26</v>
      </c>
      <c r="H2859" t="s">
        <v>60</v>
      </c>
      <c r="I2859" t="s">
        <v>61</v>
      </c>
      <c r="L2859" t="s">
        <v>29</v>
      </c>
      <c r="M2859" t="s">
        <v>30</v>
      </c>
      <c r="N2859" t="s">
        <v>1150</v>
      </c>
      <c r="O2859" t="s">
        <v>32</v>
      </c>
      <c r="P2859" t="s">
        <v>44</v>
      </c>
      <c r="Q2859" t="s">
        <v>1151</v>
      </c>
      <c r="S2859" t="s">
        <v>1152</v>
      </c>
      <c r="U2859" t="s">
        <v>1153</v>
      </c>
      <c r="V2859" t="s">
        <v>48</v>
      </c>
      <c r="W2859" t="s">
        <v>49</v>
      </c>
      <c r="X2859" t="s">
        <v>39</v>
      </c>
      <c r="Y2859">
        <v>1080404</v>
      </c>
    </row>
    <row r="2860" spans="1:25" x14ac:dyDescent="0.3">
      <c r="A2860" s="1">
        <v>42142.570231481484</v>
      </c>
      <c r="B2860" s="1">
        <v>42145.128680555557</v>
      </c>
      <c r="C2860" s="1">
        <v>42145.130416666667</v>
      </c>
      <c r="D2860" t="s">
        <v>94</v>
      </c>
      <c r="E2860" t="s">
        <v>5105</v>
      </c>
      <c r="F2860" t="s">
        <v>26</v>
      </c>
      <c r="H2860" t="s">
        <v>60</v>
      </c>
      <c r="I2860" t="s">
        <v>61</v>
      </c>
      <c r="L2860" t="s">
        <v>29</v>
      </c>
      <c r="M2860" t="s">
        <v>30</v>
      </c>
      <c r="N2860" t="s">
        <v>1150</v>
      </c>
      <c r="O2860" t="s">
        <v>32</v>
      </c>
      <c r="P2860" t="s">
        <v>44</v>
      </c>
      <c r="Q2860" t="s">
        <v>1151</v>
      </c>
      <c r="S2860" t="s">
        <v>1152</v>
      </c>
      <c r="U2860" t="s">
        <v>1153</v>
      </c>
      <c r="V2860" t="s">
        <v>48</v>
      </c>
      <c r="W2860" t="s">
        <v>49</v>
      </c>
      <c r="X2860" t="s">
        <v>39</v>
      </c>
      <c r="Y2860">
        <v>1080404</v>
      </c>
    </row>
    <row r="2861" spans="1:25" x14ac:dyDescent="0.3">
      <c r="A2861" s="1">
        <v>42142.570231481484</v>
      </c>
      <c r="B2861" s="1">
        <v>42145.128680555557</v>
      </c>
      <c r="C2861" s="1">
        <v>42145.130150462966</v>
      </c>
      <c r="D2861" t="s">
        <v>94</v>
      </c>
      <c r="E2861" t="s">
        <v>5106</v>
      </c>
      <c r="F2861" t="s">
        <v>26</v>
      </c>
      <c r="H2861" t="s">
        <v>60</v>
      </c>
      <c r="I2861" t="s">
        <v>61</v>
      </c>
      <c r="L2861" t="s">
        <v>29</v>
      </c>
      <c r="M2861" t="s">
        <v>30</v>
      </c>
      <c r="N2861" t="s">
        <v>1150</v>
      </c>
      <c r="O2861" t="s">
        <v>32</v>
      </c>
      <c r="P2861" t="s">
        <v>44</v>
      </c>
      <c r="Q2861" t="s">
        <v>1151</v>
      </c>
      <c r="S2861" t="s">
        <v>1152</v>
      </c>
      <c r="U2861" t="s">
        <v>1153</v>
      </c>
      <c r="V2861" t="s">
        <v>48</v>
      </c>
      <c r="W2861" t="s">
        <v>49</v>
      </c>
      <c r="X2861" t="s">
        <v>39</v>
      </c>
      <c r="Y2861">
        <v>1080404</v>
      </c>
    </row>
    <row r="2862" spans="1:25" x14ac:dyDescent="0.3">
      <c r="A2862" s="1">
        <v>42142.570231481484</v>
      </c>
      <c r="B2862" s="1">
        <v>42145.128680555557</v>
      </c>
      <c r="C2862" s="1">
        <v>42145.129467592589</v>
      </c>
      <c r="D2862" t="s">
        <v>25</v>
      </c>
      <c r="E2862" t="s">
        <v>5107</v>
      </c>
      <c r="F2862" t="s">
        <v>26</v>
      </c>
      <c r="H2862" t="s">
        <v>60</v>
      </c>
      <c r="I2862" t="s">
        <v>61</v>
      </c>
      <c r="L2862" t="s">
        <v>29</v>
      </c>
      <c r="M2862" t="s">
        <v>30</v>
      </c>
      <c r="N2862" t="s">
        <v>1150</v>
      </c>
      <c r="O2862" t="s">
        <v>32</v>
      </c>
      <c r="P2862" t="s">
        <v>44</v>
      </c>
      <c r="Q2862" t="s">
        <v>1151</v>
      </c>
      <c r="S2862" t="s">
        <v>1152</v>
      </c>
      <c r="U2862" t="s">
        <v>1153</v>
      </c>
      <c r="V2862" t="s">
        <v>48</v>
      </c>
      <c r="W2862" t="s">
        <v>49</v>
      </c>
      <c r="X2862" t="s">
        <v>39</v>
      </c>
      <c r="Y2862">
        <v>1080404</v>
      </c>
    </row>
    <row r="2863" spans="1:25" x14ac:dyDescent="0.3">
      <c r="A2863" s="1">
        <v>42142.570231481484</v>
      </c>
      <c r="B2863" s="1">
        <v>42145.128680555557</v>
      </c>
      <c r="C2863" s="1">
        <v>42145.129108796296</v>
      </c>
      <c r="D2863" t="s">
        <v>25</v>
      </c>
      <c r="E2863" t="s">
        <v>3826</v>
      </c>
      <c r="F2863" t="s">
        <v>26</v>
      </c>
      <c r="H2863" t="s">
        <v>60</v>
      </c>
      <c r="I2863" t="s">
        <v>61</v>
      </c>
      <c r="L2863" t="s">
        <v>29</v>
      </c>
      <c r="M2863" t="s">
        <v>30</v>
      </c>
      <c r="N2863" t="s">
        <v>1150</v>
      </c>
      <c r="O2863" t="s">
        <v>32</v>
      </c>
      <c r="P2863" t="s">
        <v>44</v>
      </c>
      <c r="Q2863" t="s">
        <v>1151</v>
      </c>
      <c r="S2863" t="s">
        <v>1152</v>
      </c>
      <c r="U2863" t="s">
        <v>1153</v>
      </c>
      <c r="V2863" t="s">
        <v>48</v>
      </c>
      <c r="W2863" t="s">
        <v>49</v>
      </c>
      <c r="X2863" t="s">
        <v>39</v>
      </c>
      <c r="Y2863">
        <v>1080404</v>
      </c>
    </row>
    <row r="2864" spans="1:25" x14ac:dyDescent="0.3">
      <c r="A2864" s="1">
        <v>42142.570231481484</v>
      </c>
      <c r="B2864" s="1">
        <v>42145.128680555557</v>
      </c>
      <c r="C2864" s="1">
        <v>42145.129050925927</v>
      </c>
      <c r="D2864" t="s">
        <v>40</v>
      </c>
      <c r="E2864" t="s">
        <v>5108</v>
      </c>
      <c r="F2864" t="s">
        <v>26</v>
      </c>
      <c r="H2864" t="s">
        <v>60</v>
      </c>
      <c r="I2864" t="s">
        <v>61</v>
      </c>
      <c r="L2864" t="s">
        <v>29</v>
      </c>
      <c r="M2864" t="s">
        <v>30</v>
      </c>
      <c r="N2864" t="s">
        <v>1150</v>
      </c>
      <c r="O2864" t="s">
        <v>32</v>
      </c>
      <c r="P2864" t="s">
        <v>44</v>
      </c>
      <c r="Q2864" t="s">
        <v>1151</v>
      </c>
      <c r="S2864" t="s">
        <v>1152</v>
      </c>
      <c r="U2864" t="s">
        <v>1153</v>
      </c>
      <c r="V2864" t="s">
        <v>48</v>
      </c>
      <c r="W2864" t="s">
        <v>49</v>
      </c>
      <c r="X2864" t="s">
        <v>39</v>
      </c>
      <c r="Y2864">
        <v>1080404</v>
      </c>
    </row>
    <row r="2865" spans="1:25" x14ac:dyDescent="0.3">
      <c r="A2865" s="1">
        <v>42142.961215277777</v>
      </c>
      <c r="B2865" s="1">
        <v>42146.07471064815</v>
      </c>
      <c r="C2865" s="1">
        <v>42146.074814814812</v>
      </c>
      <c r="D2865" t="s">
        <v>25</v>
      </c>
      <c r="E2865" t="s">
        <v>5068</v>
      </c>
      <c r="F2865" t="s">
        <v>26</v>
      </c>
      <c r="H2865" t="s">
        <v>60</v>
      </c>
      <c r="I2865" t="s">
        <v>61</v>
      </c>
      <c r="L2865" t="s">
        <v>29</v>
      </c>
      <c r="M2865" t="s">
        <v>158</v>
      </c>
      <c r="N2865" t="s">
        <v>3058</v>
      </c>
      <c r="O2865" t="s">
        <v>32</v>
      </c>
      <c r="P2865" t="s">
        <v>44</v>
      </c>
      <c r="Q2865" t="s">
        <v>3059</v>
      </c>
      <c r="S2865" t="s">
        <v>3060</v>
      </c>
      <c r="U2865" t="s">
        <v>3061</v>
      </c>
      <c r="V2865" t="s">
        <v>104</v>
      </c>
      <c r="W2865" t="s">
        <v>38</v>
      </c>
      <c r="X2865" t="s">
        <v>39</v>
      </c>
      <c r="Y2865">
        <v>1080404</v>
      </c>
    </row>
    <row r="2866" spans="1:25" x14ac:dyDescent="0.3">
      <c r="A2866" s="1">
        <v>42142.961215277777</v>
      </c>
      <c r="B2866" s="1">
        <v>42146.07471064815</v>
      </c>
      <c r="C2866" s="1">
        <v>42146.07472222222</v>
      </c>
      <c r="D2866" t="s">
        <v>40</v>
      </c>
      <c r="E2866" t="s">
        <v>5069</v>
      </c>
      <c r="F2866" t="s">
        <v>26</v>
      </c>
      <c r="H2866" t="s">
        <v>60</v>
      </c>
      <c r="I2866" t="s">
        <v>61</v>
      </c>
      <c r="L2866" t="s">
        <v>29</v>
      </c>
      <c r="M2866" t="s">
        <v>158</v>
      </c>
      <c r="N2866" t="s">
        <v>3058</v>
      </c>
      <c r="O2866" t="s">
        <v>32</v>
      </c>
      <c r="P2866" t="s">
        <v>44</v>
      </c>
      <c r="Q2866" t="s">
        <v>3059</v>
      </c>
      <c r="S2866" t="s">
        <v>3060</v>
      </c>
      <c r="U2866" t="s">
        <v>3061</v>
      </c>
      <c r="V2866" t="s">
        <v>104</v>
      </c>
      <c r="W2866" t="s">
        <v>38</v>
      </c>
      <c r="X2866" t="s">
        <v>39</v>
      </c>
      <c r="Y2866">
        <v>1080404</v>
      </c>
    </row>
    <row r="2867" spans="1:25" x14ac:dyDescent="0.3">
      <c r="A2867" s="1">
        <v>42143.452233796299</v>
      </c>
      <c r="B2867" s="1">
        <v>42147.605995370373</v>
      </c>
      <c r="C2867" s="1">
        <v>42147.608067129629</v>
      </c>
      <c r="D2867" t="s">
        <v>94</v>
      </c>
      <c r="E2867" t="s">
        <v>4242</v>
      </c>
      <c r="F2867" t="s">
        <v>26</v>
      </c>
      <c r="H2867" t="s">
        <v>60</v>
      </c>
      <c r="I2867" t="s">
        <v>61</v>
      </c>
      <c r="L2867" t="s">
        <v>29</v>
      </c>
      <c r="M2867" t="s">
        <v>83</v>
      </c>
      <c r="N2867" s="2">
        <v>46246205125</v>
      </c>
      <c r="O2867" t="s">
        <v>32</v>
      </c>
      <c r="P2867" t="s">
        <v>44</v>
      </c>
      <c r="Q2867" t="s">
        <v>1693</v>
      </c>
      <c r="S2867" t="s">
        <v>1694</v>
      </c>
      <c r="U2867" t="s">
        <v>136</v>
      </c>
      <c r="V2867" t="s">
        <v>78</v>
      </c>
      <c r="W2867" t="s">
        <v>38</v>
      </c>
      <c r="X2867" t="s">
        <v>39</v>
      </c>
      <c r="Y2867">
        <v>1080404</v>
      </c>
    </row>
    <row r="2868" spans="1:25" x14ac:dyDescent="0.3">
      <c r="A2868" s="1">
        <v>42143.8280787037</v>
      </c>
      <c r="B2868" s="1">
        <v>42146.965231481481</v>
      </c>
      <c r="C2868" s="1">
        <v>42148.504513888889</v>
      </c>
      <c r="D2868" t="s">
        <v>25</v>
      </c>
      <c r="E2868" t="s">
        <v>3854</v>
      </c>
      <c r="F2868" t="s">
        <v>26</v>
      </c>
      <c r="H2868" t="s">
        <v>60</v>
      </c>
      <c r="I2868" t="s">
        <v>61</v>
      </c>
      <c r="L2868" t="s">
        <v>29</v>
      </c>
      <c r="M2868" t="s">
        <v>30</v>
      </c>
      <c r="N2868" t="s">
        <v>1174</v>
      </c>
      <c r="O2868" t="s">
        <v>32</v>
      </c>
      <c r="P2868" t="s">
        <v>44</v>
      </c>
      <c r="Q2868" t="s">
        <v>1175</v>
      </c>
      <c r="S2868" t="s">
        <v>1176</v>
      </c>
      <c r="U2868" t="s">
        <v>1177</v>
      </c>
      <c r="V2868" t="s">
        <v>137</v>
      </c>
      <c r="W2868" t="s">
        <v>38</v>
      </c>
      <c r="X2868" t="s">
        <v>39</v>
      </c>
      <c r="Y2868">
        <v>1080404</v>
      </c>
    </row>
    <row r="2869" spans="1:25" x14ac:dyDescent="0.3">
      <c r="A2869" s="1">
        <v>42143.8280787037</v>
      </c>
      <c r="B2869" s="1">
        <v>42146.965231481481</v>
      </c>
      <c r="C2869" s="1">
        <v>42148.504270833335</v>
      </c>
      <c r="D2869" t="s">
        <v>25</v>
      </c>
      <c r="E2869" t="s">
        <v>3855</v>
      </c>
      <c r="F2869" t="s">
        <v>26</v>
      </c>
      <c r="H2869" t="s">
        <v>60</v>
      </c>
      <c r="I2869" t="s">
        <v>61</v>
      </c>
      <c r="L2869" t="s">
        <v>29</v>
      </c>
      <c r="M2869" t="s">
        <v>30</v>
      </c>
      <c r="N2869" t="s">
        <v>1174</v>
      </c>
      <c r="O2869" t="s">
        <v>32</v>
      </c>
      <c r="P2869" t="s">
        <v>44</v>
      </c>
      <c r="Q2869" t="s">
        <v>1175</v>
      </c>
      <c r="S2869" t="s">
        <v>1176</v>
      </c>
      <c r="U2869" t="s">
        <v>1177</v>
      </c>
      <c r="V2869" t="s">
        <v>137</v>
      </c>
      <c r="W2869" t="s">
        <v>38</v>
      </c>
      <c r="X2869" t="s">
        <v>39</v>
      </c>
      <c r="Y2869">
        <v>1080404</v>
      </c>
    </row>
    <row r="2870" spans="1:25" x14ac:dyDescent="0.3">
      <c r="A2870" s="1">
        <v>42143.8280787037</v>
      </c>
      <c r="B2870" s="1">
        <v>42146.965231481481</v>
      </c>
      <c r="C2870" s="1">
        <v>42148.504120370373</v>
      </c>
      <c r="D2870" t="s">
        <v>25</v>
      </c>
      <c r="E2870" t="s">
        <v>3854</v>
      </c>
      <c r="F2870" t="s">
        <v>26</v>
      </c>
      <c r="H2870" t="s">
        <v>60</v>
      </c>
      <c r="I2870" t="s">
        <v>61</v>
      </c>
      <c r="L2870" t="s">
        <v>29</v>
      </c>
      <c r="M2870" t="s">
        <v>30</v>
      </c>
      <c r="N2870" t="s">
        <v>1174</v>
      </c>
      <c r="O2870" t="s">
        <v>32</v>
      </c>
      <c r="P2870" t="s">
        <v>44</v>
      </c>
      <c r="Q2870" t="s">
        <v>1175</v>
      </c>
      <c r="S2870" t="s">
        <v>1176</v>
      </c>
      <c r="U2870" t="s">
        <v>1177</v>
      </c>
      <c r="V2870" t="s">
        <v>137</v>
      </c>
      <c r="W2870" t="s">
        <v>38</v>
      </c>
      <c r="X2870" t="s">
        <v>39</v>
      </c>
      <c r="Y2870">
        <v>1080404</v>
      </c>
    </row>
    <row r="2871" spans="1:25" x14ac:dyDescent="0.3">
      <c r="A2871" s="1">
        <v>42143.8280787037</v>
      </c>
      <c r="B2871" s="1">
        <v>42146.965231481481</v>
      </c>
      <c r="C2871" s="1">
        <v>42148.504027777781</v>
      </c>
      <c r="D2871" t="s">
        <v>25</v>
      </c>
      <c r="E2871" t="s">
        <v>3856</v>
      </c>
      <c r="F2871" t="s">
        <v>26</v>
      </c>
      <c r="H2871" t="s">
        <v>60</v>
      </c>
      <c r="I2871" t="s">
        <v>61</v>
      </c>
      <c r="L2871" t="s">
        <v>29</v>
      </c>
      <c r="M2871" t="s">
        <v>30</v>
      </c>
      <c r="N2871" t="s">
        <v>1174</v>
      </c>
      <c r="O2871" t="s">
        <v>32</v>
      </c>
      <c r="P2871" t="s">
        <v>44</v>
      </c>
      <c r="Q2871" t="s">
        <v>1175</v>
      </c>
      <c r="S2871" t="s">
        <v>1176</v>
      </c>
      <c r="U2871" t="s">
        <v>1177</v>
      </c>
      <c r="V2871" t="s">
        <v>137</v>
      </c>
      <c r="W2871" t="s">
        <v>38</v>
      </c>
      <c r="X2871" t="s">
        <v>39</v>
      </c>
      <c r="Y2871">
        <v>1080404</v>
      </c>
    </row>
    <row r="2872" spans="1:25" x14ac:dyDescent="0.3">
      <c r="A2872" s="1">
        <v>42143.8280787037</v>
      </c>
      <c r="B2872" s="1">
        <v>42146.965231481481</v>
      </c>
      <c r="C2872" s="1">
        <v>42148.503912037035</v>
      </c>
      <c r="D2872" t="s">
        <v>25</v>
      </c>
      <c r="E2872" t="s">
        <v>3854</v>
      </c>
      <c r="F2872" t="s">
        <v>26</v>
      </c>
      <c r="H2872" t="s">
        <v>60</v>
      </c>
      <c r="I2872" t="s">
        <v>61</v>
      </c>
      <c r="L2872" t="s">
        <v>29</v>
      </c>
      <c r="M2872" t="s">
        <v>30</v>
      </c>
      <c r="N2872" t="s">
        <v>1174</v>
      </c>
      <c r="O2872" t="s">
        <v>32</v>
      </c>
      <c r="P2872" t="s">
        <v>44</v>
      </c>
      <c r="Q2872" t="s">
        <v>1175</v>
      </c>
      <c r="S2872" t="s">
        <v>1176</v>
      </c>
      <c r="U2872" t="s">
        <v>1177</v>
      </c>
      <c r="V2872" t="s">
        <v>137</v>
      </c>
      <c r="W2872" t="s">
        <v>38</v>
      </c>
      <c r="X2872" t="s">
        <v>39</v>
      </c>
      <c r="Y2872">
        <v>1080404</v>
      </c>
    </row>
    <row r="2873" spans="1:25" x14ac:dyDescent="0.3">
      <c r="A2873" s="1">
        <v>42143.8280787037</v>
      </c>
      <c r="B2873" s="1">
        <v>42146.965231481481</v>
      </c>
      <c r="C2873" s="1">
        <v>42148.502187500002</v>
      </c>
      <c r="D2873" t="s">
        <v>25</v>
      </c>
      <c r="E2873" t="s">
        <v>3859</v>
      </c>
      <c r="F2873" t="s">
        <v>26</v>
      </c>
      <c r="H2873" t="s">
        <v>60</v>
      </c>
      <c r="I2873" t="s">
        <v>61</v>
      </c>
      <c r="L2873" t="s">
        <v>29</v>
      </c>
      <c r="M2873" t="s">
        <v>30</v>
      </c>
      <c r="N2873" t="s">
        <v>1174</v>
      </c>
      <c r="O2873" t="s">
        <v>32</v>
      </c>
      <c r="P2873" t="s">
        <v>44</v>
      </c>
      <c r="Q2873" t="s">
        <v>1175</v>
      </c>
      <c r="S2873" t="s">
        <v>1176</v>
      </c>
      <c r="U2873" t="s">
        <v>1177</v>
      </c>
      <c r="V2873" t="s">
        <v>137</v>
      </c>
      <c r="W2873" t="s">
        <v>38</v>
      </c>
      <c r="X2873" t="s">
        <v>39</v>
      </c>
      <c r="Y2873">
        <v>1080404</v>
      </c>
    </row>
    <row r="2874" spans="1:25" x14ac:dyDescent="0.3">
      <c r="A2874" s="1">
        <v>42143.8280787037</v>
      </c>
      <c r="B2874" s="1">
        <v>42146.965231481481</v>
      </c>
      <c r="C2874" s="1">
        <v>42148.50209490741</v>
      </c>
      <c r="D2874" t="s">
        <v>25</v>
      </c>
      <c r="E2874" t="s">
        <v>3854</v>
      </c>
      <c r="F2874" t="s">
        <v>26</v>
      </c>
      <c r="H2874" t="s">
        <v>60</v>
      </c>
      <c r="I2874" t="s">
        <v>61</v>
      </c>
      <c r="L2874" t="s">
        <v>29</v>
      </c>
      <c r="M2874" t="s">
        <v>30</v>
      </c>
      <c r="N2874" t="s">
        <v>1174</v>
      </c>
      <c r="O2874" t="s">
        <v>32</v>
      </c>
      <c r="P2874" t="s">
        <v>44</v>
      </c>
      <c r="Q2874" t="s">
        <v>1175</v>
      </c>
      <c r="S2874" t="s">
        <v>1176</v>
      </c>
      <c r="U2874" t="s">
        <v>1177</v>
      </c>
      <c r="V2874" t="s">
        <v>137</v>
      </c>
      <c r="W2874" t="s">
        <v>38</v>
      </c>
      <c r="X2874" t="s">
        <v>39</v>
      </c>
      <c r="Y2874">
        <v>1080404</v>
      </c>
    </row>
    <row r="2875" spans="1:25" x14ac:dyDescent="0.3">
      <c r="A2875" s="1">
        <v>42143.8280787037</v>
      </c>
      <c r="B2875" s="1">
        <v>42146.965231481481</v>
      </c>
      <c r="C2875" s="1">
        <v>42148.502002314817</v>
      </c>
      <c r="D2875" t="s">
        <v>25</v>
      </c>
      <c r="E2875" t="s">
        <v>3860</v>
      </c>
      <c r="F2875" t="s">
        <v>26</v>
      </c>
      <c r="H2875" t="s">
        <v>60</v>
      </c>
      <c r="I2875" t="s">
        <v>61</v>
      </c>
      <c r="L2875" t="s">
        <v>29</v>
      </c>
      <c r="M2875" t="s">
        <v>30</v>
      </c>
      <c r="N2875" t="s">
        <v>1174</v>
      </c>
      <c r="O2875" t="s">
        <v>32</v>
      </c>
      <c r="P2875" t="s">
        <v>44</v>
      </c>
      <c r="Q2875" t="s">
        <v>1175</v>
      </c>
      <c r="S2875" t="s">
        <v>1176</v>
      </c>
      <c r="U2875" t="s">
        <v>1177</v>
      </c>
      <c r="V2875" t="s">
        <v>137</v>
      </c>
      <c r="W2875" t="s">
        <v>38</v>
      </c>
      <c r="X2875" t="s">
        <v>39</v>
      </c>
      <c r="Y2875">
        <v>1080404</v>
      </c>
    </row>
    <row r="2876" spans="1:25" x14ac:dyDescent="0.3">
      <c r="A2876" s="1">
        <v>42143.8280787037</v>
      </c>
      <c r="B2876" s="1">
        <v>42146.965231481481</v>
      </c>
      <c r="C2876" s="1">
        <v>42148.501898148148</v>
      </c>
      <c r="D2876" t="s">
        <v>25</v>
      </c>
      <c r="E2876" t="s">
        <v>3854</v>
      </c>
      <c r="F2876" t="s">
        <v>26</v>
      </c>
      <c r="H2876" t="s">
        <v>60</v>
      </c>
      <c r="I2876" t="s">
        <v>61</v>
      </c>
      <c r="L2876" t="s">
        <v>29</v>
      </c>
      <c r="M2876" t="s">
        <v>30</v>
      </c>
      <c r="N2876" t="s">
        <v>1174</v>
      </c>
      <c r="O2876" t="s">
        <v>32</v>
      </c>
      <c r="P2876" t="s">
        <v>44</v>
      </c>
      <c r="Q2876" t="s">
        <v>1175</v>
      </c>
      <c r="S2876" t="s">
        <v>1176</v>
      </c>
      <c r="U2876" t="s">
        <v>1177</v>
      </c>
      <c r="V2876" t="s">
        <v>137</v>
      </c>
      <c r="W2876" t="s">
        <v>38</v>
      </c>
      <c r="X2876" t="s">
        <v>39</v>
      </c>
      <c r="Y2876">
        <v>1080404</v>
      </c>
    </row>
    <row r="2877" spans="1:25" x14ac:dyDescent="0.3">
      <c r="A2877" s="1">
        <v>42143.8280787037</v>
      </c>
      <c r="B2877" s="1">
        <v>42146.965231481481</v>
      </c>
      <c r="C2877" s="1">
        <v>42148.501840277779</v>
      </c>
      <c r="D2877" t="s">
        <v>25</v>
      </c>
      <c r="E2877" t="s">
        <v>3861</v>
      </c>
      <c r="F2877" t="s">
        <v>26</v>
      </c>
      <c r="H2877" t="s">
        <v>60</v>
      </c>
      <c r="I2877" t="s">
        <v>61</v>
      </c>
      <c r="L2877" t="s">
        <v>29</v>
      </c>
      <c r="M2877" t="s">
        <v>30</v>
      </c>
      <c r="N2877" t="s">
        <v>1174</v>
      </c>
      <c r="O2877" t="s">
        <v>32</v>
      </c>
      <c r="P2877" t="s">
        <v>44</v>
      </c>
      <c r="Q2877" t="s">
        <v>1175</v>
      </c>
      <c r="S2877" t="s">
        <v>1176</v>
      </c>
      <c r="U2877" t="s">
        <v>1177</v>
      </c>
      <c r="V2877" t="s">
        <v>137</v>
      </c>
      <c r="W2877" t="s">
        <v>38</v>
      </c>
      <c r="X2877" t="s">
        <v>39</v>
      </c>
      <c r="Y2877">
        <v>1080404</v>
      </c>
    </row>
    <row r="2878" spans="1:25" x14ac:dyDescent="0.3">
      <c r="A2878" s="1">
        <v>42143.8280787037</v>
      </c>
      <c r="B2878" s="1">
        <v>42146.965231481481</v>
      </c>
      <c r="C2878" s="1">
        <v>42148.501701388886</v>
      </c>
      <c r="D2878" t="s">
        <v>25</v>
      </c>
      <c r="E2878" t="s">
        <v>3854</v>
      </c>
      <c r="F2878" t="s">
        <v>26</v>
      </c>
      <c r="H2878" t="s">
        <v>60</v>
      </c>
      <c r="I2878" t="s">
        <v>61</v>
      </c>
      <c r="L2878" t="s">
        <v>29</v>
      </c>
      <c r="M2878" t="s">
        <v>30</v>
      </c>
      <c r="N2878" t="s">
        <v>1174</v>
      </c>
      <c r="O2878" t="s">
        <v>32</v>
      </c>
      <c r="P2878" t="s">
        <v>44</v>
      </c>
      <c r="Q2878" t="s">
        <v>1175</v>
      </c>
      <c r="S2878" t="s">
        <v>1176</v>
      </c>
      <c r="U2878" t="s">
        <v>1177</v>
      </c>
      <c r="V2878" t="s">
        <v>137</v>
      </c>
      <c r="W2878" t="s">
        <v>38</v>
      </c>
      <c r="X2878" t="s">
        <v>39</v>
      </c>
      <c r="Y2878">
        <v>1080404</v>
      </c>
    </row>
    <row r="2879" spans="1:25" x14ac:dyDescent="0.3">
      <c r="A2879" s="1">
        <v>42143.8280787037</v>
      </c>
      <c r="B2879" s="1">
        <v>42146.965231481481</v>
      </c>
      <c r="C2879" s="1">
        <v>42148.501574074071</v>
      </c>
      <c r="D2879" t="s">
        <v>25</v>
      </c>
      <c r="E2879" t="s">
        <v>3862</v>
      </c>
      <c r="F2879" t="s">
        <v>26</v>
      </c>
      <c r="H2879" t="s">
        <v>60</v>
      </c>
      <c r="I2879" t="s">
        <v>61</v>
      </c>
      <c r="L2879" t="s">
        <v>29</v>
      </c>
      <c r="M2879" t="s">
        <v>30</v>
      </c>
      <c r="N2879" t="s">
        <v>1174</v>
      </c>
      <c r="O2879" t="s">
        <v>32</v>
      </c>
      <c r="P2879" t="s">
        <v>44</v>
      </c>
      <c r="Q2879" t="s">
        <v>1175</v>
      </c>
      <c r="S2879" t="s">
        <v>1176</v>
      </c>
      <c r="U2879" t="s">
        <v>1177</v>
      </c>
      <c r="V2879" t="s">
        <v>137</v>
      </c>
      <c r="W2879" t="s">
        <v>38</v>
      </c>
      <c r="X2879" t="s">
        <v>39</v>
      </c>
      <c r="Y2879">
        <v>1080404</v>
      </c>
    </row>
    <row r="2880" spans="1:25" x14ac:dyDescent="0.3">
      <c r="A2880" s="1">
        <v>42143.8280787037</v>
      </c>
      <c r="B2880" s="1">
        <v>42146.965231481481</v>
      </c>
      <c r="C2880" s="1">
        <v>42148.501493055555</v>
      </c>
      <c r="D2880" t="s">
        <v>25</v>
      </c>
      <c r="E2880" t="s">
        <v>3854</v>
      </c>
      <c r="F2880" t="s">
        <v>26</v>
      </c>
      <c r="H2880" t="s">
        <v>60</v>
      </c>
      <c r="I2880" t="s">
        <v>61</v>
      </c>
      <c r="L2880" t="s">
        <v>29</v>
      </c>
      <c r="M2880" t="s">
        <v>30</v>
      </c>
      <c r="N2880" t="s">
        <v>1174</v>
      </c>
      <c r="O2880" t="s">
        <v>32</v>
      </c>
      <c r="P2880" t="s">
        <v>44</v>
      </c>
      <c r="Q2880" t="s">
        <v>1175</v>
      </c>
      <c r="S2880" t="s">
        <v>1176</v>
      </c>
      <c r="U2880" t="s">
        <v>1177</v>
      </c>
      <c r="V2880" t="s">
        <v>137</v>
      </c>
      <c r="W2880" t="s">
        <v>38</v>
      </c>
      <c r="X2880" t="s">
        <v>39</v>
      </c>
      <c r="Y2880">
        <v>1080404</v>
      </c>
    </row>
    <row r="2881" spans="1:25" x14ac:dyDescent="0.3">
      <c r="A2881" s="1">
        <v>42143.8280787037</v>
      </c>
      <c r="B2881" s="1">
        <v>42146.965231481481</v>
      </c>
      <c r="C2881" s="1">
        <v>42148.501377314817</v>
      </c>
      <c r="D2881" t="s">
        <v>25</v>
      </c>
      <c r="E2881" t="s">
        <v>3863</v>
      </c>
      <c r="F2881" t="s">
        <v>26</v>
      </c>
      <c r="H2881" t="s">
        <v>60</v>
      </c>
      <c r="I2881" t="s">
        <v>61</v>
      </c>
      <c r="L2881" t="s">
        <v>29</v>
      </c>
      <c r="M2881" t="s">
        <v>30</v>
      </c>
      <c r="N2881" t="s">
        <v>1174</v>
      </c>
      <c r="O2881" t="s">
        <v>32</v>
      </c>
      <c r="P2881" t="s">
        <v>44</v>
      </c>
      <c r="Q2881" t="s">
        <v>1175</v>
      </c>
      <c r="S2881" t="s">
        <v>1176</v>
      </c>
      <c r="U2881" t="s">
        <v>1177</v>
      </c>
      <c r="V2881" t="s">
        <v>137</v>
      </c>
      <c r="W2881" t="s">
        <v>38</v>
      </c>
      <c r="X2881" t="s">
        <v>39</v>
      </c>
      <c r="Y2881">
        <v>1080404</v>
      </c>
    </row>
    <row r="2882" spans="1:25" x14ac:dyDescent="0.3">
      <c r="A2882" s="1">
        <v>42143.8280787037</v>
      </c>
      <c r="B2882" s="1">
        <v>42146.965231481481</v>
      </c>
      <c r="C2882" s="1">
        <v>42148.501273148147</v>
      </c>
      <c r="D2882" t="s">
        <v>25</v>
      </c>
      <c r="E2882" t="s">
        <v>3854</v>
      </c>
      <c r="F2882" t="s">
        <v>26</v>
      </c>
      <c r="H2882" t="s">
        <v>60</v>
      </c>
      <c r="I2882" t="s">
        <v>61</v>
      </c>
      <c r="L2882" t="s">
        <v>29</v>
      </c>
      <c r="M2882" t="s">
        <v>30</v>
      </c>
      <c r="N2882" t="s">
        <v>1174</v>
      </c>
      <c r="O2882" t="s">
        <v>32</v>
      </c>
      <c r="P2882" t="s">
        <v>44</v>
      </c>
      <c r="Q2882" t="s">
        <v>1175</v>
      </c>
      <c r="S2882" t="s">
        <v>1176</v>
      </c>
      <c r="U2882" t="s">
        <v>1177</v>
      </c>
      <c r="V2882" t="s">
        <v>137</v>
      </c>
      <c r="W2882" t="s">
        <v>38</v>
      </c>
      <c r="X2882" t="s">
        <v>39</v>
      </c>
      <c r="Y2882">
        <v>1080404</v>
      </c>
    </row>
    <row r="2883" spans="1:25" x14ac:dyDescent="0.3">
      <c r="A2883" s="1">
        <v>42143.8280787037</v>
      </c>
      <c r="B2883" s="1">
        <v>42146.965231481481</v>
      </c>
      <c r="C2883" s="1">
        <v>42148.501180555555</v>
      </c>
      <c r="D2883" t="s">
        <v>25</v>
      </c>
      <c r="E2883" t="s">
        <v>3864</v>
      </c>
      <c r="F2883" t="s">
        <v>26</v>
      </c>
      <c r="H2883" t="s">
        <v>60</v>
      </c>
      <c r="I2883" t="s">
        <v>61</v>
      </c>
      <c r="L2883" t="s">
        <v>29</v>
      </c>
      <c r="M2883" t="s">
        <v>30</v>
      </c>
      <c r="N2883" t="s">
        <v>1174</v>
      </c>
      <c r="O2883" t="s">
        <v>32</v>
      </c>
      <c r="P2883" t="s">
        <v>44</v>
      </c>
      <c r="Q2883" t="s">
        <v>1175</v>
      </c>
      <c r="S2883" t="s">
        <v>1176</v>
      </c>
      <c r="U2883" t="s">
        <v>1177</v>
      </c>
      <c r="V2883" t="s">
        <v>137</v>
      </c>
      <c r="W2883" t="s">
        <v>38</v>
      </c>
      <c r="X2883" t="s">
        <v>39</v>
      </c>
      <c r="Y2883">
        <v>1080404</v>
      </c>
    </row>
    <row r="2884" spans="1:25" x14ac:dyDescent="0.3">
      <c r="A2884" s="1">
        <v>42143.8280787037</v>
      </c>
      <c r="B2884" s="1">
        <v>42146.965231481481</v>
      </c>
      <c r="C2884" s="1">
        <v>42148.501122685186</v>
      </c>
      <c r="D2884" t="s">
        <v>25</v>
      </c>
      <c r="E2884" t="s">
        <v>3854</v>
      </c>
      <c r="F2884" t="s">
        <v>26</v>
      </c>
      <c r="H2884" t="s">
        <v>60</v>
      </c>
      <c r="I2884" t="s">
        <v>61</v>
      </c>
      <c r="L2884" t="s">
        <v>29</v>
      </c>
      <c r="M2884" t="s">
        <v>30</v>
      </c>
      <c r="N2884" t="s">
        <v>1174</v>
      </c>
      <c r="O2884" t="s">
        <v>32</v>
      </c>
      <c r="P2884" t="s">
        <v>44</v>
      </c>
      <c r="Q2884" t="s">
        <v>1175</v>
      </c>
      <c r="S2884" t="s">
        <v>1176</v>
      </c>
      <c r="U2884" t="s">
        <v>1177</v>
      </c>
      <c r="V2884" t="s">
        <v>137</v>
      </c>
      <c r="W2884" t="s">
        <v>38</v>
      </c>
      <c r="X2884" t="s">
        <v>39</v>
      </c>
      <c r="Y2884">
        <v>1080404</v>
      </c>
    </row>
    <row r="2885" spans="1:25" x14ac:dyDescent="0.3">
      <c r="A2885" s="1">
        <v>42143.8280787037</v>
      </c>
      <c r="B2885" s="1">
        <v>42146.965231481481</v>
      </c>
      <c r="C2885" s="1">
        <v>42148.501006944447</v>
      </c>
      <c r="D2885" t="s">
        <v>25</v>
      </c>
      <c r="E2885" t="s">
        <v>3865</v>
      </c>
      <c r="F2885" t="s">
        <v>26</v>
      </c>
      <c r="H2885" t="s">
        <v>60</v>
      </c>
      <c r="I2885" t="s">
        <v>61</v>
      </c>
      <c r="L2885" t="s">
        <v>29</v>
      </c>
      <c r="M2885" t="s">
        <v>30</v>
      </c>
      <c r="N2885" t="s">
        <v>1174</v>
      </c>
      <c r="O2885" t="s">
        <v>32</v>
      </c>
      <c r="P2885" t="s">
        <v>44</v>
      </c>
      <c r="Q2885" t="s">
        <v>1175</v>
      </c>
      <c r="S2885" t="s">
        <v>1176</v>
      </c>
      <c r="U2885" t="s">
        <v>1177</v>
      </c>
      <c r="V2885" t="s">
        <v>137</v>
      </c>
      <c r="W2885" t="s">
        <v>38</v>
      </c>
      <c r="X2885" t="s">
        <v>39</v>
      </c>
      <c r="Y2885">
        <v>1080404</v>
      </c>
    </row>
    <row r="2886" spans="1:25" x14ac:dyDescent="0.3">
      <c r="A2886" s="1">
        <v>42143.8280787037</v>
      </c>
      <c r="B2886" s="1">
        <v>42146.965231481481</v>
      </c>
      <c r="C2886" s="1">
        <v>42148.500972222224</v>
      </c>
      <c r="D2886" t="s">
        <v>25</v>
      </c>
      <c r="E2886" t="s">
        <v>3854</v>
      </c>
      <c r="F2886" t="s">
        <v>26</v>
      </c>
      <c r="H2886" t="s">
        <v>60</v>
      </c>
      <c r="I2886" t="s">
        <v>61</v>
      </c>
      <c r="L2886" t="s">
        <v>29</v>
      </c>
      <c r="M2886" t="s">
        <v>30</v>
      </c>
      <c r="N2886" t="s">
        <v>1174</v>
      </c>
      <c r="O2886" t="s">
        <v>32</v>
      </c>
      <c r="P2886" t="s">
        <v>44</v>
      </c>
      <c r="Q2886" t="s">
        <v>1175</v>
      </c>
      <c r="S2886" t="s">
        <v>1176</v>
      </c>
      <c r="U2886" t="s">
        <v>1177</v>
      </c>
      <c r="V2886" t="s">
        <v>137</v>
      </c>
      <c r="W2886" t="s">
        <v>38</v>
      </c>
      <c r="X2886" t="s">
        <v>39</v>
      </c>
      <c r="Y2886">
        <v>1080404</v>
      </c>
    </row>
    <row r="2887" spans="1:25" x14ac:dyDescent="0.3">
      <c r="A2887" s="1">
        <v>42143.8280787037</v>
      </c>
      <c r="B2887" s="1">
        <v>42146.965231481481</v>
      </c>
      <c r="C2887" s="1">
        <v>42148.500856481478</v>
      </c>
      <c r="D2887" t="s">
        <v>25</v>
      </c>
      <c r="E2887" t="s">
        <v>3866</v>
      </c>
      <c r="F2887" t="s">
        <v>26</v>
      </c>
      <c r="H2887" t="s">
        <v>60</v>
      </c>
      <c r="I2887" t="s">
        <v>61</v>
      </c>
      <c r="L2887" t="s">
        <v>29</v>
      </c>
      <c r="M2887" t="s">
        <v>30</v>
      </c>
      <c r="N2887" t="s">
        <v>1174</v>
      </c>
      <c r="O2887" t="s">
        <v>32</v>
      </c>
      <c r="P2887" t="s">
        <v>44</v>
      </c>
      <c r="Q2887" t="s">
        <v>1175</v>
      </c>
      <c r="S2887" t="s">
        <v>1176</v>
      </c>
      <c r="U2887" t="s">
        <v>1177</v>
      </c>
      <c r="V2887" t="s">
        <v>137</v>
      </c>
      <c r="W2887" t="s">
        <v>38</v>
      </c>
      <c r="X2887" t="s">
        <v>39</v>
      </c>
      <c r="Y2887">
        <v>1080404</v>
      </c>
    </row>
    <row r="2888" spans="1:25" x14ac:dyDescent="0.3">
      <c r="A2888" s="1">
        <v>42143.8280787037</v>
      </c>
      <c r="B2888" s="1">
        <v>42146.965231481481</v>
      </c>
      <c r="C2888" s="1">
        <v>42148.500752314816</v>
      </c>
      <c r="D2888" t="s">
        <v>25</v>
      </c>
      <c r="E2888" t="s">
        <v>3865</v>
      </c>
      <c r="F2888" t="s">
        <v>26</v>
      </c>
      <c r="H2888" t="s">
        <v>60</v>
      </c>
      <c r="I2888" t="s">
        <v>61</v>
      </c>
      <c r="L2888" t="s">
        <v>29</v>
      </c>
      <c r="M2888" t="s">
        <v>30</v>
      </c>
      <c r="N2888" t="s">
        <v>1174</v>
      </c>
      <c r="O2888" t="s">
        <v>32</v>
      </c>
      <c r="P2888" t="s">
        <v>44</v>
      </c>
      <c r="Q2888" t="s">
        <v>1175</v>
      </c>
      <c r="S2888" t="s">
        <v>1176</v>
      </c>
      <c r="U2888" t="s">
        <v>1177</v>
      </c>
      <c r="V2888" t="s">
        <v>137</v>
      </c>
      <c r="W2888" t="s">
        <v>38</v>
      </c>
      <c r="X2888" t="s">
        <v>39</v>
      </c>
      <c r="Y2888">
        <v>1080404</v>
      </c>
    </row>
    <row r="2889" spans="1:25" x14ac:dyDescent="0.3">
      <c r="A2889" s="1">
        <v>42143.8280787037</v>
      </c>
      <c r="B2889" s="1">
        <v>42146.965231481481</v>
      </c>
      <c r="C2889" s="1">
        <v>42148.500694444447</v>
      </c>
      <c r="D2889" t="s">
        <v>25</v>
      </c>
      <c r="E2889" t="s">
        <v>3854</v>
      </c>
      <c r="F2889" t="s">
        <v>26</v>
      </c>
      <c r="H2889" t="s">
        <v>60</v>
      </c>
      <c r="I2889" t="s">
        <v>61</v>
      </c>
      <c r="L2889" t="s">
        <v>29</v>
      </c>
      <c r="M2889" t="s">
        <v>30</v>
      </c>
      <c r="N2889" t="s">
        <v>1174</v>
      </c>
      <c r="O2889" t="s">
        <v>32</v>
      </c>
      <c r="P2889" t="s">
        <v>44</v>
      </c>
      <c r="Q2889" t="s">
        <v>1175</v>
      </c>
      <c r="S2889" t="s">
        <v>1176</v>
      </c>
      <c r="U2889" t="s">
        <v>1177</v>
      </c>
      <c r="V2889" t="s">
        <v>137</v>
      </c>
      <c r="W2889" t="s">
        <v>38</v>
      </c>
      <c r="X2889" t="s">
        <v>39</v>
      </c>
      <c r="Y2889">
        <v>1080404</v>
      </c>
    </row>
    <row r="2890" spans="1:25" x14ac:dyDescent="0.3">
      <c r="A2890" s="1">
        <v>42143.8280787037</v>
      </c>
      <c r="B2890" s="1">
        <v>42146.965231481481</v>
      </c>
      <c r="C2890" s="1">
        <v>42148.498923611114</v>
      </c>
      <c r="D2890" t="s">
        <v>40</v>
      </c>
      <c r="E2890" t="s">
        <v>3868</v>
      </c>
      <c r="F2890" t="s">
        <v>26</v>
      </c>
      <c r="H2890" t="s">
        <v>60</v>
      </c>
      <c r="I2890" t="s">
        <v>61</v>
      </c>
      <c r="L2890" t="s">
        <v>29</v>
      </c>
      <c r="M2890" t="s">
        <v>30</v>
      </c>
      <c r="N2890" t="s">
        <v>1174</v>
      </c>
      <c r="O2890" t="s">
        <v>32</v>
      </c>
      <c r="P2890" t="s">
        <v>44</v>
      </c>
      <c r="Q2890" t="s">
        <v>1175</v>
      </c>
      <c r="S2890" t="s">
        <v>1176</v>
      </c>
      <c r="U2890" t="s">
        <v>1177</v>
      </c>
      <c r="V2890" t="s">
        <v>137</v>
      </c>
      <c r="W2890" t="s">
        <v>38</v>
      </c>
      <c r="X2890" t="s">
        <v>39</v>
      </c>
      <c r="Y2890">
        <v>1080404</v>
      </c>
    </row>
    <row r="2891" spans="1:25" x14ac:dyDescent="0.3">
      <c r="A2891" s="1">
        <v>42143.8280787037</v>
      </c>
      <c r="B2891" s="1">
        <v>42146.965231481481</v>
      </c>
      <c r="C2891" s="1">
        <v>42146.965312499997</v>
      </c>
      <c r="D2891" t="s">
        <v>25</v>
      </c>
      <c r="E2891" t="s">
        <v>3854</v>
      </c>
      <c r="F2891" t="s">
        <v>26</v>
      </c>
      <c r="H2891" t="s">
        <v>60</v>
      </c>
      <c r="I2891" t="s">
        <v>61</v>
      </c>
      <c r="L2891" t="s">
        <v>29</v>
      </c>
      <c r="M2891" t="s">
        <v>30</v>
      </c>
      <c r="N2891" t="s">
        <v>1174</v>
      </c>
      <c r="O2891" t="s">
        <v>32</v>
      </c>
      <c r="P2891" t="s">
        <v>44</v>
      </c>
      <c r="Q2891" t="s">
        <v>1175</v>
      </c>
      <c r="S2891" t="s">
        <v>1176</v>
      </c>
      <c r="U2891" t="s">
        <v>1177</v>
      </c>
      <c r="V2891" t="s">
        <v>137</v>
      </c>
      <c r="W2891" t="s">
        <v>38</v>
      </c>
      <c r="X2891" t="s">
        <v>39</v>
      </c>
      <c r="Y2891">
        <v>1080404</v>
      </c>
    </row>
    <row r="2892" spans="1:25" x14ac:dyDescent="0.3">
      <c r="A2892" s="1">
        <v>42143.8280787037</v>
      </c>
      <c r="B2892" s="1">
        <v>42146.965231481481</v>
      </c>
      <c r="C2892" s="1">
        <v>42146.965243055558</v>
      </c>
      <c r="D2892" t="s">
        <v>40</v>
      </c>
      <c r="E2892" t="s">
        <v>3868</v>
      </c>
      <c r="F2892" t="s">
        <v>26</v>
      </c>
      <c r="H2892" t="s">
        <v>60</v>
      </c>
      <c r="I2892" t="s">
        <v>61</v>
      </c>
      <c r="L2892" t="s">
        <v>29</v>
      </c>
      <c r="M2892" t="s">
        <v>30</v>
      </c>
      <c r="N2892" t="s">
        <v>1174</v>
      </c>
      <c r="O2892" t="s">
        <v>32</v>
      </c>
      <c r="P2892" t="s">
        <v>44</v>
      </c>
      <c r="Q2892" t="s">
        <v>1175</v>
      </c>
      <c r="S2892" t="s">
        <v>1176</v>
      </c>
      <c r="U2892" t="s">
        <v>1177</v>
      </c>
      <c r="V2892" t="s">
        <v>137</v>
      </c>
      <c r="W2892" t="s">
        <v>38</v>
      </c>
      <c r="X2892" t="s">
        <v>39</v>
      </c>
      <c r="Y2892">
        <v>1080404</v>
      </c>
    </row>
    <row r="2893" spans="1:25" x14ac:dyDescent="0.3">
      <c r="A2893" s="1">
        <v>42143.93346064815</v>
      </c>
      <c r="B2893" s="1">
        <v>42148.515474537038</v>
      </c>
      <c r="C2893" s="1">
        <v>42148.518622685187</v>
      </c>
      <c r="D2893" t="s">
        <v>25</v>
      </c>
      <c r="E2893" t="s">
        <v>3845</v>
      </c>
      <c r="F2893" t="s">
        <v>26</v>
      </c>
      <c r="H2893" t="s">
        <v>60</v>
      </c>
      <c r="I2893" t="s">
        <v>61</v>
      </c>
      <c r="L2893" t="s">
        <v>29</v>
      </c>
      <c r="M2893" t="s">
        <v>83</v>
      </c>
      <c r="N2893" t="s">
        <v>1165</v>
      </c>
      <c r="O2893" t="s">
        <v>32</v>
      </c>
      <c r="P2893" t="s">
        <v>44</v>
      </c>
      <c r="Q2893" t="s">
        <v>1166</v>
      </c>
      <c r="S2893" t="s">
        <v>1167</v>
      </c>
      <c r="U2893" t="s">
        <v>1168</v>
      </c>
      <c r="V2893" t="s">
        <v>166</v>
      </c>
      <c r="W2893" t="s">
        <v>38</v>
      </c>
      <c r="X2893" t="s">
        <v>39</v>
      </c>
      <c r="Y2893">
        <v>1080404</v>
      </c>
    </row>
    <row r="2894" spans="1:25" x14ac:dyDescent="0.3">
      <c r="A2894" s="1">
        <v>42143.93346064815</v>
      </c>
      <c r="B2894" s="1">
        <v>42148.515474537038</v>
      </c>
      <c r="C2894" s="1">
        <v>42148.517407407409</v>
      </c>
      <c r="D2894" t="s">
        <v>25</v>
      </c>
      <c r="E2894" t="s">
        <v>3845</v>
      </c>
      <c r="F2894" t="s">
        <v>26</v>
      </c>
      <c r="H2894" t="s">
        <v>60</v>
      </c>
      <c r="I2894" t="s">
        <v>61</v>
      </c>
      <c r="L2894" t="s">
        <v>29</v>
      </c>
      <c r="M2894" t="s">
        <v>83</v>
      </c>
      <c r="N2894" t="s">
        <v>1165</v>
      </c>
      <c r="O2894" t="s">
        <v>32</v>
      </c>
      <c r="P2894" t="s">
        <v>44</v>
      </c>
      <c r="Q2894" t="s">
        <v>1166</v>
      </c>
      <c r="S2894" t="s">
        <v>1167</v>
      </c>
      <c r="U2894" t="s">
        <v>1168</v>
      </c>
      <c r="V2894" t="s">
        <v>166</v>
      </c>
      <c r="W2894" t="s">
        <v>38</v>
      </c>
      <c r="X2894" t="s">
        <v>39</v>
      </c>
      <c r="Y2894">
        <v>1080404</v>
      </c>
    </row>
    <row r="2895" spans="1:25" x14ac:dyDescent="0.3">
      <c r="A2895" s="1">
        <v>42143.93346064815</v>
      </c>
      <c r="B2895" s="1">
        <v>42148.515474537038</v>
      </c>
      <c r="C2895" s="1">
        <v>42148.516423611109</v>
      </c>
      <c r="D2895" t="s">
        <v>42</v>
      </c>
      <c r="E2895" t="s">
        <v>3846</v>
      </c>
      <c r="F2895" t="s">
        <v>26</v>
      </c>
      <c r="H2895" t="s">
        <v>60</v>
      </c>
      <c r="I2895" t="s">
        <v>61</v>
      </c>
      <c r="L2895" t="s">
        <v>29</v>
      </c>
      <c r="M2895" t="s">
        <v>83</v>
      </c>
      <c r="N2895" t="s">
        <v>1165</v>
      </c>
      <c r="O2895" t="s">
        <v>32</v>
      </c>
      <c r="P2895" t="s">
        <v>44</v>
      </c>
      <c r="Q2895" t="s">
        <v>1166</v>
      </c>
      <c r="S2895" t="s">
        <v>1167</v>
      </c>
      <c r="U2895" t="s">
        <v>1168</v>
      </c>
      <c r="V2895" t="s">
        <v>166</v>
      </c>
      <c r="W2895" t="s">
        <v>38</v>
      </c>
      <c r="X2895" t="s">
        <v>39</v>
      </c>
      <c r="Y2895">
        <v>1080404</v>
      </c>
    </row>
    <row r="2896" spans="1:25" x14ac:dyDescent="0.3">
      <c r="A2896" s="1">
        <v>42144.590925925928</v>
      </c>
      <c r="B2896" s="1">
        <v>42144.625659722224</v>
      </c>
      <c r="C2896" s="1">
        <v>42150.492986111109</v>
      </c>
      <c r="D2896" t="s">
        <v>93</v>
      </c>
      <c r="E2896" t="s">
        <v>3205</v>
      </c>
      <c r="F2896" t="s">
        <v>26</v>
      </c>
      <c r="H2896" t="s">
        <v>60</v>
      </c>
      <c r="I2896" t="s">
        <v>61</v>
      </c>
      <c r="L2896" t="s">
        <v>29</v>
      </c>
      <c r="M2896" t="s">
        <v>30</v>
      </c>
      <c r="N2896" s="2">
        <v>178146159205</v>
      </c>
      <c r="O2896" t="s">
        <v>89</v>
      </c>
      <c r="P2896" t="s">
        <v>235</v>
      </c>
      <c r="Q2896" t="s">
        <v>236</v>
      </c>
      <c r="S2896" t="s">
        <v>237</v>
      </c>
      <c r="U2896" t="s">
        <v>238</v>
      </c>
      <c r="V2896" t="s">
        <v>166</v>
      </c>
      <c r="W2896" t="s">
        <v>38</v>
      </c>
      <c r="X2896" t="s">
        <v>39</v>
      </c>
      <c r="Y2896">
        <v>1080404</v>
      </c>
    </row>
    <row r="2897" spans="1:25" x14ac:dyDescent="0.3">
      <c r="A2897" s="1">
        <v>42144.590925925928</v>
      </c>
      <c r="B2897" s="1">
        <v>42144.625659722224</v>
      </c>
      <c r="C2897" s="1">
        <v>42150.49287037037</v>
      </c>
      <c r="D2897" t="s">
        <v>94</v>
      </c>
      <c r="E2897" t="s">
        <v>3206</v>
      </c>
      <c r="F2897" t="s">
        <v>26</v>
      </c>
      <c r="H2897" t="s">
        <v>60</v>
      </c>
      <c r="I2897" t="s">
        <v>61</v>
      </c>
      <c r="L2897" t="s">
        <v>29</v>
      </c>
      <c r="M2897" t="s">
        <v>30</v>
      </c>
      <c r="N2897" s="2">
        <v>178146159205</v>
      </c>
      <c r="O2897" t="s">
        <v>89</v>
      </c>
      <c r="P2897" t="s">
        <v>235</v>
      </c>
      <c r="Q2897" t="s">
        <v>236</v>
      </c>
      <c r="S2897" t="s">
        <v>237</v>
      </c>
      <c r="U2897" t="s">
        <v>238</v>
      </c>
      <c r="V2897" t="s">
        <v>166</v>
      </c>
      <c r="W2897" t="s">
        <v>38</v>
      </c>
      <c r="X2897" t="s">
        <v>39</v>
      </c>
      <c r="Y2897">
        <v>1080404</v>
      </c>
    </row>
    <row r="2898" spans="1:25" x14ac:dyDescent="0.3">
      <c r="A2898" s="1">
        <v>42144.590925925928</v>
      </c>
      <c r="B2898" s="1">
        <v>42144.625659722224</v>
      </c>
      <c r="C2898" s="1">
        <v>42150.492650462962</v>
      </c>
      <c r="D2898" t="s">
        <v>94</v>
      </c>
      <c r="E2898" t="s">
        <v>3207</v>
      </c>
      <c r="F2898" t="s">
        <v>26</v>
      </c>
      <c r="H2898" t="s">
        <v>60</v>
      </c>
      <c r="I2898" t="s">
        <v>61</v>
      </c>
      <c r="L2898" t="s">
        <v>29</v>
      </c>
      <c r="M2898" t="s">
        <v>30</v>
      </c>
      <c r="N2898" s="2">
        <v>178146159205</v>
      </c>
      <c r="O2898" t="s">
        <v>89</v>
      </c>
      <c r="P2898" t="s">
        <v>235</v>
      </c>
      <c r="Q2898" t="s">
        <v>236</v>
      </c>
      <c r="S2898" t="s">
        <v>237</v>
      </c>
      <c r="U2898" t="s">
        <v>238</v>
      </c>
      <c r="V2898" t="s">
        <v>166</v>
      </c>
      <c r="W2898" t="s">
        <v>38</v>
      </c>
      <c r="X2898" t="s">
        <v>39</v>
      </c>
      <c r="Y2898">
        <v>1080404</v>
      </c>
    </row>
    <row r="2899" spans="1:25" x14ac:dyDescent="0.3">
      <c r="A2899" s="1">
        <v>42144.590925925928</v>
      </c>
      <c r="B2899" s="1">
        <v>42144.625659722224</v>
      </c>
      <c r="C2899" s="1">
        <v>42150.4925</v>
      </c>
      <c r="D2899" t="s">
        <v>94</v>
      </c>
      <c r="E2899" t="s">
        <v>3208</v>
      </c>
      <c r="F2899" t="s">
        <v>26</v>
      </c>
      <c r="H2899" t="s">
        <v>60</v>
      </c>
      <c r="I2899" t="s">
        <v>61</v>
      </c>
      <c r="L2899" t="s">
        <v>29</v>
      </c>
      <c r="M2899" t="s">
        <v>30</v>
      </c>
      <c r="N2899" s="2">
        <v>178146159205</v>
      </c>
      <c r="O2899" t="s">
        <v>89</v>
      </c>
      <c r="P2899" t="s">
        <v>235</v>
      </c>
      <c r="Q2899" t="s">
        <v>236</v>
      </c>
      <c r="S2899" t="s">
        <v>237</v>
      </c>
      <c r="U2899" t="s">
        <v>238</v>
      </c>
      <c r="V2899" t="s">
        <v>166</v>
      </c>
      <c r="W2899" t="s">
        <v>38</v>
      </c>
      <c r="X2899" t="s">
        <v>39</v>
      </c>
      <c r="Y2899">
        <v>1080404</v>
      </c>
    </row>
    <row r="2900" spans="1:25" x14ac:dyDescent="0.3">
      <c r="A2900" s="1">
        <v>42144.590925925928</v>
      </c>
      <c r="B2900" s="1">
        <v>42144.625659722224</v>
      </c>
      <c r="C2900" s="1">
        <v>42150.492314814815</v>
      </c>
      <c r="D2900" t="s">
        <v>25</v>
      </c>
      <c r="E2900" t="s">
        <v>3209</v>
      </c>
      <c r="F2900" t="s">
        <v>26</v>
      </c>
      <c r="H2900" t="s">
        <v>60</v>
      </c>
      <c r="I2900" t="s">
        <v>61</v>
      </c>
      <c r="L2900" t="s">
        <v>29</v>
      </c>
      <c r="M2900" t="s">
        <v>30</v>
      </c>
      <c r="N2900" s="2">
        <v>178146159205</v>
      </c>
      <c r="O2900" t="s">
        <v>89</v>
      </c>
      <c r="P2900" t="s">
        <v>235</v>
      </c>
      <c r="Q2900" t="s">
        <v>236</v>
      </c>
      <c r="S2900" t="s">
        <v>237</v>
      </c>
      <c r="U2900" t="s">
        <v>238</v>
      </c>
      <c r="V2900" t="s">
        <v>166</v>
      </c>
      <c r="W2900" t="s">
        <v>38</v>
      </c>
      <c r="X2900" t="s">
        <v>39</v>
      </c>
      <c r="Y2900">
        <v>1080404</v>
      </c>
    </row>
    <row r="2901" spans="1:25" x14ac:dyDescent="0.3">
      <c r="A2901" s="1">
        <v>42144.590925925928</v>
      </c>
      <c r="B2901" s="1">
        <v>42144.625659722224</v>
      </c>
      <c r="C2901" s="1">
        <v>42150.492256944446</v>
      </c>
      <c r="D2901" t="s">
        <v>25</v>
      </c>
      <c r="E2901" t="s">
        <v>3210</v>
      </c>
      <c r="F2901" t="s">
        <v>26</v>
      </c>
      <c r="H2901" t="s">
        <v>60</v>
      </c>
      <c r="I2901" t="s">
        <v>61</v>
      </c>
      <c r="L2901" t="s">
        <v>29</v>
      </c>
      <c r="M2901" t="s">
        <v>30</v>
      </c>
      <c r="N2901" s="2">
        <v>178146159205</v>
      </c>
      <c r="O2901" t="s">
        <v>89</v>
      </c>
      <c r="P2901" t="s">
        <v>235</v>
      </c>
      <c r="Q2901" t="s">
        <v>236</v>
      </c>
      <c r="S2901" t="s">
        <v>237</v>
      </c>
      <c r="U2901" t="s">
        <v>238</v>
      </c>
      <c r="V2901" t="s">
        <v>166</v>
      </c>
      <c r="W2901" t="s">
        <v>38</v>
      </c>
      <c r="X2901" t="s">
        <v>39</v>
      </c>
      <c r="Y2901">
        <v>1080404</v>
      </c>
    </row>
    <row r="2902" spans="1:25" x14ac:dyDescent="0.3">
      <c r="A2902" s="1">
        <v>42144.590925925928</v>
      </c>
      <c r="B2902" s="1">
        <v>42144.625659722224</v>
      </c>
      <c r="C2902" s="1">
        <v>42150.492210648146</v>
      </c>
      <c r="D2902" t="s">
        <v>40</v>
      </c>
      <c r="E2902" t="s">
        <v>3211</v>
      </c>
      <c r="F2902" t="s">
        <v>26</v>
      </c>
      <c r="H2902" t="s">
        <v>60</v>
      </c>
      <c r="I2902" t="s">
        <v>61</v>
      </c>
      <c r="L2902" t="s">
        <v>29</v>
      </c>
      <c r="M2902" t="s">
        <v>30</v>
      </c>
      <c r="N2902" s="2">
        <v>178146159205</v>
      </c>
      <c r="O2902" t="s">
        <v>89</v>
      </c>
      <c r="P2902" t="s">
        <v>235</v>
      </c>
      <c r="Q2902" t="s">
        <v>236</v>
      </c>
      <c r="S2902" t="s">
        <v>237</v>
      </c>
      <c r="U2902" t="s">
        <v>238</v>
      </c>
      <c r="V2902" t="s">
        <v>166</v>
      </c>
      <c r="W2902" t="s">
        <v>38</v>
      </c>
      <c r="X2902" t="s">
        <v>39</v>
      </c>
      <c r="Y2902">
        <v>1080404</v>
      </c>
    </row>
    <row r="2903" spans="1:25" x14ac:dyDescent="0.3">
      <c r="A2903" s="1">
        <v>42144.590925925928</v>
      </c>
      <c r="B2903" s="1">
        <v>42144.625659722224</v>
      </c>
      <c r="C2903" s="1">
        <v>42150.230347222219</v>
      </c>
      <c r="D2903" t="s">
        <v>25</v>
      </c>
      <c r="E2903" t="s">
        <v>3210</v>
      </c>
      <c r="F2903" t="s">
        <v>26</v>
      </c>
      <c r="H2903" t="s">
        <v>60</v>
      </c>
      <c r="I2903" t="s">
        <v>61</v>
      </c>
      <c r="L2903" t="s">
        <v>29</v>
      </c>
      <c r="M2903" t="s">
        <v>30</v>
      </c>
      <c r="N2903" s="2">
        <v>178146159205</v>
      </c>
      <c r="O2903" t="s">
        <v>89</v>
      </c>
      <c r="P2903" t="s">
        <v>235</v>
      </c>
      <c r="Q2903" t="s">
        <v>236</v>
      </c>
      <c r="S2903" t="s">
        <v>237</v>
      </c>
      <c r="U2903" t="s">
        <v>238</v>
      </c>
      <c r="V2903" t="s">
        <v>166</v>
      </c>
      <c r="W2903" t="s">
        <v>38</v>
      </c>
      <c r="X2903" t="s">
        <v>39</v>
      </c>
      <c r="Y2903">
        <v>1080404</v>
      </c>
    </row>
    <row r="2904" spans="1:25" x14ac:dyDescent="0.3">
      <c r="A2904" s="1">
        <v>42144.590925925928</v>
      </c>
      <c r="B2904" s="1">
        <v>42144.625659722224</v>
      </c>
      <c r="C2904" s="1">
        <v>42150.226898148147</v>
      </c>
      <c r="D2904" t="s">
        <v>25</v>
      </c>
      <c r="E2904" t="s">
        <v>3238</v>
      </c>
      <c r="F2904" t="s">
        <v>26</v>
      </c>
      <c r="H2904" t="s">
        <v>60</v>
      </c>
      <c r="I2904" t="s">
        <v>61</v>
      </c>
      <c r="L2904" t="s">
        <v>29</v>
      </c>
      <c r="M2904" t="s">
        <v>30</v>
      </c>
      <c r="N2904" s="2">
        <v>178146159205</v>
      </c>
      <c r="O2904" t="s">
        <v>89</v>
      </c>
      <c r="P2904" t="s">
        <v>235</v>
      </c>
      <c r="Q2904" t="s">
        <v>236</v>
      </c>
      <c r="S2904" t="s">
        <v>237</v>
      </c>
      <c r="U2904" t="s">
        <v>238</v>
      </c>
      <c r="V2904" t="s">
        <v>166</v>
      </c>
      <c r="W2904" t="s">
        <v>38</v>
      </c>
      <c r="X2904" t="s">
        <v>39</v>
      </c>
      <c r="Y2904">
        <v>1080404</v>
      </c>
    </row>
    <row r="2905" spans="1:25" x14ac:dyDescent="0.3">
      <c r="A2905" s="1">
        <v>42144.590925925928</v>
      </c>
      <c r="B2905" s="1">
        <v>42144.625659722224</v>
      </c>
      <c r="C2905" s="1">
        <v>42150.226782407408</v>
      </c>
      <c r="D2905" t="s">
        <v>25</v>
      </c>
      <c r="E2905" t="s">
        <v>3210</v>
      </c>
      <c r="F2905" t="s">
        <v>26</v>
      </c>
      <c r="H2905" t="s">
        <v>60</v>
      </c>
      <c r="I2905" t="s">
        <v>61</v>
      </c>
      <c r="L2905" t="s">
        <v>29</v>
      </c>
      <c r="M2905" t="s">
        <v>30</v>
      </c>
      <c r="N2905" s="2">
        <v>178146159205</v>
      </c>
      <c r="O2905" t="s">
        <v>89</v>
      </c>
      <c r="P2905" t="s">
        <v>235</v>
      </c>
      <c r="Q2905" t="s">
        <v>236</v>
      </c>
      <c r="S2905" t="s">
        <v>237</v>
      </c>
      <c r="U2905" t="s">
        <v>238</v>
      </c>
      <c r="V2905" t="s">
        <v>166</v>
      </c>
      <c r="W2905" t="s">
        <v>38</v>
      </c>
      <c r="X2905" t="s">
        <v>39</v>
      </c>
      <c r="Y2905">
        <v>1080404</v>
      </c>
    </row>
    <row r="2906" spans="1:25" x14ac:dyDescent="0.3">
      <c r="A2906" s="1">
        <v>42144.590925925928</v>
      </c>
      <c r="B2906" s="1">
        <v>42144.625659722224</v>
      </c>
      <c r="C2906" s="1">
        <v>42150.226145833331</v>
      </c>
      <c r="D2906" t="s">
        <v>25</v>
      </c>
      <c r="E2906" t="s">
        <v>3239</v>
      </c>
      <c r="F2906" t="s">
        <v>26</v>
      </c>
      <c r="H2906" t="s">
        <v>60</v>
      </c>
      <c r="I2906" t="s">
        <v>61</v>
      </c>
      <c r="L2906" t="s">
        <v>29</v>
      </c>
      <c r="M2906" t="s">
        <v>30</v>
      </c>
      <c r="N2906" s="2">
        <v>178146159205</v>
      </c>
      <c r="O2906" t="s">
        <v>89</v>
      </c>
      <c r="P2906" t="s">
        <v>235</v>
      </c>
      <c r="Q2906" t="s">
        <v>236</v>
      </c>
      <c r="S2906" t="s">
        <v>237</v>
      </c>
      <c r="U2906" t="s">
        <v>238</v>
      </c>
      <c r="V2906" t="s">
        <v>166</v>
      </c>
      <c r="W2906" t="s">
        <v>38</v>
      </c>
      <c r="X2906" t="s">
        <v>39</v>
      </c>
      <c r="Y2906">
        <v>1080404</v>
      </c>
    </row>
    <row r="2907" spans="1:25" x14ac:dyDescent="0.3">
      <c r="A2907" s="1">
        <v>42144.590925925928</v>
      </c>
      <c r="B2907" s="1">
        <v>42144.625659722224</v>
      </c>
      <c r="C2907" s="1">
        <v>42150.225231481483</v>
      </c>
      <c r="D2907" t="s">
        <v>25</v>
      </c>
      <c r="E2907" t="s">
        <v>3210</v>
      </c>
      <c r="F2907" t="s">
        <v>26</v>
      </c>
      <c r="H2907" t="s">
        <v>60</v>
      </c>
      <c r="I2907" t="s">
        <v>61</v>
      </c>
      <c r="L2907" t="s">
        <v>29</v>
      </c>
      <c r="M2907" t="s">
        <v>30</v>
      </c>
      <c r="N2907" s="2">
        <v>178146159205</v>
      </c>
      <c r="O2907" t="s">
        <v>89</v>
      </c>
      <c r="P2907" t="s">
        <v>235</v>
      </c>
      <c r="Q2907" t="s">
        <v>236</v>
      </c>
      <c r="S2907" t="s">
        <v>237</v>
      </c>
      <c r="U2907" t="s">
        <v>238</v>
      </c>
      <c r="V2907" t="s">
        <v>166</v>
      </c>
      <c r="W2907" t="s">
        <v>38</v>
      </c>
      <c r="X2907" t="s">
        <v>39</v>
      </c>
      <c r="Y2907">
        <v>1080404</v>
      </c>
    </row>
    <row r="2908" spans="1:25" x14ac:dyDescent="0.3">
      <c r="A2908" s="1">
        <v>42144.590925925928</v>
      </c>
      <c r="B2908" s="1">
        <v>42144.625659722224</v>
      </c>
      <c r="C2908" s="1">
        <v>42150.217592592591</v>
      </c>
      <c r="D2908" t="s">
        <v>25</v>
      </c>
      <c r="E2908" t="s">
        <v>3209</v>
      </c>
      <c r="F2908" t="s">
        <v>26</v>
      </c>
      <c r="H2908" t="s">
        <v>60</v>
      </c>
      <c r="I2908" t="s">
        <v>61</v>
      </c>
      <c r="L2908" t="s">
        <v>29</v>
      </c>
      <c r="M2908" t="s">
        <v>30</v>
      </c>
      <c r="N2908" s="2">
        <v>178146159205</v>
      </c>
      <c r="O2908" t="s">
        <v>89</v>
      </c>
      <c r="P2908" t="s">
        <v>235</v>
      </c>
      <c r="Q2908" t="s">
        <v>236</v>
      </c>
      <c r="S2908" t="s">
        <v>237</v>
      </c>
      <c r="U2908" t="s">
        <v>238</v>
      </c>
      <c r="V2908" t="s">
        <v>166</v>
      </c>
      <c r="W2908" t="s">
        <v>38</v>
      </c>
      <c r="X2908" t="s">
        <v>39</v>
      </c>
      <c r="Y2908">
        <v>1080404</v>
      </c>
    </row>
    <row r="2909" spans="1:25" x14ac:dyDescent="0.3">
      <c r="A2909" s="1">
        <v>42144.590925925928</v>
      </c>
      <c r="B2909" s="1">
        <v>42144.625659722224</v>
      </c>
      <c r="C2909" s="1">
        <v>42150.217418981483</v>
      </c>
      <c r="D2909" t="s">
        <v>25</v>
      </c>
      <c r="E2909" t="s">
        <v>3210</v>
      </c>
      <c r="F2909" t="s">
        <v>26</v>
      </c>
      <c r="H2909" t="s">
        <v>60</v>
      </c>
      <c r="I2909" t="s">
        <v>61</v>
      </c>
      <c r="L2909" t="s">
        <v>29</v>
      </c>
      <c r="M2909" t="s">
        <v>30</v>
      </c>
      <c r="N2909" s="2">
        <v>178146159205</v>
      </c>
      <c r="O2909" t="s">
        <v>89</v>
      </c>
      <c r="P2909" t="s">
        <v>235</v>
      </c>
      <c r="Q2909" t="s">
        <v>236</v>
      </c>
      <c r="S2909" t="s">
        <v>237</v>
      </c>
      <c r="U2909" t="s">
        <v>238</v>
      </c>
      <c r="V2909" t="s">
        <v>166</v>
      </c>
      <c r="W2909" t="s">
        <v>38</v>
      </c>
      <c r="X2909" t="s">
        <v>39</v>
      </c>
      <c r="Y2909">
        <v>1080404</v>
      </c>
    </row>
    <row r="2910" spans="1:25" x14ac:dyDescent="0.3">
      <c r="A2910" s="1">
        <v>42144.590925925928</v>
      </c>
      <c r="B2910" s="1">
        <v>42144.625659722224</v>
      </c>
      <c r="C2910" s="1">
        <v>42150.217037037037</v>
      </c>
      <c r="D2910" t="s">
        <v>25</v>
      </c>
      <c r="E2910" t="s">
        <v>3242</v>
      </c>
      <c r="F2910" t="s">
        <v>26</v>
      </c>
      <c r="H2910" t="s">
        <v>60</v>
      </c>
      <c r="I2910" t="s">
        <v>61</v>
      </c>
      <c r="L2910" t="s">
        <v>29</v>
      </c>
      <c r="M2910" t="s">
        <v>30</v>
      </c>
      <c r="N2910" s="2">
        <v>178146159205</v>
      </c>
      <c r="O2910" t="s">
        <v>89</v>
      </c>
      <c r="P2910" t="s">
        <v>235</v>
      </c>
      <c r="Q2910" t="s">
        <v>236</v>
      </c>
      <c r="S2910" t="s">
        <v>237</v>
      </c>
      <c r="U2910" t="s">
        <v>238</v>
      </c>
      <c r="V2910" t="s">
        <v>166</v>
      </c>
      <c r="W2910" t="s">
        <v>38</v>
      </c>
      <c r="X2910" t="s">
        <v>39</v>
      </c>
      <c r="Y2910">
        <v>1080404</v>
      </c>
    </row>
    <row r="2911" spans="1:25" x14ac:dyDescent="0.3">
      <c r="A2911" s="1">
        <v>42144.590925925928</v>
      </c>
      <c r="B2911" s="1">
        <v>42144.625659722224</v>
      </c>
      <c r="C2911" s="1">
        <v>42150.216840277775</v>
      </c>
      <c r="D2911" t="s">
        <v>25</v>
      </c>
      <c r="E2911" t="s">
        <v>3210</v>
      </c>
      <c r="F2911" t="s">
        <v>26</v>
      </c>
      <c r="H2911" t="s">
        <v>60</v>
      </c>
      <c r="I2911" t="s">
        <v>61</v>
      </c>
      <c r="L2911" t="s">
        <v>29</v>
      </c>
      <c r="M2911" t="s">
        <v>30</v>
      </c>
      <c r="N2911" s="2">
        <v>178146159205</v>
      </c>
      <c r="O2911" t="s">
        <v>89</v>
      </c>
      <c r="P2911" t="s">
        <v>235</v>
      </c>
      <c r="Q2911" t="s">
        <v>236</v>
      </c>
      <c r="S2911" t="s">
        <v>237</v>
      </c>
      <c r="U2911" t="s">
        <v>238</v>
      </c>
      <c r="V2911" t="s">
        <v>166</v>
      </c>
      <c r="W2911" t="s">
        <v>38</v>
      </c>
      <c r="X2911" t="s">
        <v>39</v>
      </c>
      <c r="Y2911">
        <v>1080404</v>
      </c>
    </row>
    <row r="2912" spans="1:25" x14ac:dyDescent="0.3">
      <c r="A2912" s="1">
        <v>42144.590925925928</v>
      </c>
      <c r="B2912" s="1">
        <v>42144.625659722224</v>
      </c>
      <c r="C2912" s="1">
        <v>42150.216793981483</v>
      </c>
      <c r="D2912" t="s">
        <v>40</v>
      </c>
      <c r="E2912" t="s">
        <v>3211</v>
      </c>
      <c r="F2912" t="s">
        <v>26</v>
      </c>
      <c r="H2912" t="s">
        <v>60</v>
      </c>
      <c r="I2912" t="s">
        <v>61</v>
      </c>
      <c r="L2912" t="s">
        <v>29</v>
      </c>
      <c r="M2912" t="s">
        <v>30</v>
      </c>
      <c r="N2912" s="2">
        <v>178146159205</v>
      </c>
      <c r="O2912" t="s">
        <v>89</v>
      </c>
      <c r="P2912" t="s">
        <v>235</v>
      </c>
      <c r="Q2912" t="s">
        <v>236</v>
      </c>
      <c r="S2912" t="s">
        <v>237</v>
      </c>
      <c r="U2912" t="s">
        <v>238</v>
      </c>
      <c r="V2912" t="s">
        <v>166</v>
      </c>
      <c r="W2912" t="s">
        <v>38</v>
      </c>
      <c r="X2912" t="s">
        <v>39</v>
      </c>
      <c r="Y2912">
        <v>1080404</v>
      </c>
    </row>
    <row r="2913" spans="1:25" x14ac:dyDescent="0.3">
      <c r="A2913" s="1">
        <v>42144.590925925928</v>
      </c>
      <c r="B2913" s="1">
        <v>42144.625659722224</v>
      </c>
      <c r="C2913" s="1">
        <v>42148.911435185182</v>
      </c>
      <c r="D2913" t="s">
        <v>25</v>
      </c>
      <c r="E2913" t="s">
        <v>3210</v>
      </c>
      <c r="F2913" t="s">
        <v>26</v>
      </c>
      <c r="H2913" t="s">
        <v>60</v>
      </c>
      <c r="I2913" t="s">
        <v>61</v>
      </c>
      <c r="L2913" t="s">
        <v>29</v>
      </c>
      <c r="M2913" t="s">
        <v>83</v>
      </c>
      <c r="N2913" s="2">
        <v>94143177213</v>
      </c>
      <c r="O2913" t="s">
        <v>89</v>
      </c>
      <c r="P2913" t="s">
        <v>235</v>
      </c>
      <c r="Q2913" t="s">
        <v>236</v>
      </c>
      <c r="S2913" t="s">
        <v>237</v>
      </c>
      <c r="U2913" t="s">
        <v>238</v>
      </c>
      <c r="V2913" t="s">
        <v>166</v>
      </c>
      <c r="W2913" t="s">
        <v>38</v>
      </c>
      <c r="X2913" t="s">
        <v>39</v>
      </c>
      <c r="Y2913">
        <v>1080404</v>
      </c>
    </row>
    <row r="2914" spans="1:25" x14ac:dyDescent="0.3">
      <c r="A2914" s="1">
        <v>42144.590925925928</v>
      </c>
      <c r="B2914" s="1">
        <v>42144.625659722224</v>
      </c>
      <c r="C2914" s="1">
        <v>42148.911400462966</v>
      </c>
      <c r="D2914" t="s">
        <v>40</v>
      </c>
      <c r="E2914" t="s">
        <v>3211</v>
      </c>
      <c r="F2914" t="s">
        <v>26</v>
      </c>
      <c r="H2914" t="s">
        <v>60</v>
      </c>
      <c r="I2914" t="s">
        <v>61</v>
      </c>
      <c r="L2914" t="s">
        <v>29</v>
      </c>
      <c r="M2914" t="s">
        <v>83</v>
      </c>
      <c r="N2914" s="2">
        <v>94143177213</v>
      </c>
      <c r="O2914" t="s">
        <v>89</v>
      </c>
      <c r="P2914" t="s">
        <v>235</v>
      </c>
      <c r="Q2914" t="s">
        <v>236</v>
      </c>
      <c r="S2914" t="s">
        <v>237</v>
      </c>
      <c r="U2914" t="s">
        <v>238</v>
      </c>
      <c r="V2914" t="s">
        <v>166</v>
      </c>
      <c r="W2914" t="s">
        <v>38</v>
      </c>
      <c r="X2914" t="s">
        <v>39</v>
      </c>
      <c r="Y2914">
        <v>1080404</v>
      </c>
    </row>
    <row r="2915" spans="1:25" x14ac:dyDescent="0.3">
      <c r="A2915" s="1">
        <v>42144.590925925928</v>
      </c>
      <c r="B2915" s="1">
        <v>42144.625659722224</v>
      </c>
      <c r="C2915" s="1">
        <v>42148.666770833333</v>
      </c>
      <c r="D2915" t="s">
        <v>93</v>
      </c>
      <c r="E2915" t="s">
        <v>3733</v>
      </c>
      <c r="F2915" t="s">
        <v>26</v>
      </c>
      <c r="H2915" t="s">
        <v>60</v>
      </c>
      <c r="I2915" t="s">
        <v>61</v>
      </c>
      <c r="L2915" t="s">
        <v>29</v>
      </c>
      <c r="M2915" t="s">
        <v>83</v>
      </c>
      <c r="N2915" s="2">
        <v>94143177213</v>
      </c>
      <c r="O2915" t="s">
        <v>89</v>
      </c>
      <c r="P2915" t="s">
        <v>235</v>
      </c>
      <c r="Q2915" t="s">
        <v>236</v>
      </c>
      <c r="S2915" t="s">
        <v>237</v>
      </c>
      <c r="U2915" t="s">
        <v>238</v>
      </c>
      <c r="V2915" t="s">
        <v>166</v>
      </c>
      <c r="W2915" t="s">
        <v>38</v>
      </c>
      <c r="X2915" t="s">
        <v>39</v>
      </c>
      <c r="Y2915">
        <v>1080404</v>
      </c>
    </row>
    <row r="2916" spans="1:25" x14ac:dyDescent="0.3">
      <c r="A2916" s="1">
        <v>42144.590925925928</v>
      </c>
      <c r="B2916" s="1">
        <v>42144.625659722224</v>
      </c>
      <c r="C2916" s="1">
        <v>42148.666319444441</v>
      </c>
      <c r="D2916" t="s">
        <v>94</v>
      </c>
      <c r="E2916" t="s">
        <v>3734</v>
      </c>
      <c r="F2916" t="s">
        <v>26</v>
      </c>
      <c r="H2916" t="s">
        <v>60</v>
      </c>
      <c r="I2916" t="s">
        <v>61</v>
      </c>
      <c r="L2916" t="s">
        <v>29</v>
      </c>
      <c r="M2916" t="s">
        <v>83</v>
      </c>
      <c r="N2916" s="2">
        <v>94143177213</v>
      </c>
      <c r="O2916" t="s">
        <v>89</v>
      </c>
      <c r="P2916" t="s">
        <v>235</v>
      </c>
      <c r="Q2916" t="s">
        <v>236</v>
      </c>
      <c r="S2916" t="s">
        <v>237</v>
      </c>
      <c r="U2916" t="s">
        <v>238</v>
      </c>
      <c r="V2916" t="s">
        <v>166</v>
      </c>
      <c r="W2916" t="s">
        <v>38</v>
      </c>
      <c r="X2916" t="s">
        <v>39</v>
      </c>
      <c r="Y2916">
        <v>1080404</v>
      </c>
    </row>
    <row r="2917" spans="1:25" x14ac:dyDescent="0.3">
      <c r="A2917" s="1">
        <v>42144.590925925928</v>
      </c>
      <c r="B2917" s="1">
        <v>42144.625659722224</v>
      </c>
      <c r="C2917" s="1">
        <v>42148.665289351855</v>
      </c>
      <c r="D2917" t="s">
        <v>94</v>
      </c>
      <c r="E2917" t="s">
        <v>3735</v>
      </c>
      <c r="F2917" t="s">
        <v>26</v>
      </c>
      <c r="H2917" t="s">
        <v>60</v>
      </c>
      <c r="I2917" t="s">
        <v>61</v>
      </c>
      <c r="L2917" t="s">
        <v>29</v>
      </c>
      <c r="M2917" t="s">
        <v>83</v>
      </c>
      <c r="N2917" s="2">
        <v>94143177213</v>
      </c>
      <c r="O2917" t="s">
        <v>89</v>
      </c>
      <c r="P2917" t="s">
        <v>235</v>
      </c>
      <c r="Q2917" t="s">
        <v>236</v>
      </c>
      <c r="S2917" t="s">
        <v>237</v>
      </c>
      <c r="U2917" t="s">
        <v>238</v>
      </c>
      <c r="V2917" t="s">
        <v>166</v>
      </c>
      <c r="W2917" t="s">
        <v>38</v>
      </c>
      <c r="X2917" t="s">
        <v>39</v>
      </c>
      <c r="Y2917">
        <v>1080404</v>
      </c>
    </row>
    <row r="2918" spans="1:25" x14ac:dyDescent="0.3">
      <c r="A2918" s="1">
        <v>42144.590925925928</v>
      </c>
      <c r="B2918" s="1">
        <v>42144.625659722224</v>
      </c>
      <c r="C2918" s="1">
        <v>42148.664224537039</v>
      </c>
      <c r="D2918" t="s">
        <v>25</v>
      </c>
      <c r="E2918" t="s">
        <v>3238</v>
      </c>
      <c r="F2918" t="s">
        <v>26</v>
      </c>
      <c r="H2918" t="s">
        <v>60</v>
      </c>
      <c r="I2918" t="s">
        <v>61</v>
      </c>
      <c r="L2918" t="s">
        <v>29</v>
      </c>
      <c r="M2918" t="s">
        <v>83</v>
      </c>
      <c r="N2918" s="2">
        <v>94143177213</v>
      </c>
      <c r="O2918" t="s">
        <v>89</v>
      </c>
      <c r="P2918" t="s">
        <v>235</v>
      </c>
      <c r="Q2918" t="s">
        <v>236</v>
      </c>
      <c r="S2918" t="s">
        <v>237</v>
      </c>
      <c r="U2918" t="s">
        <v>238</v>
      </c>
      <c r="V2918" t="s">
        <v>166</v>
      </c>
      <c r="W2918" t="s">
        <v>38</v>
      </c>
      <c r="X2918" t="s">
        <v>39</v>
      </c>
      <c r="Y2918">
        <v>1080404</v>
      </c>
    </row>
    <row r="2919" spans="1:25" x14ac:dyDescent="0.3">
      <c r="A2919" s="1">
        <v>42144.590925925928</v>
      </c>
      <c r="B2919" s="1">
        <v>42144.625659722224</v>
      </c>
      <c r="C2919" s="1">
        <v>42148.664120370369</v>
      </c>
      <c r="D2919" t="s">
        <v>25</v>
      </c>
      <c r="E2919" t="s">
        <v>3210</v>
      </c>
      <c r="F2919" t="s">
        <v>26</v>
      </c>
      <c r="H2919" t="s">
        <v>60</v>
      </c>
      <c r="I2919" t="s">
        <v>61</v>
      </c>
      <c r="L2919" t="s">
        <v>29</v>
      </c>
      <c r="M2919" t="s">
        <v>83</v>
      </c>
      <c r="N2919" s="2">
        <v>94143177213</v>
      </c>
      <c r="O2919" t="s">
        <v>89</v>
      </c>
      <c r="P2919" t="s">
        <v>235</v>
      </c>
      <c r="Q2919" t="s">
        <v>236</v>
      </c>
      <c r="S2919" t="s">
        <v>237</v>
      </c>
      <c r="U2919" t="s">
        <v>238</v>
      </c>
      <c r="V2919" t="s">
        <v>166</v>
      </c>
      <c r="W2919" t="s">
        <v>38</v>
      </c>
      <c r="X2919" t="s">
        <v>39</v>
      </c>
      <c r="Y2919">
        <v>1080404</v>
      </c>
    </row>
    <row r="2920" spans="1:25" x14ac:dyDescent="0.3">
      <c r="A2920" s="1">
        <v>42144.590925925928</v>
      </c>
      <c r="B2920" s="1">
        <v>42144.625659722224</v>
      </c>
      <c r="C2920" s="1">
        <v>42148.664050925923</v>
      </c>
      <c r="D2920" t="s">
        <v>40</v>
      </c>
      <c r="E2920" t="s">
        <v>3211</v>
      </c>
      <c r="F2920" t="s">
        <v>26</v>
      </c>
      <c r="H2920" t="s">
        <v>60</v>
      </c>
      <c r="I2920" t="s">
        <v>61</v>
      </c>
      <c r="L2920" t="s">
        <v>29</v>
      </c>
      <c r="M2920" t="s">
        <v>83</v>
      </c>
      <c r="N2920" s="2">
        <v>94143177213</v>
      </c>
      <c r="O2920" t="s">
        <v>89</v>
      </c>
      <c r="P2920" t="s">
        <v>235</v>
      </c>
      <c r="Q2920" t="s">
        <v>236</v>
      </c>
      <c r="S2920" t="s">
        <v>237</v>
      </c>
      <c r="U2920" t="s">
        <v>238</v>
      </c>
      <c r="V2920" t="s">
        <v>166</v>
      </c>
      <c r="W2920" t="s">
        <v>38</v>
      </c>
      <c r="X2920" t="s">
        <v>39</v>
      </c>
      <c r="Y2920">
        <v>1080404</v>
      </c>
    </row>
    <row r="2921" spans="1:25" x14ac:dyDescent="0.3">
      <c r="A2921" s="1">
        <v>42144.590925925928</v>
      </c>
      <c r="B2921" s="1">
        <v>42144.625659722224</v>
      </c>
      <c r="C2921" s="1">
        <v>42148.614004629628</v>
      </c>
      <c r="D2921" t="s">
        <v>25</v>
      </c>
      <c r="E2921" t="s">
        <v>3238</v>
      </c>
      <c r="F2921" t="s">
        <v>26</v>
      </c>
      <c r="H2921" t="s">
        <v>60</v>
      </c>
      <c r="I2921" t="s">
        <v>61</v>
      </c>
      <c r="L2921" t="s">
        <v>29</v>
      </c>
      <c r="M2921" t="s">
        <v>83</v>
      </c>
      <c r="N2921" s="2">
        <v>94143177213</v>
      </c>
      <c r="O2921" t="s">
        <v>89</v>
      </c>
      <c r="P2921" t="s">
        <v>235</v>
      </c>
      <c r="Q2921" t="s">
        <v>236</v>
      </c>
      <c r="S2921" t="s">
        <v>237</v>
      </c>
      <c r="U2921" t="s">
        <v>238</v>
      </c>
      <c r="V2921" t="s">
        <v>166</v>
      </c>
      <c r="W2921" t="s">
        <v>38</v>
      </c>
      <c r="X2921" t="s">
        <v>39</v>
      </c>
      <c r="Y2921">
        <v>1080404</v>
      </c>
    </row>
    <row r="2922" spans="1:25" x14ac:dyDescent="0.3">
      <c r="A2922" s="1">
        <v>42144.590925925928</v>
      </c>
      <c r="B2922" s="1">
        <v>42144.625659722224</v>
      </c>
      <c r="C2922" s="1">
        <v>42148.613946759258</v>
      </c>
      <c r="D2922" t="s">
        <v>25</v>
      </c>
      <c r="E2922" t="s">
        <v>3210</v>
      </c>
      <c r="F2922" t="s">
        <v>26</v>
      </c>
      <c r="H2922" t="s">
        <v>60</v>
      </c>
      <c r="I2922" t="s">
        <v>61</v>
      </c>
      <c r="L2922" t="s">
        <v>29</v>
      </c>
      <c r="M2922" t="s">
        <v>83</v>
      </c>
      <c r="N2922" s="2">
        <v>94143177213</v>
      </c>
      <c r="O2922" t="s">
        <v>89</v>
      </c>
      <c r="P2922" t="s">
        <v>235</v>
      </c>
      <c r="Q2922" t="s">
        <v>236</v>
      </c>
      <c r="S2922" t="s">
        <v>237</v>
      </c>
      <c r="U2922" t="s">
        <v>238</v>
      </c>
      <c r="V2922" t="s">
        <v>166</v>
      </c>
      <c r="W2922" t="s">
        <v>38</v>
      </c>
      <c r="X2922" t="s">
        <v>39</v>
      </c>
      <c r="Y2922">
        <v>1080404</v>
      </c>
    </row>
    <row r="2923" spans="1:25" x14ac:dyDescent="0.3">
      <c r="A2923" s="1">
        <v>42144.590925925928</v>
      </c>
      <c r="B2923" s="1">
        <v>42144.625659722224</v>
      </c>
      <c r="C2923" s="1">
        <v>42148.613495370373</v>
      </c>
      <c r="D2923" t="s">
        <v>25</v>
      </c>
      <c r="E2923" t="s">
        <v>3777</v>
      </c>
      <c r="F2923" t="s">
        <v>26</v>
      </c>
      <c r="H2923" t="s">
        <v>60</v>
      </c>
      <c r="I2923" t="s">
        <v>61</v>
      </c>
      <c r="L2923" t="s">
        <v>29</v>
      </c>
      <c r="M2923" t="s">
        <v>83</v>
      </c>
      <c r="N2923" s="2">
        <v>94143177213</v>
      </c>
      <c r="O2923" t="s">
        <v>89</v>
      </c>
      <c r="P2923" t="s">
        <v>235</v>
      </c>
      <c r="Q2923" t="s">
        <v>236</v>
      </c>
      <c r="S2923" t="s">
        <v>237</v>
      </c>
      <c r="U2923" t="s">
        <v>238</v>
      </c>
      <c r="V2923" t="s">
        <v>166</v>
      </c>
      <c r="W2923" t="s">
        <v>38</v>
      </c>
      <c r="X2923" t="s">
        <v>39</v>
      </c>
      <c r="Y2923">
        <v>1080404</v>
      </c>
    </row>
    <row r="2924" spans="1:25" x14ac:dyDescent="0.3">
      <c r="A2924" s="1">
        <v>42144.590925925928</v>
      </c>
      <c r="B2924" s="1">
        <v>42144.625659722224</v>
      </c>
      <c r="C2924" s="1">
        <v>42148.613275462965</v>
      </c>
      <c r="D2924" t="s">
        <v>25</v>
      </c>
      <c r="E2924" t="s">
        <v>3210</v>
      </c>
      <c r="F2924" t="s">
        <v>26</v>
      </c>
      <c r="H2924" t="s">
        <v>60</v>
      </c>
      <c r="I2924" t="s">
        <v>61</v>
      </c>
      <c r="L2924" t="s">
        <v>29</v>
      </c>
      <c r="M2924" t="s">
        <v>83</v>
      </c>
      <c r="N2924" s="2">
        <v>94143177213</v>
      </c>
      <c r="O2924" t="s">
        <v>89</v>
      </c>
      <c r="P2924" t="s">
        <v>235</v>
      </c>
      <c r="Q2924" t="s">
        <v>236</v>
      </c>
      <c r="S2924" t="s">
        <v>237</v>
      </c>
      <c r="U2924" t="s">
        <v>238</v>
      </c>
      <c r="V2924" t="s">
        <v>166</v>
      </c>
      <c r="W2924" t="s">
        <v>38</v>
      </c>
      <c r="X2924" t="s">
        <v>39</v>
      </c>
      <c r="Y2924">
        <v>1080404</v>
      </c>
    </row>
    <row r="2925" spans="1:25" x14ac:dyDescent="0.3">
      <c r="A2925" s="1">
        <v>42144.590925925928</v>
      </c>
      <c r="B2925" s="1">
        <v>42144.625659722224</v>
      </c>
      <c r="C2925" s="1">
        <v>42148.613125000003</v>
      </c>
      <c r="D2925" t="s">
        <v>25</v>
      </c>
      <c r="E2925" t="s">
        <v>3778</v>
      </c>
      <c r="F2925" t="s">
        <v>26</v>
      </c>
      <c r="H2925" t="s">
        <v>60</v>
      </c>
      <c r="I2925" t="s">
        <v>61</v>
      </c>
      <c r="L2925" t="s">
        <v>29</v>
      </c>
      <c r="M2925" t="s">
        <v>83</v>
      </c>
      <c r="N2925" s="2">
        <v>94143177213</v>
      </c>
      <c r="O2925" t="s">
        <v>89</v>
      </c>
      <c r="P2925" t="s">
        <v>235</v>
      </c>
      <c r="Q2925" t="s">
        <v>236</v>
      </c>
      <c r="S2925" t="s">
        <v>237</v>
      </c>
      <c r="U2925" t="s">
        <v>238</v>
      </c>
      <c r="V2925" t="s">
        <v>166</v>
      </c>
      <c r="W2925" t="s">
        <v>38</v>
      </c>
      <c r="X2925" t="s">
        <v>39</v>
      </c>
      <c r="Y2925">
        <v>1080404</v>
      </c>
    </row>
    <row r="2926" spans="1:25" x14ac:dyDescent="0.3">
      <c r="A2926" s="1">
        <v>42144.590925925928</v>
      </c>
      <c r="B2926" s="1">
        <v>42144.625659722224</v>
      </c>
      <c r="C2926" s="1">
        <v>42148.612974537034</v>
      </c>
      <c r="D2926" t="s">
        <v>25</v>
      </c>
      <c r="E2926" t="s">
        <v>3210</v>
      </c>
      <c r="F2926" t="s">
        <v>26</v>
      </c>
      <c r="H2926" t="s">
        <v>60</v>
      </c>
      <c r="I2926" t="s">
        <v>61</v>
      </c>
      <c r="L2926" t="s">
        <v>29</v>
      </c>
      <c r="M2926" t="s">
        <v>83</v>
      </c>
      <c r="N2926" s="2">
        <v>94143177213</v>
      </c>
      <c r="O2926" t="s">
        <v>89</v>
      </c>
      <c r="P2926" t="s">
        <v>235</v>
      </c>
      <c r="Q2926" t="s">
        <v>236</v>
      </c>
      <c r="S2926" t="s">
        <v>237</v>
      </c>
      <c r="U2926" t="s">
        <v>238</v>
      </c>
      <c r="V2926" t="s">
        <v>166</v>
      </c>
      <c r="W2926" t="s">
        <v>38</v>
      </c>
      <c r="X2926" t="s">
        <v>39</v>
      </c>
      <c r="Y2926">
        <v>1080404</v>
      </c>
    </row>
    <row r="2927" spans="1:25" x14ac:dyDescent="0.3">
      <c r="A2927" s="1">
        <v>42144.590925925928</v>
      </c>
      <c r="B2927" s="1">
        <v>42144.625659722224</v>
      </c>
      <c r="C2927" s="1">
        <v>42148.612708333334</v>
      </c>
      <c r="D2927" t="s">
        <v>25</v>
      </c>
      <c r="E2927" t="s">
        <v>3238</v>
      </c>
      <c r="F2927" t="s">
        <v>26</v>
      </c>
      <c r="H2927" t="s">
        <v>60</v>
      </c>
      <c r="I2927" t="s">
        <v>61</v>
      </c>
      <c r="L2927" t="s">
        <v>29</v>
      </c>
      <c r="M2927" t="s">
        <v>83</v>
      </c>
      <c r="N2927" s="2">
        <v>94143177213</v>
      </c>
      <c r="O2927" t="s">
        <v>89</v>
      </c>
      <c r="P2927" t="s">
        <v>235</v>
      </c>
      <c r="Q2927" t="s">
        <v>236</v>
      </c>
      <c r="S2927" t="s">
        <v>237</v>
      </c>
      <c r="U2927" t="s">
        <v>238</v>
      </c>
      <c r="V2927" t="s">
        <v>166</v>
      </c>
      <c r="W2927" t="s">
        <v>38</v>
      </c>
      <c r="X2927" t="s">
        <v>39</v>
      </c>
      <c r="Y2927">
        <v>1080404</v>
      </c>
    </row>
    <row r="2928" spans="1:25" x14ac:dyDescent="0.3">
      <c r="A2928" s="1">
        <v>42144.590925925928</v>
      </c>
      <c r="B2928" s="1">
        <v>42144.625659722224</v>
      </c>
      <c r="C2928" s="1">
        <v>42148.612569444442</v>
      </c>
      <c r="D2928" t="s">
        <v>25</v>
      </c>
      <c r="E2928" t="s">
        <v>3210</v>
      </c>
      <c r="F2928" t="s">
        <v>26</v>
      </c>
      <c r="H2928" t="s">
        <v>60</v>
      </c>
      <c r="I2928" t="s">
        <v>61</v>
      </c>
      <c r="L2928" t="s">
        <v>29</v>
      </c>
      <c r="M2928" t="s">
        <v>83</v>
      </c>
      <c r="N2928" s="2">
        <v>94143177213</v>
      </c>
      <c r="O2928" t="s">
        <v>89</v>
      </c>
      <c r="P2928" t="s">
        <v>235</v>
      </c>
      <c r="Q2928" t="s">
        <v>236</v>
      </c>
      <c r="S2928" t="s">
        <v>237</v>
      </c>
      <c r="U2928" t="s">
        <v>238</v>
      </c>
      <c r="V2928" t="s">
        <v>166</v>
      </c>
      <c r="W2928" t="s">
        <v>38</v>
      </c>
      <c r="X2928" t="s">
        <v>39</v>
      </c>
      <c r="Y2928">
        <v>1080404</v>
      </c>
    </row>
    <row r="2929" spans="1:25" x14ac:dyDescent="0.3">
      <c r="A2929" s="1">
        <v>42144.590925925928</v>
      </c>
      <c r="B2929" s="1">
        <v>42144.625659722224</v>
      </c>
      <c r="C2929" s="1">
        <v>42148.612523148149</v>
      </c>
      <c r="D2929" t="s">
        <v>40</v>
      </c>
      <c r="E2929" t="s">
        <v>3211</v>
      </c>
      <c r="F2929" t="s">
        <v>26</v>
      </c>
      <c r="H2929" t="s">
        <v>60</v>
      </c>
      <c r="I2929" t="s">
        <v>61</v>
      </c>
      <c r="L2929" t="s">
        <v>29</v>
      </c>
      <c r="M2929" t="s">
        <v>83</v>
      </c>
      <c r="N2929" s="2">
        <v>94143177213</v>
      </c>
      <c r="O2929" t="s">
        <v>89</v>
      </c>
      <c r="P2929" t="s">
        <v>235</v>
      </c>
      <c r="Q2929" t="s">
        <v>236</v>
      </c>
      <c r="S2929" t="s">
        <v>237</v>
      </c>
      <c r="U2929" t="s">
        <v>238</v>
      </c>
      <c r="V2929" t="s">
        <v>166</v>
      </c>
      <c r="W2929" t="s">
        <v>38</v>
      </c>
      <c r="X2929" t="s">
        <v>39</v>
      </c>
      <c r="Y2929">
        <v>1080404</v>
      </c>
    </row>
    <row r="2930" spans="1:25" x14ac:dyDescent="0.3">
      <c r="A2930" s="1">
        <v>42144.590925925928</v>
      </c>
      <c r="B2930" s="1">
        <v>42144.625659722224</v>
      </c>
      <c r="C2930" s="1">
        <v>42148.540254629632</v>
      </c>
      <c r="D2930" t="s">
        <v>93</v>
      </c>
      <c r="E2930" t="s">
        <v>3733</v>
      </c>
      <c r="F2930" t="s">
        <v>26</v>
      </c>
      <c r="H2930" t="s">
        <v>60</v>
      </c>
      <c r="I2930" t="s">
        <v>61</v>
      </c>
      <c r="L2930" t="s">
        <v>29</v>
      </c>
      <c r="M2930" t="s">
        <v>83</v>
      </c>
      <c r="N2930" s="2">
        <v>94143177213</v>
      </c>
      <c r="O2930" t="s">
        <v>89</v>
      </c>
      <c r="P2930" t="s">
        <v>235</v>
      </c>
      <c r="Q2930" t="s">
        <v>236</v>
      </c>
      <c r="S2930" t="s">
        <v>237</v>
      </c>
      <c r="U2930" t="s">
        <v>238</v>
      </c>
      <c r="V2930" t="s">
        <v>166</v>
      </c>
      <c r="W2930" t="s">
        <v>38</v>
      </c>
      <c r="X2930" t="s">
        <v>39</v>
      </c>
      <c r="Y2930">
        <v>1080404</v>
      </c>
    </row>
    <row r="2931" spans="1:25" x14ac:dyDescent="0.3">
      <c r="A2931" s="1">
        <v>42144.590925925928</v>
      </c>
      <c r="B2931" s="1">
        <v>42144.625659722224</v>
      </c>
      <c r="C2931" s="1">
        <v>42148.540034722224</v>
      </c>
      <c r="D2931" t="s">
        <v>94</v>
      </c>
      <c r="E2931" t="s">
        <v>3828</v>
      </c>
      <c r="F2931" t="s">
        <v>26</v>
      </c>
      <c r="H2931" t="s">
        <v>60</v>
      </c>
      <c r="I2931" t="s">
        <v>61</v>
      </c>
      <c r="L2931" t="s">
        <v>29</v>
      </c>
      <c r="M2931" t="s">
        <v>83</v>
      </c>
      <c r="N2931" s="2">
        <v>94143177213</v>
      </c>
      <c r="O2931" t="s">
        <v>89</v>
      </c>
      <c r="P2931" t="s">
        <v>235</v>
      </c>
      <c r="Q2931" t="s">
        <v>236</v>
      </c>
      <c r="S2931" t="s">
        <v>237</v>
      </c>
      <c r="U2931" t="s">
        <v>238</v>
      </c>
      <c r="V2931" t="s">
        <v>166</v>
      </c>
      <c r="W2931" t="s">
        <v>38</v>
      </c>
      <c r="X2931" t="s">
        <v>39</v>
      </c>
      <c r="Y2931">
        <v>1080404</v>
      </c>
    </row>
    <row r="2932" spans="1:25" x14ac:dyDescent="0.3">
      <c r="A2932" s="1">
        <v>42144.590925925928</v>
      </c>
      <c r="B2932" s="1">
        <v>42144.625659722224</v>
      </c>
      <c r="C2932" s="1">
        <v>42148.539618055554</v>
      </c>
      <c r="D2932" t="s">
        <v>94</v>
      </c>
      <c r="E2932" t="s">
        <v>3829</v>
      </c>
      <c r="F2932" t="s">
        <v>26</v>
      </c>
      <c r="H2932" t="s">
        <v>60</v>
      </c>
      <c r="I2932" t="s">
        <v>61</v>
      </c>
      <c r="L2932" t="s">
        <v>29</v>
      </c>
      <c r="M2932" t="s">
        <v>83</v>
      </c>
      <c r="N2932" s="2">
        <v>94143177213</v>
      </c>
      <c r="O2932" t="s">
        <v>89</v>
      </c>
      <c r="P2932" t="s">
        <v>235</v>
      </c>
      <c r="Q2932" t="s">
        <v>236</v>
      </c>
      <c r="S2932" t="s">
        <v>237</v>
      </c>
      <c r="U2932" t="s">
        <v>238</v>
      </c>
      <c r="V2932" t="s">
        <v>166</v>
      </c>
      <c r="W2932" t="s">
        <v>38</v>
      </c>
      <c r="X2932" t="s">
        <v>39</v>
      </c>
      <c r="Y2932">
        <v>1080404</v>
      </c>
    </row>
    <row r="2933" spans="1:25" x14ac:dyDescent="0.3">
      <c r="A2933" s="1">
        <v>42144.590925925928</v>
      </c>
      <c r="B2933" s="1">
        <v>42144.625659722224</v>
      </c>
      <c r="C2933" s="1">
        <v>42148.539120370369</v>
      </c>
      <c r="D2933" t="s">
        <v>25</v>
      </c>
      <c r="E2933" t="s">
        <v>3830</v>
      </c>
      <c r="F2933" t="s">
        <v>26</v>
      </c>
      <c r="H2933" t="s">
        <v>60</v>
      </c>
      <c r="I2933" t="s">
        <v>61</v>
      </c>
      <c r="L2933" t="s">
        <v>29</v>
      </c>
      <c r="M2933" t="s">
        <v>83</v>
      </c>
      <c r="N2933" s="2">
        <v>94143177213</v>
      </c>
      <c r="O2933" t="s">
        <v>89</v>
      </c>
      <c r="P2933" t="s">
        <v>235</v>
      </c>
      <c r="Q2933" t="s">
        <v>236</v>
      </c>
      <c r="S2933" t="s">
        <v>237</v>
      </c>
      <c r="U2933" t="s">
        <v>238</v>
      </c>
      <c r="V2933" t="s">
        <v>166</v>
      </c>
      <c r="W2933" t="s">
        <v>38</v>
      </c>
      <c r="X2933" t="s">
        <v>39</v>
      </c>
      <c r="Y2933">
        <v>1080404</v>
      </c>
    </row>
    <row r="2934" spans="1:25" x14ac:dyDescent="0.3">
      <c r="A2934" s="1">
        <v>42144.590925925928</v>
      </c>
      <c r="B2934" s="1">
        <v>42144.625659722224</v>
      </c>
      <c r="C2934" s="1">
        <v>42148.538553240738</v>
      </c>
      <c r="D2934" t="s">
        <v>25</v>
      </c>
      <c r="E2934" t="s">
        <v>3210</v>
      </c>
      <c r="F2934" t="s">
        <v>26</v>
      </c>
      <c r="H2934" t="s">
        <v>60</v>
      </c>
      <c r="I2934" t="s">
        <v>61</v>
      </c>
      <c r="L2934" t="s">
        <v>29</v>
      </c>
      <c r="M2934" t="s">
        <v>83</v>
      </c>
      <c r="N2934" s="2">
        <v>94143177213</v>
      </c>
      <c r="O2934" t="s">
        <v>89</v>
      </c>
      <c r="P2934" t="s">
        <v>235</v>
      </c>
      <c r="Q2934" t="s">
        <v>236</v>
      </c>
      <c r="S2934" t="s">
        <v>237</v>
      </c>
      <c r="U2934" t="s">
        <v>238</v>
      </c>
      <c r="V2934" t="s">
        <v>166</v>
      </c>
      <c r="W2934" t="s">
        <v>38</v>
      </c>
      <c r="X2934" t="s">
        <v>39</v>
      </c>
      <c r="Y2934">
        <v>1080404</v>
      </c>
    </row>
    <row r="2935" spans="1:25" x14ac:dyDescent="0.3">
      <c r="A2935" s="1">
        <v>42144.590925925928</v>
      </c>
      <c r="B2935" s="1">
        <v>42144.625659722224</v>
      </c>
      <c r="C2935" s="1">
        <v>42148.538206018522</v>
      </c>
      <c r="D2935" t="s">
        <v>25</v>
      </c>
      <c r="E2935" t="s">
        <v>3209</v>
      </c>
      <c r="F2935" t="s">
        <v>26</v>
      </c>
      <c r="H2935" t="s">
        <v>60</v>
      </c>
      <c r="I2935" t="s">
        <v>61</v>
      </c>
      <c r="L2935" t="s">
        <v>29</v>
      </c>
      <c r="M2935" t="s">
        <v>83</v>
      </c>
      <c r="N2935" s="2">
        <v>94143177213</v>
      </c>
      <c r="O2935" t="s">
        <v>89</v>
      </c>
      <c r="P2935" t="s">
        <v>235</v>
      </c>
      <c r="Q2935" t="s">
        <v>236</v>
      </c>
      <c r="S2935" t="s">
        <v>237</v>
      </c>
      <c r="U2935" t="s">
        <v>238</v>
      </c>
      <c r="V2935" t="s">
        <v>166</v>
      </c>
      <c r="W2935" t="s">
        <v>38</v>
      </c>
      <c r="X2935" t="s">
        <v>39</v>
      </c>
      <c r="Y2935">
        <v>1080404</v>
      </c>
    </row>
    <row r="2936" spans="1:25" x14ac:dyDescent="0.3">
      <c r="A2936" s="1">
        <v>42144.590925925928</v>
      </c>
      <c r="B2936" s="1">
        <v>42144.625659722224</v>
      </c>
      <c r="C2936" s="1">
        <v>42148.537847222222</v>
      </c>
      <c r="D2936" t="s">
        <v>25</v>
      </c>
      <c r="E2936" t="s">
        <v>3210</v>
      </c>
      <c r="F2936" t="s">
        <v>26</v>
      </c>
      <c r="H2936" t="s">
        <v>60</v>
      </c>
      <c r="I2936" t="s">
        <v>61</v>
      </c>
      <c r="L2936" t="s">
        <v>29</v>
      </c>
      <c r="M2936" t="s">
        <v>83</v>
      </c>
      <c r="N2936" s="2">
        <v>94143177213</v>
      </c>
      <c r="O2936" t="s">
        <v>89</v>
      </c>
      <c r="P2936" t="s">
        <v>235</v>
      </c>
      <c r="Q2936" t="s">
        <v>236</v>
      </c>
      <c r="S2936" t="s">
        <v>237</v>
      </c>
      <c r="U2936" t="s">
        <v>238</v>
      </c>
      <c r="V2936" t="s">
        <v>166</v>
      </c>
      <c r="W2936" t="s">
        <v>38</v>
      </c>
      <c r="X2936" t="s">
        <v>39</v>
      </c>
      <c r="Y2936">
        <v>1080404</v>
      </c>
    </row>
    <row r="2937" spans="1:25" x14ac:dyDescent="0.3">
      <c r="A2937" s="1">
        <v>42144.590925925928</v>
      </c>
      <c r="B2937" s="1">
        <v>42144.625659722224</v>
      </c>
      <c r="C2937" s="1">
        <v>42148.537789351853</v>
      </c>
      <c r="D2937" t="s">
        <v>40</v>
      </c>
      <c r="E2937" t="s">
        <v>3211</v>
      </c>
      <c r="F2937" t="s">
        <v>26</v>
      </c>
      <c r="H2937" t="s">
        <v>60</v>
      </c>
      <c r="I2937" t="s">
        <v>61</v>
      </c>
      <c r="L2937" t="s">
        <v>29</v>
      </c>
      <c r="M2937" t="s">
        <v>83</v>
      </c>
      <c r="N2937" s="2">
        <v>94143177213</v>
      </c>
      <c r="O2937" t="s">
        <v>89</v>
      </c>
      <c r="P2937" t="s">
        <v>235</v>
      </c>
      <c r="Q2937" t="s">
        <v>236</v>
      </c>
      <c r="S2937" t="s">
        <v>237</v>
      </c>
      <c r="U2937" t="s">
        <v>238</v>
      </c>
      <c r="V2937" t="s">
        <v>166</v>
      </c>
      <c r="W2937" t="s">
        <v>38</v>
      </c>
      <c r="X2937" t="s">
        <v>39</v>
      </c>
      <c r="Y2937">
        <v>1080404</v>
      </c>
    </row>
    <row r="2938" spans="1:25" x14ac:dyDescent="0.3">
      <c r="A2938" s="1">
        <v>42144.590925925928</v>
      </c>
      <c r="B2938" s="1">
        <v>42144.625659722224</v>
      </c>
      <c r="C2938" s="1">
        <v>42147.653900462959</v>
      </c>
      <c r="D2938" t="s">
        <v>93</v>
      </c>
      <c r="E2938" t="s">
        <v>3205</v>
      </c>
      <c r="F2938" t="s">
        <v>26</v>
      </c>
      <c r="H2938" t="s">
        <v>60</v>
      </c>
      <c r="I2938" t="s">
        <v>61</v>
      </c>
      <c r="L2938" t="s">
        <v>29</v>
      </c>
      <c r="M2938" t="s">
        <v>30</v>
      </c>
      <c r="N2938" t="s">
        <v>1659</v>
      </c>
      <c r="O2938" t="s">
        <v>89</v>
      </c>
      <c r="P2938" t="s">
        <v>235</v>
      </c>
      <c r="Q2938" t="s">
        <v>236</v>
      </c>
      <c r="S2938" t="s">
        <v>237</v>
      </c>
      <c r="U2938" t="s">
        <v>238</v>
      </c>
      <c r="V2938" t="s">
        <v>166</v>
      </c>
      <c r="W2938" t="s">
        <v>38</v>
      </c>
      <c r="X2938" t="s">
        <v>39</v>
      </c>
      <c r="Y2938">
        <v>1080404</v>
      </c>
    </row>
    <row r="2939" spans="1:25" x14ac:dyDescent="0.3">
      <c r="A2939" s="1">
        <v>42144.590925925928</v>
      </c>
      <c r="B2939" s="1">
        <v>42144.625659722224</v>
      </c>
      <c r="C2939" s="1">
        <v>42147.653900462959</v>
      </c>
      <c r="D2939" t="s">
        <v>196</v>
      </c>
      <c r="E2939" t="s">
        <v>4209</v>
      </c>
      <c r="F2939" t="s">
        <v>26</v>
      </c>
      <c r="H2939" t="s">
        <v>60</v>
      </c>
      <c r="I2939" t="s">
        <v>61</v>
      </c>
      <c r="L2939" t="s">
        <v>29</v>
      </c>
      <c r="M2939" t="s">
        <v>30</v>
      </c>
      <c r="N2939" t="s">
        <v>1659</v>
      </c>
      <c r="O2939" t="s">
        <v>89</v>
      </c>
      <c r="P2939" t="s">
        <v>235</v>
      </c>
      <c r="Q2939" t="s">
        <v>236</v>
      </c>
      <c r="S2939" t="s">
        <v>237</v>
      </c>
      <c r="U2939" t="s">
        <v>238</v>
      </c>
      <c r="V2939" t="s">
        <v>166</v>
      </c>
      <c r="W2939" t="s">
        <v>38</v>
      </c>
      <c r="X2939" t="s">
        <v>39</v>
      </c>
      <c r="Y2939">
        <v>1080404</v>
      </c>
    </row>
    <row r="2940" spans="1:25" x14ac:dyDescent="0.3">
      <c r="A2940" s="1">
        <v>42144.590925925928</v>
      </c>
      <c r="B2940" s="1">
        <v>42144.625659722224</v>
      </c>
      <c r="C2940" s="1">
        <v>42147.65388888889</v>
      </c>
      <c r="D2940" t="s">
        <v>42</v>
      </c>
      <c r="E2940" t="s">
        <v>4210</v>
      </c>
      <c r="F2940" t="s">
        <v>26</v>
      </c>
      <c r="H2940" t="s">
        <v>60</v>
      </c>
      <c r="I2940" t="s">
        <v>61</v>
      </c>
      <c r="L2940" t="s">
        <v>29</v>
      </c>
      <c r="M2940" t="s">
        <v>30</v>
      </c>
      <c r="N2940" t="s">
        <v>1659</v>
      </c>
      <c r="O2940" t="s">
        <v>89</v>
      </c>
      <c r="P2940" t="s">
        <v>235</v>
      </c>
      <c r="Q2940" t="s">
        <v>236</v>
      </c>
      <c r="S2940" t="s">
        <v>237</v>
      </c>
      <c r="U2940" t="s">
        <v>238</v>
      </c>
      <c r="V2940" t="s">
        <v>166</v>
      </c>
      <c r="W2940" t="s">
        <v>38</v>
      </c>
      <c r="X2940" t="s">
        <v>39</v>
      </c>
      <c r="Y2940">
        <v>1080404</v>
      </c>
    </row>
    <row r="2941" spans="1:25" x14ac:dyDescent="0.3">
      <c r="A2941" s="1">
        <v>42144.590925925928</v>
      </c>
      <c r="B2941" s="1">
        <v>42144.625659722224</v>
      </c>
      <c r="C2941" s="1">
        <v>42147.648344907408</v>
      </c>
      <c r="D2941" t="s">
        <v>94</v>
      </c>
      <c r="E2941" t="s">
        <v>3207</v>
      </c>
      <c r="F2941" t="s">
        <v>26</v>
      </c>
      <c r="H2941" t="s">
        <v>60</v>
      </c>
      <c r="I2941" t="s">
        <v>61</v>
      </c>
      <c r="L2941" t="s">
        <v>29</v>
      </c>
      <c r="M2941" t="s">
        <v>30</v>
      </c>
      <c r="N2941" t="s">
        <v>1659</v>
      </c>
      <c r="O2941" t="s">
        <v>89</v>
      </c>
      <c r="P2941" t="s">
        <v>235</v>
      </c>
      <c r="Q2941" t="s">
        <v>236</v>
      </c>
      <c r="S2941" t="s">
        <v>237</v>
      </c>
      <c r="U2941" t="s">
        <v>238</v>
      </c>
      <c r="V2941" t="s">
        <v>166</v>
      </c>
      <c r="W2941" t="s">
        <v>38</v>
      </c>
      <c r="X2941" t="s">
        <v>39</v>
      </c>
      <c r="Y2941">
        <v>1080404</v>
      </c>
    </row>
    <row r="2942" spans="1:25" x14ac:dyDescent="0.3">
      <c r="A2942" s="1">
        <v>42144.590925925928</v>
      </c>
      <c r="B2942" s="1">
        <v>42144.625659722224</v>
      </c>
      <c r="C2942" s="1">
        <v>42147.646377314813</v>
      </c>
      <c r="D2942" t="s">
        <v>94</v>
      </c>
      <c r="E2942" t="s">
        <v>3206</v>
      </c>
      <c r="F2942" t="s">
        <v>26</v>
      </c>
      <c r="H2942" t="s">
        <v>60</v>
      </c>
      <c r="I2942" t="s">
        <v>61</v>
      </c>
      <c r="L2942" t="s">
        <v>29</v>
      </c>
      <c r="M2942" t="s">
        <v>30</v>
      </c>
      <c r="N2942" t="s">
        <v>1659</v>
      </c>
      <c r="O2942" t="s">
        <v>89</v>
      </c>
      <c r="P2942" t="s">
        <v>235</v>
      </c>
      <c r="Q2942" t="s">
        <v>236</v>
      </c>
      <c r="S2942" t="s">
        <v>237</v>
      </c>
      <c r="U2942" t="s">
        <v>238</v>
      </c>
      <c r="V2942" t="s">
        <v>166</v>
      </c>
      <c r="W2942" t="s">
        <v>38</v>
      </c>
      <c r="X2942" t="s">
        <v>39</v>
      </c>
      <c r="Y2942">
        <v>1080404</v>
      </c>
    </row>
    <row r="2943" spans="1:25" x14ac:dyDescent="0.3">
      <c r="A2943" s="1">
        <v>42144.590925925928</v>
      </c>
      <c r="B2943" s="1">
        <v>42144.625659722224</v>
      </c>
      <c r="C2943" s="1">
        <v>42147.645682870374</v>
      </c>
      <c r="D2943" t="s">
        <v>94</v>
      </c>
      <c r="E2943" t="s">
        <v>3208</v>
      </c>
      <c r="F2943" t="s">
        <v>26</v>
      </c>
      <c r="H2943" t="s">
        <v>60</v>
      </c>
      <c r="I2943" t="s">
        <v>61</v>
      </c>
      <c r="L2943" t="s">
        <v>29</v>
      </c>
      <c r="M2943" t="s">
        <v>30</v>
      </c>
      <c r="N2943" t="s">
        <v>1659</v>
      </c>
      <c r="O2943" t="s">
        <v>89</v>
      </c>
      <c r="P2943" t="s">
        <v>235</v>
      </c>
      <c r="Q2943" t="s">
        <v>236</v>
      </c>
      <c r="S2943" t="s">
        <v>237</v>
      </c>
      <c r="U2943" t="s">
        <v>238</v>
      </c>
      <c r="V2943" t="s">
        <v>166</v>
      </c>
      <c r="W2943" t="s">
        <v>38</v>
      </c>
      <c r="X2943" t="s">
        <v>39</v>
      </c>
      <c r="Y2943">
        <v>1080404</v>
      </c>
    </row>
    <row r="2944" spans="1:25" x14ac:dyDescent="0.3">
      <c r="A2944" s="1">
        <v>42145.095949074072</v>
      </c>
      <c r="B2944" s="1">
        <v>42150.708865740744</v>
      </c>
      <c r="C2944" s="1">
        <v>42150.710995370369</v>
      </c>
      <c r="D2944" t="s">
        <v>25</v>
      </c>
      <c r="E2944" t="s">
        <v>3090</v>
      </c>
      <c r="F2944" t="s">
        <v>26</v>
      </c>
      <c r="H2944" t="s">
        <v>60</v>
      </c>
      <c r="I2944" t="s">
        <v>61</v>
      </c>
      <c r="L2944" t="s">
        <v>29</v>
      </c>
      <c r="M2944" t="s">
        <v>30</v>
      </c>
      <c r="N2944" t="s">
        <v>79</v>
      </c>
      <c r="O2944" t="s">
        <v>32</v>
      </c>
      <c r="P2944" t="s">
        <v>44</v>
      </c>
      <c r="Q2944" t="s">
        <v>80</v>
      </c>
      <c r="S2944" t="s">
        <v>81</v>
      </c>
      <c r="U2944" t="s">
        <v>82</v>
      </c>
      <c r="V2944" t="s">
        <v>37</v>
      </c>
      <c r="W2944" t="s">
        <v>38</v>
      </c>
      <c r="X2944" t="s">
        <v>39</v>
      </c>
      <c r="Y2944">
        <v>1080404</v>
      </c>
    </row>
    <row r="2945" spans="1:25" x14ac:dyDescent="0.3">
      <c r="A2945" s="1">
        <v>42145.095949074072</v>
      </c>
      <c r="B2945" s="1">
        <v>42150.708865740744</v>
      </c>
      <c r="C2945" s="1">
        <v>42150.710810185185</v>
      </c>
      <c r="D2945" t="s">
        <v>25</v>
      </c>
      <c r="E2945" t="s">
        <v>3091</v>
      </c>
      <c r="F2945" t="s">
        <v>26</v>
      </c>
      <c r="H2945" t="s">
        <v>60</v>
      </c>
      <c r="I2945" t="s">
        <v>61</v>
      </c>
      <c r="L2945" t="s">
        <v>29</v>
      </c>
      <c r="M2945" t="s">
        <v>30</v>
      </c>
      <c r="N2945" t="s">
        <v>79</v>
      </c>
      <c r="O2945" t="s">
        <v>32</v>
      </c>
      <c r="P2945" t="s">
        <v>44</v>
      </c>
      <c r="Q2945" t="s">
        <v>80</v>
      </c>
      <c r="S2945" t="s">
        <v>81</v>
      </c>
      <c r="U2945" t="s">
        <v>82</v>
      </c>
      <c r="V2945" t="s">
        <v>37</v>
      </c>
      <c r="W2945" t="s">
        <v>38</v>
      </c>
      <c r="X2945" t="s">
        <v>39</v>
      </c>
      <c r="Y2945">
        <v>1080404</v>
      </c>
    </row>
    <row r="2946" spans="1:25" x14ac:dyDescent="0.3">
      <c r="A2946" s="1">
        <v>42145.095949074072</v>
      </c>
      <c r="B2946" s="1">
        <v>42150.708865740744</v>
      </c>
      <c r="C2946" s="1">
        <v>42150.709687499999</v>
      </c>
      <c r="D2946" t="s">
        <v>42</v>
      </c>
      <c r="E2946" t="s">
        <v>3093</v>
      </c>
      <c r="F2946" t="s">
        <v>26</v>
      </c>
      <c r="H2946" t="s">
        <v>60</v>
      </c>
      <c r="I2946" t="s">
        <v>61</v>
      </c>
      <c r="L2946" t="s">
        <v>29</v>
      </c>
      <c r="M2946" t="s">
        <v>30</v>
      </c>
      <c r="N2946" t="s">
        <v>79</v>
      </c>
      <c r="O2946" t="s">
        <v>32</v>
      </c>
      <c r="P2946" t="s">
        <v>44</v>
      </c>
      <c r="Q2946" t="s">
        <v>80</v>
      </c>
      <c r="S2946" t="s">
        <v>81</v>
      </c>
      <c r="U2946" t="s">
        <v>82</v>
      </c>
      <c r="V2946" t="s">
        <v>37</v>
      </c>
      <c r="W2946" t="s">
        <v>38</v>
      </c>
      <c r="X2946" t="s">
        <v>39</v>
      </c>
      <c r="Y2946">
        <v>1080404</v>
      </c>
    </row>
    <row r="2947" spans="1:25" x14ac:dyDescent="0.3">
      <c r="A2947" s="1">
        <v>42145.867094907408</v>
      </c>
      <c r="B2947" s="1">
        <v>42145.868576388886</v>
      </c>
      <c r="C2947" s="1">
        <v>42145.887523148151</v>
      </c>
      <c r="D2947" t="s">
        <v>25</v>
      </c>
      <c r="E2947" t="s">
        <v>5084</v>
      </c>
      <c r="F2947" t="s">
        <v>26</v>
      </c>
      <c r="H2947" t="s">
        <v>60</v>
      </c>
      <c r="I2947" t="s">
        <v>61</v>
      </c>
      <c r="L2947" t="s">
        <v>29</v>
      </c>
      <c r="M2947" t="s">
        <v>30</v>
      </c>
      <c r="N2947" t="s">
        <v>3071</v>
      </c>
      <c r="O2947" t="s">
        <v>32</v>
      </c>
      <c r="P2947" t="s">
        <v>44</v>
      </c>
      <c r="Q2947" t="s">
        <v>3072</v>
      </c>
      <c r="S2947" t="s">
        <v>3073</v>
      </c>
      <c r="U2947" t="s">
        <v>3074</v>
      </c>
      <c r="V2947" t="s">
        <v>48</v>
      </c>
      <c r="W2947" t="s">
        <v>49</v>
      </c>
      <c r="X2947" t="s">
        <v>39</v>
      </c>
      <c r="Y2947">
        <v>1080404</v>
      </c>
    </row>
    <row r="2948" spans="1:25" x14ac:dyDescent="0.3">
      <c r="A2948" s="1">
        <v>42145.867094907408</v>
      </c>
      <c r="B2948" s="1">
        <v>42145.868576388886</v>
      </c>
      <c r="C2948" s="1">
        <v>42145.887060185189</v>
      </c>
      <c r="D2948" t="s">
        <v>25</v>
      </c>
      <c r="E2948" t="s">
        <v>5085</v>
      </c>
      <c r="F2948" t="s">
        <v>26</v>
      </c>
      <c r="H2948" t="s">
        <v>60</v>
      </c>
      <c r="I2948" t="s">
        <v>61</v>
      </c>
      <c r="L2948" t="s">
        <v>29</v>
      </c>
      <c r="M2948" t="s">
        <v>30</v>
      </c>
      <c r="N2948" t="s">
        <v>3071</v>
      </c>
      <c r="O2948" t="s">
        <v>32</v>
      </c>
      <c r="P2948" t="s">
        <v>44</v>
      </c>
      <c r="Q2948" t="s">
        <v>3072</v>
      </c>
      <c r="S2948" t="s">
        <v>3073</v>
      </c>
      <c r="U2948" t="s">
        <v>3074</v>
      </c>
      <c r="V2948" t="s">
        <v>48</v>
      </c>
      <c r="W2948" t="s">
        <v>49</v>
      </c>
      <c r="X2948" t="s">
        <v>39</v>
      </c>
      <c r="Y2948">
        <v>1080404</v>
      </c>
    </row>
    <row r="2949" spans="1:25" x14ac:dyDescent="0.3">
      <c r="A2949" s="1">
        <v>42145.867094907408</v>
      </c>
      <c r="B2949" s="1">
        <v>42145.868576388886</v>
      </c>
      <c r="C2949" s="1">
        <v>42145.886307870373</v>
      </c>
      <c r="D2949" t="s">
        <v>25</v>
      </c>
      <c r="E2949" t="s">
        <v>5084</v>
      </c>
      <c r="F2949" t="s">
        <v>26</v>
      </c>
      <c r="H2949" t="s">
        <v>60</v>
      </c>
      <c r="I2949" t="s">
        <v>61</v>
      </c>
      <c r="L2949" t="s">
        <v>29</v>
      </c>
      <c r="M2949" t="s">
        <v>30</v>
      </c>
      <c r="N2949" t="s">
        <v>3071</v>
      </c>
      <c r="O2949" t="s">
        <v>32</v>
      </c>
      <c r="P2949" t="s">
        <v>44</v>
      </c>
      <c r="Q2949" t="s">
        <v>3072</v>
      </c>
      <c r="S2949" t="s">
        <v>3073</v>
      </c>
      <c r="U2949" t="s">
        <v>3074</v>
      </c>
      <c r="V2949" t="s">
        <v>48</v>
      </c>
      <c r="W2949" t="s">
        <v>49</v>
      </c>
      <c r="X2949" t="s">
        <v>39</v>
      </c>
      <c r="Y2949">
        <v>1080404</v>
      </c>
    </row>
    <row r="2950" spans="1:25" x14ac:dyDescent="0.3">
      <c r="A2950" s="1">
        <v>42145.867094907408</v>
      </c>
      <c r="B2950" s="1">
        <v>42145.868576388886</v>
      </c>
      <c r="C2950" s="1">
        <v>42145.886145833334</v>
      </c>
      <c r="D2950" t="s">
        <v>25</v>
      </c>
      <c r="E2950" t="s">
        <v>5086</v>
      </c>
      <c r="F2950" t="s">
        <v>26</v>
      </c>
      <c r="H2950" t="s">
        <v>60</v>
      </c>
      <c r="I2950" t="s">
        <v>61</v>
      </c>
      <c r="L2950" t="s">
        <v>29</v>
      </c>
      <c r="M2950" t="s">
        <v>30</v>
      </c>
      <c r="N2950" t="s">
        <v>3071</v>
      </c>
      <c r="O2950" t="s">
        <v>32</v>
      </c>
      <c r="P2950" t="s">
        <v>44</v>
      </c>
      <c r="Q2950" t="s">
        <v>3072</v>
      </c>
      <c r="S2950" t="s">
        <v>3073</v>
      </c>
      <c r="U2950" t="s">
        <v>3074</v>
      </c>
      <c r="V2950" t="s">
        <v>48</v>
      </c>
      <c r="W2950" t="s">
        <v>49</v>
      </c>
      <c r="X2950" t="s">
        <v>39</v>
      </c>
      <c r="Y2950">
        <v>1080404</v>
      </c>
    </row>
    <row r="2951" spans="1:25" x14ac:dyDescent="0.3">
      <c r="A2951" s="1">
        <v>42145.867094907408</v>
      </c>
      <c r="B2951" s="1">
        <v>42145.868576388886</v>
      </c>
      <c r="C2951" s="1">
        <v>42145.885891203703</v>
      </c>
      <c r="D2951" t="s">
        <v>25</v>
      </c>
      <c r="E2951" t="s">
        <v>5084</v>
      </c>
      <c r="F2951" t="s">
        <v>26</v>
      </c>
      <c r="H2951" t="s">
        <v>60</v>
      </c>
      <c r="I2951" t="s">
        <v>61</v>
      </c>
      <c r="L2951" t="s">
        <v>29</v>
      </c>
      <c r="M2951" t="s">
        <v>30</v>
      </c>
      <c r="N2951" t="s">
        <v>3071</v>
      </c>
      <c r="O2951" t="s">
        <v>32</v>
      </c>
      <c r="P2951" t="s">
        <v>44</v>
      </c>
      <c r="Q2951" t="s">
        <v>3072</v>
      </c>
      <c r="S2951" t="s">
        <v>3073</v>
      </c>
      <c r="U2951" t="s">
        <v>3074</v>
      </c>
      <c r="V2951" t="s">
        <v>48</v>
      </c>
      <c r="W2951" t="s">
        <v>49</v>
      </c>
      <c r="X2951" t="s">
        <v>39</v>
      </c>
      <c r="Y2951">
        <v>1080404</v>
      </c>
    </row>
    <row r="2952" spans="1:25" x14ac:dyDescent="0.3">
      <c r="A2952" s="1">
        <v>42145.867094907408</v>
      </c>
      <c r="B2952" s="1">
        <v>42145.868576388886</v>
      </c>
      <c r="C2952" s="1">
        <v>42145.885057870371</v>
      </c>
      <c r="D2952" t="s">
        <v>25</v>
      </c>
      <c r="E2952" t="s">
        <v>5087</v>
      </c>
      <c r="F2952" t="s">
        <v>26</v>
      </c>
      <c r="H2952" t="s">
        <v>60</v>
      </c>
      <c r="I2952" t="s">
        <v>61</v>
      </c>
      <c r="L2952" t="s">
        <v>29</v>
      </c>
      <c r="M2952" t="s">
        <v>30</v>
      </c>
      <c r="N2952" t="s">
        <v>3071</v>
      </c>
      <c r="O2952" t="s">
        <v>32</v>
      </c>
      <c r="P2952" t="s">
        <v>44</v>
      </c>
      <c r="Q2952" t="s">
        <v>3072</v>
      </c>
      <c r="S2952" t="s">
        <v>3073</v>
      </c>
      <c r="U2952" t="s">
        <v>3074</v>
      </c>
      <c r="V2952" t="s">
        <v>48</v>
      </c>
      <c r="W2952" t="s">
        <v>49</v>
      </c>
      <c r="X2952" t="s">
        <v>39</v>
      </c>
      <c r="Y2952">
        <v>1080404</v>
      </c>
    </row>
    <row r="2953" spans="1:25" x14ac:dyDescent="0.3">
      <c r="A2953" s="1">
        <v>42145.867094907408</v>
      </c>
      <c r="B2953" s="1">
        <v>42145.868576388886</v>
      </c>
      <c r="C2953" s="1">
        <v>42145.884976851848</v>
      </c>
      <c r="D2953" t="s">
        <v>25</v>
      </c>
      <c r="E2953" t="s">
        <v>5084</v>
      </c>
      <c r="F2953" t="s">
        <v>26</v>
      </c>
      <c r="H2953" t="s">
        <v>60</v>
      </c>
      <c r="I2953" t="s">
        <v>61</v>
      </c>
      <c r="L2953" t="s">
        <v>29</v>
      </c>
      <c r="M2953" t="s">
        <v>30</v>
      </c>
      <c r="N2953" t="s">
        <v>3071</v>
      </c>
      <c r="O2953" t="s">
        <v>32</v>
      </c>
      <c r="P2953" t="s">
        <v>44</v>
      </c>
      <c r="Q2953" t="s">
        <v>3072</v>
      </c>
      <c r="S2953" t="s">
        <v>3073</v>
      </c>
      <c r="U2953" t="s">
        <v>3074</v>
      </c>
      <c r="V2953" t="s">
        <v>48</v>
      </c>
      <c r="W2953" t="s">
        <v>49</v>
      </c>
      <c r="X2953" t="s">
        <v>39</v>
      </c>
      <c r="Y2953">
        <v>1080404</v>
      </c>
    </row>
    <row r="2954" spans="1:25" x14ac:dyDescent="0.3">
      <c r="A2954" s="1">
        <v>42145.867094907408</v>
      </c>
      <c r="B2954" s="1">
        <v>42145.868576388886</v>
      </c>
      <c r="C2954" s="1">
        <v>42145.884872685187</v>
      </c>
      <c r="D2954" t="s">
        <v>25</v>
      </c>
      <c r="E2954" t="s">
        <v>5088</v>
      </c>
      <c r="F2954" t="s">
        <v>26</v>
      </c>
      <c r="H2954" t="s">
        <v>60</v>
      </c>
      <c r="I2954" t="s">
        <v>61</v>
      </c>
      <c r="L2954" t="s">
        <v>29</v>
      </c>
      <c r="M2954" t="s">
        <v>30</v>
      </c>
      <c r="N2954" t="s">
        <v>3071</v>
      </c>
      <c r="O2954" t="s">
        <v>32</v>
      </c>
      <c r="P2954" t="s">
        <v>44</v>
      </c>
      <c r="Q2954" t="s">
        <v>3072</v>
      </c>
      <c r="S2954" t="s">
        <v>3073</v>
      </c>
      <c r="U2954" t="s">
        <v>3074</v>
      </c>
      <c r="V2954" t="s">
        <v>48</v>
      </c>
      <c r="W2954" t="s">
        <v>49</v>
      </c>
      <c r="X2954" t="s">
        <v>39</v>
      </c>
      <c r="Y2954">
        <v>1080404</v>
      </c>
    </row>
    <row r="2955" spans="1:25" x14ac:dyDescent="0.3">
      <c r="A2955" s="1">
        <v>42145.867094907408</v>
      </c>
      <c r="B2955" s="1">
        <v>42145.868576388886</v>
      </c>
      <c r="C2955" s="1">
        <v>42145.884722222225</v>
      </c>
      <c r="D2955" t="s">
        <v>25</v>
      </c>
      <c r="E2955" t="s">
        <v>5084</v>
      </c>
      <c r="F2955" t="s">
        <v>26</v>
      </c>
      <c r="H2955" t="s">
        <v>60</v>
      </c>
      <c r="I2955" t="s">
        <v>61</v>
      </c>
      <c r="L2955" t="s">
        <v>29</v>
      </c>
      <c r="M2955" t="s">
        <v>30</v>
      </c>
      <c r="N2955" t="s">
        <v>3071</v>
      </c>
      <c r="O2955" t="s">
        <v>32</v>
      </c>
      <c r="P2955" t="s">
        <v>44</v>
      </c>
      <c r="Q2955" t="s">
        <v>3072</v>
      </c>
      <c r="S2955" t="s">
        <v>3073</v>
      </c>
      <c r="U2955" t="s">
        <v>3074</v>
      </c>
      <c r="V2955" t="s">
        <v>48</v>
      </c>
      <c r="W2955" t="s">
        <v>49</v>
      </c>
      <c r="X2955" t="s">
        <v>39</v>
      </c>
      <c r="Y2955">
        <v>1080404</v>
      </c>
    </row>
    <row r="2956" spans="1:25" x14ac:dyDescent="0.3">
      <c r="A2956" s="1">
        <v>42145.867094907408</v>
      </c>
      <c r="B2956" s="1">
        <v>42145.868576388886</v>
      </c>
      <c r="C2956" s="1">
        <v>42145.883553240739</v>
      </c>
      <c r="D2956" t="s">
        <v>25</v>
      </c>
      <c r="E2956" t="s">
        <v>5089</v>
      </c>
      <c r="F2956" t="s">
        <v>26</v>
      </c>
      <c r="H2956" t="s">
        <v>60</v>
      </c>
      <c r="I2956" t="s">
        <v>61</v>
      </c>
      <c r="L2956" t="s">
        <v>29</v>
      </c>
      <c r="M2956" t="s">
        <v>30</v>
      </c>
      <c r="N2956" t="s">
        <v>3071</v>
      </c>
      <c r="O2956" t="s">
        <v>32</v>
      </c>
      <c r="P2956" t="s">
        <v>44</v>
      </c>
      <c r="Q2956" t="s">
        <v>3072</v>
      </c>
      <c r="S2956" t="s">
        <v>3073</v>
      </c>
      <c r="U2956" t="s">
        <v>3074</v>
      </c>
      <c r="V2956" t="s">
        <v>48</v>
      </c>
      <c r="W2956" t="s">
        <v>49</v>
      </c>
      <c r="X2956" t="s">
        <v>39</v>
      </c>
      <c r="Y2956">
        <v>1080404</v>
      </c>
    </row>
    <row r="2957" spans="1:25" x14ac:dyDescent="0.3">
      <c r="A2957" s="1">
        <v>42145.867094907408</v>
      </c>
      <c r="B2957" s="1">
        <v>42145.868576388886</v>
      </c>
      <c r="C2957" s="1">
        <v>42145.882638888892</v>
      </c>
      <c r="D2957" t="s">
        <v>25</v>
      </c>
      <c r="E2957" t="s">
        <v>5084</v>
      </c>
      <c r="F2957" t="s">
        <v>26</v>
      </c>
      <c r="H2957" t="s">
        <v>60</v>
      </c>
      <c r="I2957" t="s">
        <v>61</v>
      </c>
      <c r="L2957" t="s">
        <v>29</v>
      </c>
      <c r="M2957" t="s">
        <v>30</v>
      </c>
      <c r="N2957" t="s">
        <v>3071</v>
      </c>
      <c r="O2957" t="s">
        <v>32</v>
      </c>
      <c r="P2957" t="s">
        <v>44</v>
      </c>
      <c r="Q2957" t="s">
        <v>3072</v>
      </c>
      <c r="S2957" t="s">
        <v>3073</v>
      </c>
      <c r="U2957" t="s">
        <v>3074</v>
      </c>
      <c r="V2957" t="s">
        <v>48</v>
      </c>
      <c r="W2957" t="s">
        <v>49</v>
      </c>
      <c r="X2957" t="s">
        <v>39</v>
      </c>
      <c r="Y2957">
        <v>1080404</v>
      </c>
    </row>
    <row r="2958" spans="1:25" x14ac:dyDescent="0.3">
      <c r="A2958" s="1">
        <v>42145.867094907408</v>
      </c>
      <c r="B2958" s="1">
        <v>42145.868576388886</v>
      </c>
      <c r="C2958" s="1">
        <v>42145.882453703707</v>
      </c>
      <c r="D2958" t="s">
        <v>25</v>
      </c>
      <c r="E2958" t="s">
        <v>5090</v>
      </c>
      <c r="F2958" t="s">
        <v>26</v>
      </c>
      <c r="H2958" t="s">
        <v>60</v>
      </c>
      <c r="I2958" t="s">
        <v>61</v>
      </c>
      <c r="L2958" t="s">
        <v>29</v>
      </c>
      <c r="M2958" t="s">
        <v>30</v>
      </c>
      <c r="N2958" t="s">
        <v>3071</v>
      </c>
      <c r="O2958" t="s">
        <v>32</v>
      </c>
      <c r="P2958" t="s">
        <v>44</v>
      </c>
      <c r="Q2958" t="s">
        <v>3072</v>
      </c>
      <c r="S2958" t="s">
        <v>3073</v>
      </c>
      <c r="U2958" t="s">
        <v>3074</v>
      </c>
      <c r="V2958" t="s">
        <v>48</v>
      </c>
      <c r="W2958" t="s">
        <v>49</v>
      </c>
      <c r="X2958" t="s">
        <v>39</v>
      </c>
      <c r="Y2958">
        <v>1080404</v>
      </c>
    </row>
    <row r="2959" spans="1:25" x14ac:dyDescent="0.3">
      <c r="A2959" s="1">
        <v>42145.867094907408</v>
      </c>
      <c r="B2959" s="1">
        <v>42145.868576388886</v>
      </c>
      <c r="C2959" s="1">
        <v>42145.882071759261</v>
      </c>
      <c r="D2959" t="s">
        <v>25</v>
      </c>
      <c r="E2959" t="s">
        <v>5084</v>
      </c>
      <c r="F2959" t="s">
        <v>26</v>
      </c>
      <c r="H2959" t="s">
        <v>60</v>
      </c>
      <c r="I2959" t="s">
        <v>61</v>
      </c>
      <c r="L2959" t="s">
        <v>29</v>
      </c>
      <c r="M2959" t="s">
        <v>30</v>
      </c>
      <c r="N2959" t="s">
        <v>3071</v>
      </c>
      <c r="O2959" t="s">
        <v>32</v>
      </c>
      <c r="P2959" t="s">
        <v>44</v>
      </c>
      <c r="Q2959" t="s">
        <v>3072</v>
      </c>
      <c r="S2959" t="s">
        <v>3073</v>
      </c>
      <c r="U2959" t="s">
        <v>3074</v>
      </c>
      <c r="V2959" t="s">
        <v>48</v>
      </c>
      <c r="W2959" t="s">
        <v>49</v>
      </c>
      <c r="X2959" t="s">
        <v>39</v>
      </c>
      <c r="Y2959">
        <v>1080404</v>
      </c>
    </row>
    <row r="2960" spans="1:25" x14ac:dyDescent="0.3">
      <c r="A2960" s="1">
        <v>42145.867094907408</v>
      </c>
      <c r="B2960" s="1">
        <v>42145.868576388886</v>
      </c>
      <c r="C2960" s="1">
        <v>42145.881782407407</v>
      </c>
      <c r="D2960" t="s">
        <v>25</v>
      </c>
      <c r="E2960" t="s">
        <v>5091</v>
      </c>
      <c r="F2960" t="s">
        <v>26</v>
      </c>
      <c r="H2960" t="s">
        <v>60</v>
      </c>
      <c r="I2960" t="s">
        <v>61</v>
      </c>
      <c r="L2960" t="s">
        <v>29</v>
      </c>
      <c r="M2960" t="s">
        <v>30</v>
      </c>
      <c r="N2960" t="s">
        <v>3071</v>
      </c>
      <c r="O2960" t="s">
        <v>32</v>
      </c>
      <c r="P2960" t="s">
        <v>44</v>
      </c>
      <c r="Q2960" t="s">
        <v>3072</v>
      </c>
      <c r="S2960" t="s">
        <v>3073</v>
      </c>
      <c r="U2960" t="s">
        <v>3074</v>
      </c>
      <c r="V2960" t="s">
        <v>48</v>
      </c>
      <c r="W2960" t="s">
        <v>49</v>
      </c>
      <c r="X2960" t="s">
        <v>39</v>
      </c>
      <c r="Y2960">
        <v>1080404</v>
      </c>
    </row>
    <row r="2961" spans="1:25" x14ac:dyDescent="0.3">
      <c r="A2961" s="1">
        <v>42145.867094907408</v>
      </c>
      <c r="B2961" s="1">
        <v>42145.868576388886</v>
      </c>
      <c r="C2961" s="1">
        <v>42145.881307870368</v>
      </c>
      <c r="D2961" t="s">
        <v>25</v>
      </c>
      <c r="E2961" t="s">
        <v>5084</v>
      </c>
      <c r="F2961" t="s">
        <v>26</v>
      </c>
      <c r="H2961" t="s">
        <v>60</v>
      </c>
      <c r="I2961" t="s">
        <v>61</v>
      </c>
      <c r="L2961" t="s">
        <v>29</v>
      </c>
      <c r="M2961" t="s">
        <v>30</v>
      </c>
      <c r="N2961" t="s">
        <v>3071</v>
      </c>
      <c r="O2961" t="s">
        <v>32</v>
      </c>
      <c r="P2961" t="s">
        <v>44</v>
      </c>
      <c r="Q2961" t="s">
        <v>3072</v>
      </c>
      <c r="S2961" t="s">
        <v>3073</v>
      </c>
      <c r="U2961" t="s">
        <v>3074</v>
      </c>
      <c r="V2961" t="s">
        <v>48</v>
      </c>
      <c r="W2961" t="s">
        <v>49</v>
      </c>
      <c r="X2961" t="s">
        <v>39</v>
      </c>
      <c r="Y2961">
        <v>1080404</v>
      </c>
    </row>
    <row r="2962" spans="1:25" x14ac:dyDescent="0.3">
      <c r="A2962" s="1">
        <v>42145.867094907408</v>
      </c>
      <c r="B2962" s="1">
        <v>42145.868576388886</v>
      </c>
      <c r="C2962" s="1">
        <v>42145.881168981483</v>
      </c>
      <c r="D2962" t="s">
        <v>25</v>
      </c>
      <c r="E2962" t="s">
        <v>5092</v>
      </c>
      <c r="F2962" t="s">
        <v>26</v>
      </c>
      <c r="H2962" t="s">
        <v>60</v>
      </c>
      <c r="I2962" t="s">
        <v>61</v>
      </c>
      <c r="L2962" t="s">
        <v>29</v>
      </c>
      <c r="M2962" t="s">
        <v>30</v>
      </c>
      <c r="N2962" t="s">
        <v>3071</v>
      </c>
      <c r="O2962" t="s">
        <v>32</v>
      </c>
      <c r="P2962" t="s">
        <v>44</v>
      </c>
      <c r="Q2962" t="s">
        <v>3072</v>
      </c>
      <c r="S2962" t="s">
        <v>3073</v>
      </c>
      <c r="U2962" t="s">
        <v>3074</v>
      </c>
      <c r="V2962" t="s">
        <v>48</v>
      </c>
      <c r="W2962" t="s">
        <v>49</v>
      </c>
      <c r="X2962" t="s">
        <v>39</v>
      </c>
      <c r="Y2962">
        <v>1080404</v>
      </c>
    </row>
    <row r="2963" spans="1:25" x14ac:dyDescent="0.3">
      <c r="A2963" s="1">
        <v>42145.867094907408</v>
      </c>
      <c r="B2963" s="1">
        <v>42145.868576388886</v>
      </c>
      <c r="C2963" s="1">
        <v>42145.880659722221</v>
      </c>
      <c r="D2963" t="s">
        <v>25</v>
      </c>
      <c r="E2963" t="s">
        <v>5084</v>
      </c>
      <c r="F2963" t="s">
        <v>26</v>
      </c>
      <c r="H2963" t="s">
        <v>60</v>
      </c>
      <c r="I2963" t="s">
        <v>61</v>
      </c>
      <c r="L2963" t="s">
        <v>29</v>
      </c>
      <c r="M2963" t="s">
        <v>30</v>
      </c>
      <c r="N2963" t="s">
        <v>3071</v>
      </c>
      <c r="O2963" t="s">
        <v>32</v>
      </c>
      <c r="P2963" t="s">
        <v>44</v>
      </c>
      <c r="Q2963" t="s">
        <v>3072</v>
      </c>
      <c r="S2963" t="s">
        <v>3073</v>
      </c>
      <c r="U2963" t="s">
        <v>3074</v>
      </c>
      <c r="V2963" t="s">
        <v>48</v>
      </c>
      <c r="W2963" t="s">
        <v>49</v>
      </c>
      <c r="X2963" t="s">
        <v>39</v>
      </c>
      <c r="Y2963">
        <v>1080404</v>
      </c>
    </row>
    <row r="2964" spans="1:25" x14ac:dyDescent="0.3">
      <c r="A2964" s="1">
        <v>42145.867094907408</v>
      </c>
      <c r="B2964" s="1">
        <v>42145.868576388886</v>
      </c>
      <c r="C2964" s="1">
        <v>42145.878680555557</v>
      </c>
      <c r="D2964" t="s">
        <v>40</v>
      </c>
      <c r="E2964" t="s">
        <v>5093</v>
      </c>
      <c r="F2964" t="s">
        <v>26</v>
      </c>
      <c r="H2964" t="s">
        <v>60</v>
      </c>
      <c r="I2964" t="s">
        <v>61</v>
      </c>
      <c r="L2964" t="s">
        <v>29</v>
      </c>
      <c r="M2964" t="s">
        <v>30</v>
      </c>
      <c r="N2964" t="s">
        <v>3071</v>
      </c>
      <c r="O2964" t="s">
        <v>32</v>
      </c>
      <c r="P2964" t="s">
        <v>44</v>
      </c>
      <c r="Q2964" t="s">
        <v>3072</v>
      </c>
      <c r="S2964" t="s">
        <v>3073</v>
      </c>
      <c r="U2964" t="s">
        <v>3074</v>
      </c>
      <c r="V2964" t="s">
        <v>48</v>
      </c>
      <c r="W2964" t="s">
        <v>49</v>
      </c>
      <c r="X2964" t="s">
        <v>39</v>
      </c>
      <c r="Y2964">
        <v>1080404</v>
      </c>
    </row>
    <row r="2965" spans="1:25" x14ac:dyDescent="0.3">
      <c r="A2965" s="1">
        <v>42145.867094907408</v>
      </c>
      <c r="B2965" s="1">
        <v>42145.868576388886</v>
      </c>
      <c r="C2965" s="1">
        <v>42145.877847222226</v>
      </c>
      <c r="D2965" t="s">
        <v>25</v>
      </c>
      <c r="E2965" t="s">
        <v>5088</v>
      </c>
      <c r="F2965" t="s">
        <v>26</v>
      </c>
      <c r="H2965" t="s">
        <v>60</v>
      </c>
      <c r="I2965" t="s">
        <v>61</v>
      </c>
      <c r="L2965" t="s">
        <v>29</v>
      </c>
      <c r="M2965" t="s">
        <v>30</v>
      </c>
      <c r="N2965" t="s">
        <v>3071</v>
      </c>
      <c r="O2965" t="s">
        <v>32</v>
      </c>
      <c r="P2965" t="s">
        <v>44</v>
      </c>
      <c r="Q2965" t="s">
        <v>3072</v>
      </c>
      <c r="S2965" t="s">
        <v>3073</v>
      </c>
      <c r="U2965" t="s">
        <v>3074</v>
      </c>
      <c r="V2965" t="s">
        <v>48</v>
      </c>
      <c r="W2965" t="s">
        <v>49</v>
      </c>
      <c r="X2965" t="s">
        <v>39</v>
      </c>
      <c r="Y2965">
        <v>1080404</v>
      </c>
    </row>
    <row r="2966" spans="1:25" x14ac:dyDescent="0.3">
      <c r="A2966" s="1">
        <v>42145.867094907408</v>
      </c>
      <c r="B2966" s="1">
        <v>42145.868576388886</v>
      </c>
      <c r="C2966" s="1">
        <v>42145.877743055556</v>
      </c>
      <c r="D2966" t="s">
        <v>25</v>
      </c>
      <c r="E2966" t="s">
        <v>5084</v>
      </c>
      <c r="F2966" t="s">
        <v>26</v>
      </c>
      <c r="H2966" t="s">
        <v>60</v>
      </c>
      <c r="I2966" t="s">
        <v>61</v>
      </c>
      <c r="L2966" t="s">
        <v>29</v>
      </c>
      <c r="M2966" t="s">
        <v>30</v>
      </c>
      <c r="N2966" t="s">
        <v>3071</v>
      </c>
      <c r="O2966" t="s">
        <v>32</v>
      </c>
      <c r="P2966" t="s">
        <v>44</v>
      </c>
      <c r="Q2966" t="s">
        <v>3072</v>
      </c>
      <c r="S2966" t="s">
        <v>3073</v>
      </c>
      <c r="U2966" t="s">
        <v>3074</v>
      </c>
      <c r="V2966" t="s">
        <v>48</v>
      </c>
      <c r="W2966" t="s">
        <v>49</v>
      </c>
      <c r="X2966" t="s">
        <v>39</v>
      </c>
      <c r="Y2966">
        <v>1080404</v>
      </c>
    </row>
    <row r="2967" spans="1:25" x14ac:dyDescent="0.3">
      <c r="A2967" s="1">
        <v>42145.867094907408</v>
      </c>
      <c r="B2967" s="1">
        <v>42145.868576388886</v>
      </c>
      <c r="C2967" s="1">
        <v>42145.877546296295</v>
      </c>
      <c r="D2967" t="s">
        <v>25</v>
      </c>
      <c r="E2967" t="s">
        <v>5084</v>
      </c>
      <c r="F2967" t="s">
        <v>26</v>
      </c>
      <c r="H2967" t="s">
        <v>60</v>
      </c>
      <c r="I2967" t="s">
        <v>61</v>
      </c>
      <c r="L2967" t="s">
        <v>29</v>
      </c>
      <c r="M2967" t="s">
        <v>30</v>
      </c>
      <c r="N2967" t="s">
        <v>3071</v>
      </c>
      <c r="O2967" t="s">
        <v>32</v>
      </c>
      <c r="P2967" t="s">
        <v>44</v>
      </c>
      <c r="Q2967" t="s">
        <v>3072</v>
      </c>
      <c r="S2967" t="s">
        <v>3073</v>
      </c>
      <c r="U2967" t="s">
        <v>3074</v>
      </c>
      <c r="V2967" t="s">
        <v>48</v>
      </c>
      <c r="W2967" t="s">
        <v>49</v>
      </c>
      <c r="X2967" t="s">
        <v>39</v>
      </c>
      <c r="Y2967">
        <v>1080404</v>
      </c>
    </row>
    <row r="2968" spans="1:25" x14ac:dyDescent="0.3">
      <c r="A2968" s="1">
        <v>42145.867094907408</v>
      </c>
      <c r="B2968" s="1">
        <v>42145.868576388886</v>
      </c>
      <c r="C2968" s="1">
        <v>42145.87636574074</v>
      </c>
      <c r="D2968" t="s">
        <v>25</v>
      </c>
      <c r="E2968" t="s">
        <v>5090</v>
      </c>
      <c r="F2968" t="s">
        <v>26</v>
      </c>
      <c r="H2968" t="s">
        <v>60</v>
      </c>
      <c r="I2968" t="s">
        <v>61</v>
      </c>
      <c r="L2968" t="s">
        <v>29</v>
      </c>
      <c r="M2968" t="s">
        <v>30</v>
      </c>
      <c r="N2968" t="s">
        <v>3071</v>
      </c>
      <c r="O2968" t="s">
        <v>32</v>
      </c>
      <c r="P2968" t="s">
        <v>44</v>
      </c>
      <c r="Q2968" t="s">
        <v>3072</v>
      </c>
      <c r="S2968" t="s">
        <v>3073</v>
      </c>
      <c r="U2968" t="s">
        <v>3074</v>
      </c>
      <c r="V2968" t="s">
        <v>48</v>
      </c>
      <c r="W2968" t="s">
        <v>49</v>
      </c>
      <c r="X2968" t="s">
        <v>39</v>
      </c>
      <c r="Y2968">
        <v>1080404</v>
      </c>
    </row>
    <row r="2969" spans="1:25" x14ac:dyDescent="0.3">
      <c r="A2969" s="1">
        <v>42145.867094907408</v>
      </c>
      <c r="B2969" s="1">
        <v>42145.868576388886</v>
      </c>
      <c r="C2969" s="1">
        <v>42145.87605324074</v>
      </c>
      <c r="D2969" t="s">
        <v>25</v>
      </c>
      <c r="E2969" t="s">
        <v>5084</v>
      </c>
      <c r="F2969" t="s">
        <v>26</v>
      </c>
      <c r="H2969" t="s">
        <v>60</v>
      </c>
      <c r="I2969" t="s">
        <v>61</v>
      </c>
      <c r="L2969" t="s">
        <v>29</v>
      </c>
      <c r="M2969" t="s">
        <v>30</v>
      </c>
      <c r="N2969" t="s">
        <v>3071</v>
      </c>
      <c r="O2969" t="s">
        <v>32</v>
      </c>
      <c r="P2969" t="s">
        <v>44</v>
      </c>
      <c r="Q2969" t="s">
        <v>3072</v>
      </c>
      <c r="S2969" t="s">
        <v>3073</v>
      </c>
      <c r="U2969" t="s">
        <v>3074</v>
      </c>
      <c r="V2969" t="s">
        <v>48</v>
      </c>
      <c r="W2969" t="s">
        <v>49</v>
      </c>
      <c r="X2969" t="s">
        <v>39</v>
      </c>
      <c r="Y2969">
        <v>1080404</v>
      </c>
    </row>
    <row r="2970" spans="1:25" x14ac:dyDescent="0.3">
      <c r="A2970" s="1">
        <v>42145.867094907408</v>
      </c>
      <c r="B2970" s="1">
        <v>42145.868576388886</v>
      </c>
      <c r="C2970" s="1">
        <v>42145.87568287037</v>
      </c>
      <c r="D2970" t="s">
        <v>25</v>
      </c>
      <c r="E2970" t="s">
        <v>5094</v>
      </c>
      <c r="F2970" t="s">
        <v>26</v>
      </c>
      <c r="H2970" t="s">
        <v>60</v>
      </c>
      <c r="I2970" t="s">
        <v>61</v>
      </c>
      <c r="L2970" t="s">
        <v>29</v>
      </c>
      <c r="M2970" t="s">
        <v>30</v>
      </c>
      <c r="N2970" t="s">
        <v>3071</v>
      </c>
      <c r="O2970" t="s">
        <v>32</v>
      </c>
      <c r="P2970" t="s">
        <v>44</v>
      </c>
      <c r="Q2970" t="s">
        <v>3072</v>
      </c>
      <c r="S2970" t="s">
        <v>3073</v>
      </c>
      <c r="U2970" t="s">
        <v>3074</v>
      </c>
      <c r="V2970" t="s">
        <v>48</v>
      </c>
      <c r="W2970" t="s">
        <v>49</v>
      </c>
      <c r="X2970" t="s">
        <v>39</v>
      </c>
      <c r="Y2970">
        <v>1080404</v>
      </c>
    </row>
    <row r="2971" spans="1:25" x14ac:dyDescent="0.3">
      <c r="A2971" s="1">
        <v>42145.867094907408</v>
      </c>
      <c r="B2971" s="1">
        <v>42145.868576388886</v>
      </c>
      <c r="C2971" s="1">
        <v>42145.875509259262</v>
      </c>
      <c r="D2971" t="s">
        <v>25</v>
      </c>
      <c r="E2971" t="s">
        <v>5084</v>
      </c>
      <c r="F2971" t="s">
        <v>26</v>
      </c>
      <c r="H2971" t="s">
        <v>60</v>
      </c>
      <c r="I2971" t="s">
        <v>61</v>
      </c>
      <c r="L2971" t="s">
        <v>29</v>
      </c>
      <c r="M2971" t="s">
        <v>30</v>
      </c>
      <c r="N2971" t="s">
        <v>3071</v>
      </c>
      <c r="O2971" t="s">
        <v>32</v>
      </c>
      <c r="P2971" t="s">
        <v>44</v>
      </c>
      <c r="Q2971" t="s">
        <v>3072</v>
      </c>
      <c r="S2971" t="s">
        <v>3073</v>
      </c>
      <c r="U2971" t="s">
        <v>3074</v>
      </c>
      <c r="V2971" t="s">
        <v>48</v>
      </c>
      <c r="W2971" t="s">
        <v>49</v>
      </c>
      <c r="X2971" t="s">
        <v>39</v>
      </c>
      <c r="Y2971">
        <v>1080404</v>
      </c>
    </row>
    <row r="2972" spans="1:25" x14ac:dyDescent="0.3">
      <c r="A2972" s="1">
        <v>42145.867094907408</v>
      </c>
      <c r="B2972" s="1">
        <v>42145.868576388886</v>
      </c>
      <c r="C2972" s="1">
        <v>42145.8753125</v>
      </c>
      <c r="D2972" t="s">
        <v>25</v>
      </c>
      <c r="E2972" t="s">
        <v>5095</v>
      </c>
      <c r="F2972" t="s">
        <v>26</v>
      </c>
      <c r="H2972" t="s">
        <v>60</v>
      </c>
      <c r="I2972" t="s">
        <v>61</v>
      </c>
      <c r="L2972" t="s">
        <v>29</v>
      </c>
      <c r="M2972" t="s">
        <v>30</v>
      </c>
      <c r="N2972" t="s">
        <v>3071</v>
      </c>
      <c r="O2972" t="s">
        <v>32</v>
      </c>
      <c r="P2972" t="s">
        <v>44</v>
      </c>
      <c r="Q2972" t="s">
        <v>3072</v>
      </c>
      <c r="S2972" t="s">
        <v>3073</v>
      </c>
      <c r="U2972" t="s">
        <v>3074</v>
      </c>
      <c r="V2972" t="s">
        <v>48</v>
      </c>
      <c r="W2972" t="s">
        <v>49</v>
      </c>
      <c r="X2972" t="s">
        <v>39</v>
      </c>
      <c r="Y2972">
        <v>1080404</v>
      </c>
    </row>
    <row r="2973" spans="1:25" x14ac:dyDescent="0.3">
      <c r="A2973" s="1">
        <v>42145.867094907408</v>
      </c>
      <c r="B2973" s="1">
        <v>42145.868576388886</v>
      </c>
      <c r="C2973" s="1">
        <v>42145.875034722223</v>
      </c>
      <c r="D2973" t="s">
        <v>25</v>
      </c>
      <c r="E2973" t="s">
        <v>5084</v>
      </c>
      <c r="F2973" t="s">
        <v>26</v>
      </c>
      <c r="H2973" t="s">
        <v>60</v>
      </c>
      <c r="I2973" t="s">
        <v>61</v>
      </c>
      <c r="L2973" t="s">
        <v>29</v>
      </c>
      <c r="M2973" t="s">
        <v>30</v>
      </c>
      <c r="N2973" t="s">
        <v>3071</v>
      </c>
      <c r="O2973" t="s">
        <v>32</v>
      </c>
      <c r="P2973" t="s">
        <v>44</v>
      </c>
      <c r="Q2973" t="s">
        <v>3072</v>
      </c>
      <c r="S2973" t="s">
        <v>3073</v>
      </c>
      <c r="U2973" t="s">
        <v>3074</v>
      </c>
      <c r="V2973" t="s">
        <v>48</v>
      </c>
      <c r="W2973" t="s">
        <v>49</v>
      </c>
      <c r="X2973" t="s">
        <v>39</v>
      </c>
      <c r="Y2973">
        <v>1080404</v>
      </c>
    </row>
    <row r="2974" spans="1:25" x14ac:dyDescent="0.3">
      <c r="A2974" s="1">
        <v>42145.867094907408</v>
      </c>
      <c r="B2974" s="1">
        <v>42145.868576388886</v>
      </c>
      <c r="C2974" s="1">
        <v>42145.874861111108</v>
      </c>
      <c r="D2974" t="s">
        <v>25</v>
      </c>
      <c r="E2974" t="s">
        <v>5096</v>
      </c>
      <c r="F2974" t="s">
        <v>26</v>
      </c>
      <c r="H2974" t="s">
        <v>60</v>
      </c>
      <c r="I2974" t="s">
        <v>61</v>
      </c>
      <c r="L2974" t="s">
        <v>29</v>
      </c>
      <c r="M2974" t="s">
        <v>30</v>
      </c>
      <c r="N2974" t="s">
        <v>3071</v>
      </c>
      <c r="O2974" t="s">
        <v>32</v>
      </c>
      <c r="P2974" t="s">
        <v>44</v>
      </c>
      <c r="Q2974" t="s">
        <v>3072</v>
      </c>
      <c r="S2974" t="s">
        <v>3073</v>
      </c>
      <c r="U2974" t="s">
        <v>3074</v>
      </c>
      <c r="V2974" t="s">
        <v>48</v>
      </c>
      <c r="W2974" t="s">
        <v>49</v>
      </c>
      <c r="X2974" t="s">
        <v>39</v>
      </c>
      <c r="Y2974">
        <v>1080404</v>
      </c>
    </row>
    <row r="2975" spans="1:25" x14ac:dyDescent="0.3">
      <c r="A2975" s="1">
        <v>42145.867094907408</v>
      </c>
      <c r="B2975" s="1">
        <v>42145.868576388886</v>
      </c>
      <c r="C2975" s="1">
        <v>42145.874756944446</v>
      </c>
      <c r="D2975" t="s">
        <v>25</v>
      </c>
      <c r="E2975" t="s">
        <v>5084</v>
      </c>
      <c r="F2975" t="s">
        <v>26</v>
      </c>
      <c r="H2975" t="s">
        <v>60</v>
      </c>
      <c r="I2975" t="s">
        <v>61</v>
      </c>
      <c r="L2975" t="s">
        <v>29</v>
      </c>
      <c r="M2975" t="s">
        <v>30</v>
      </c>
      <c r="N2975" t="s">
        <v>3071</v>
      </c>
      <c r="O2975" t="s">
        <v>32</v>
      </c>
      <c r="P2975" t="s">
        <v>44</v>
      </c>
      <c r="Q2975" t="s">
        <v>3072</v>
      </c>
      <c r="S2975" t="s">
        <v>3073</v>
      </c>
      <c r="U2975" t="s">
        <v>3074</v>
      </c>
      <c r="V2975" t="s">
        <v>48</v>
      </c>
      <c r="W2975" t="s">
        <v>49</v>
      </c>
      <c r="X2975" t="s">
        <v>39</v>
      </c>
      <c r="Y2975">
        <v>1080404</v>
      </c>
    </row>
    <row r="2976" spans="1:25" x14ac:dyDescent="0.3">
      <c r="A2976" s="1">
        <v>42145.867094907408</v>
      </c>
      <c r="B2976" s="1">
        <v>42145.868576388886</v>
      </c>
      <c r="C2976" s="1">
        <v>42145.874606481484</v>
      </c>
      <c r="D2976" t="s">
        <v>25</v>
      </c>
      <c r="E2976" t="s">
        <v>5096</v>
      </c>
      <c r="F2976" t="s">
        <v>26</v>
      </c>
      <c r="H2976" t="s">
        <v>60</v>
      </c>
      <c r="I2976" t="s">
        <v>61</v>
      </c>
      <c r="L2976" t="s">
        <v>29</v>
      </c>
      <c r="M2976" t="s">
        <v>30</v>
      </c>
      <c r="N2976" t="s">
        <v>3071</v>
      </c>
      <c r="O2976" t="s">
        <v>32</v>
      </c>
      <c r="P2976" t="s">
        <v>44</v>
      </c>
      <c r="Q2976" t="s">
        <v>3072</v>
      </c>
      <c r="S2976" t="s">
        <v>3073</v>
      </c>
      <c r="U2976" t="s">
        <v>3074</v>
      </c>
      <c r="V2976" t="s">
        <v>48</v>
      </c>
      <c r="W2976" t="s">
        <v>49</v>
      </c>
      <c r="X2976" t="s">
        <v>39</v>
      </c>
      <c r="Y2976">
        <v>1080404</v>
      </c>
    </row>
    <row r="2977" spans="1:25" x14ac:dyDescent="0.3">
      <c r="A2977" s="1">
        <v>42145.867094907408</v>
      </c>
      <c r="B2977" s="1">
        <v>42145.868576388886</v>
      </c>
      <c r="C2977" s="1">
        <v>42145.874513888892</v>
      </c>
      <c r="D2977" t="s">
        <v>25</v>
      </c>
      <c r="E2977" t="s">
        <v>5084</v>
      </c>
      <c r="F2977" t="s">
        <v>26</v>
      </c>
      <c r="H2977" t="s">
        <v>60</v>
      </c>
      <c r="I2977" t="s">
        <v>61</v>
      </c>
      <c r="L2977" t="s">
        <v>29</v>
      </c>
      <c r="M2977" t="s">
        <v>30</v>
      </c>
      <c r="N2977" t="s">
        <v>3071</v>
      </c>
      <c r="O2977" t="s">
        <v>32</v>
      </c>
      <c r="P2977" t="s">
        <v>44</v>
      </c>
      <c r="Q2977" t="s">
        <v>3072</v>
      </c>
      <c r="S2977" t="s">
        <v>3073</v>
      </c>
      <c r="U2977" t="s">
        <v>3074</v>
      </c>
      <c r="V2977" t="s">
        <v>48</v>
      </c>
      <c r="W2977" t="s">
        <v>49</v>
      </c>
      <c r="X2977" t="s">
        <v>39</v>
      </c>
      <c r="Y2977">
        <v>1080404</v>
      </c>
    </row>
    <row r="2978" spans="1:25" x14ac:dyDescent="0.3">
      <c r="A2978" s="1">
        <v>42145.867094907408</v>
      </c>
      <c r="B2978" s="1">
        <v>42145.868576388886</v>
      </c>
      <c r="C2978" s="1">
        <v>42145.874409722222</v>
      </c>
      <c r="D2978" t="s">
        <v>25</v>
      </c>
      <c r="E2978" t="s">
        <v>5097</v>
      </c>
      <c r="F2978" t="s">
        <v>26</v>
      </c>
      <c r="H2978" t="s">
        <v>60</v>
      </c>
      <c r="I2978" t="s">
        <v>61</v>
      </c>
      <c r="L2978" t="s">
        <v>29</v>
      </c>
      <c r="M2978" t="s">
        <v>30</v>
      </c>
      <c r="N2978" t="s">
        <v>3071</v>
      </c>
      <c r="O2978" t="s">
        <v>32</v>
      </c>
      <c r="P2978" t="s">
        <v>44</v>
      </c>
      <c r="Q2978" t="s">
        <v>3072</v>
      </c>
      <c r="S2978" t="s">
        <v>3073</v>
      </c>
      <c r="U2978" t="s">
        <v>3074</v>
      </c>
      <c r="V2978" t="s">
        <v>48</v>
      </c>
      <c r="W2978" t="s">
        <v>49</v>
      </c>
      <c r="X2978" t="s">
        <v>39</v>
      </c>
      <c r="Y2978">
        <v>1080404</v>
      </c>
    </row>
    <row r="2979" spans="1:25" x14ac:dyDescent="0.3">
      <c r="A2979" s="1">
        <v>42145.867094907408</v>
      </c>
      <c r="B2979" s="1">
        <v>42145.868576388886</v>
      </c>
      <c r="C2979" s="1">
        <v>42145.874351851853</v>
      </c>
      <c r="D2979" t="s">
        <v>25</v>
      </c>
      <c r="E2979" t="s">
        <v>5084</v>
      </c>
      <c r="F2979" t="s">
        <v>26</v>
      </c>
      <c r="H2979" t="s">
        <v>60</v>
      </c>
      <c r="I2979" t="s">
        <v>61</v>
      </c>
      <c r="L2979" t="s">
        <v>29</v>
      </c>
      <c r="M2979" t="s">
        <v>30</v>
      </c>
      <c r="N2979" t="s">
        <v>3071</v>
      </c>
      <c r="O2979" t="s">
        <v>32</v>
      </c>
      <c r="P2979" t="s">
        <v>44</v>
      </c>
      <c r="Q2979" t="s">
        <v>3072</v>
      </c>
      <c r="S2979" t="s">
        <v>3073</v>
      </c>
      <c r="U2979" t="s">
        <v>3074</v>
      </c>
      <c r="V2979" t="s">
        <v>48</v>
      </c>
      <c r="W2979" t="s">
        <v>49</v>
      </c>
      <c r="X2979" t="s">
        <v>39</v>
      </c>
      <c r="Y2979">
        <v>1080404</v>
      </c>
    </row>
    <row r="2980" spans="1:25" x14ac:dyDescent="0.3">
      <c r="A2980" s="1">
        <v>42145.867094907408</v>
      </c>
      <c r="B2980" s="1">
        <v>42145.868576388886</v>
      </c>
      <c r="C2980" s="1">
        <v>42145.874120370368</v>
      </c>
      <c r="D2980" t="s">
        <v>25</v>
      </c>
      <c r="E2980" t="s">
        <v>5098</v>
      </c>
      <c r="F2980" t="s">
        <v>26</v>
      </c>
      <c r="H2980" t="s">
        <v>60</v>
      </c>
      <c r="I2980" t="s">
        <v>61</v>
      </c>
      <c r="L2980" t="s">
        <v>29</v>
      </c>
      <c r="M2980" t="s">
        <v>30</v>
      </c>
      <c r="N2980" t="s">
        <v>3071</v>
      </c>
      <c r="O2980" t="s">
        <v>32</v>
      </c>
      <c r="P2980" t="s">
        <v>44</v>
      </c>
      <c r="Q2980" t="s">
        <v>3072</v>
      </c>
      <c r="S2980" t="s">
        <v>3073</v>
      </c>
      <c r="U2980" t="s">
        <v>3074</v>
      </c>
      <c r="V2980" t="s">
        <v>48</v>
      </c>
      <c r="W2980" t="s">
        <v>49</v>
      </c>
      <c r="X2980" t="s">
        <v>39</v>
      </c>
      <c r="Y2980">
        <v>1080404</v>
      </c>
    </row>
    <row r="2981" spans="1:25" x14ac:dyDescent="0.3">
      <c r="A2981" s="1">
        <v>42145.867094907408</v>
      </c>
      <c r="B2981" s="1">
        <v>42145.868576388886</v>
      </c>
      <c r="C2981" s="1">
        <v>42145.873692129629</v>
      </c>
      <c r="D2981" t="s">
        <v>25</v>
      </c>
      <c r="E2981" t="s">
        <v>5084</v>
      </c>
      <c r="F2981" t="s">
        <v>26</v>
      </c>
      <c r="H2981" t="s">
        <v>60</v>
      </c>
      <c r="I2981" t="s">
        <v>61</v>
      </c>
      <c r="L2981" t="s">
        <v>29</v>
      </c>
      <c r="M2981" t="s">
        <v>30</v>
      </c>
      <c r="N2981" t="s">
        <v>3071</v>
      </c>
      <c r="O2981" t="s">
        <v>32</v>
      </c>
      <c r="P2981" t="s">
        <v>44</v>
      </c>
      <c r="Q2981" t="s">
        <v>3072</v>
      </c>
      <c r="S2981" t="s">
        <v>3073</v>
      </c>
      <c r="U2981" t="s">
        <v>3074</v>
      </c>
      <c r="V2981" t="s">
        <v>48</v>
      </c>
      <c r="W2981" t="s">
        <v>49</v>
      </c>
      <c r="X2981" t="s">
        <v>39</v>
      </c>
      <c r="Y2981">
        <v>1080404</v>
      </c>
    </row>
    <row r="2982" spans="1:25" x14ac:dyDescent="0.3">
      <c r="A2982" s="1">
        <v>42145.867094907408</v>
      </c>
      <c r="B2982" s="1">
        <v>42145.868576388886</v>
      </c>
      <c r="C2982" s="1">
        <v>42145.871805555558</v>
      </c>
      <c r="D2982" t="s">
        <v>25</v>
      </c>
      <c r="E2982" t="s">
        <v>5097</v>
      </c>
      <c r="F2982" t="s">
        <v>26</v>
      </c>
      <c r="H2982" t="s">
        <v>60</v>
      </c>
      <c r="I2982" t="s">
        <v>61</v>
      </c>
      <c r="L2982" t="s">
        <v>29</v>
      </c>
      <c r="M2982" t="s">
        <v>30</v>
      </c>
      <c r="N2982" t="s">
        <v>3071</v>
      </c>
      <c r="O2982" t="s">
        <v>32</v>
      </c>
      <c r="P2982" t="s">
        <v>44</v>
      </c>
      <c r="Q2982" t="s">
        <v>3072</v>
      </c>
      <c r="S2982" t="s">
        <v>3073</v>
      </c>
      <c r="U2982" t="s">
        <v>3074</v>
      </c>
      <c r="V2982" t="s">
        <v>48</v>
      </c>
      <c r="W2982" t="s">
        <v>49</v>
      </c>
      <c r="X2982" t="s">
        <v>39</v>
      </c>
      <c r="Y2982">
        <v>1080404</v>
      </c>
    </row>
    <row r="2983" spans="1:25" x14ac:dyDescent="0.3">
      <c r="A2983" s="1">
        <v>42145.867094907408</v>
      </c>
      <c r="B2983" s="1">
        <v>42145.868576388886</v>
      </c>
      <c r="C2983" s="1">
        <v>42145.871331018519</v>
      </c>
      <c r="D2983" t="s">
        <v>25</v>
      </c>
      <c r="E2983" t="s">
        <v>5084</v>
      </c>
      <c r="F2983" t="s">
        <v>26</v>
      </c>
      <c r="H2983" t="s">
        <v>60</v>
      </c>
      <c r="I2983" t="s">
        <v>61</v>
      </c>
      <c r="L2983" t="s">
        <v>29</v>
      </c>
      <c r="M2983" t="s">
        <v>30</v>
      </c>
      <c r="N2983" t="s">
        <v>3071</v>
      </c>
      <c r="O2983" t="s">
        <v>32</v>
      </c>
      <c r="P2983" t="s">
        <v>44</v>
      </c>
      <c r="Q2983" t="s">
        <v>3072</v>
      </c>
      <c r="S2983" t="s">
        <v>3073</v>
      </c>
      <c r="U2983" t="s">
        <v>3074</v>
      </c>
      <c r="V2983" t="s">
        <v>48</v>
      </c>
      <c r="W2983" t="s">
        <v>49</v>
      </c>
      <c r="X2983" t="s">
        <v>39</v>
      </c>
      <c r="Y2983">
        <v>1080404</v>
      </c>
    </row>
    <row r="2984" spans="1:25" x14ac:dyDescent="0.3">
      <c r="A2984" s="1">
        <v>42145.867094907408</v>
      </c>
      <c r="B2984" s="1">
        <v>42145.868576388886</v>
      </c>
      <c r="C2984" s="1">
        <v>42145.870509259257</v>
      </c>
      <c r="D2984" t="s">
        <v>42</v>
      </c>
      <c r="E2984" t="s">
        <v>5099</v>
      </c>
      <c r="F2984" t="s">
        <v>26</v>
      </c>
      <c r="H2984" t="s">
        <v>60</v>
      </c>
      <c r="I2984" t="s">
        <v>61</v>
      </c>
      <c r="L2984" t="s">
        <v>29</v>
      </c>
      <c r="M2984" t="s">
        <v>30</v>
      </c>
      <c r="N2984" t="s">
        <v>3071</v>
      </c>
      <c r="O2984" t="s">
        <v>32</v>
      </c>
      <c r="P2984" t="s">
        <v>44</v>
      </c>
      <c r="Q2984" t="s">
        <v>3072</v>
      </c>
      <c r="S2984" t="s">
        <v>3073</v>
      </c>
      <c r="U2984" t="s">
        <v>3074</v>
      </c>
      <c r="V2984" t="s">
        <v>48</v>
      </c>
      <c r="W2984" t="s">
        <v>49</v>
      </c>
      <c r="X2984" t="s">
        <v>39</v>
      </c>
      <c r="Y2984">
        <v>1080404</v>
      </c>
    </row>
    <row r="2985" spans="1:25" x14ac:dyDescent="0.3">
      <c r="A2985" s="1">
        <v>42145.98773148148</v>
      </c>
      <c r="B2985" s="1">
        <v>42147.005740740744</v>
      </c>
      <c r="C2985" s="1">
        <v>42147.010150462964</v>
      </c>
      <c r="D2985" t="s">
        <v>25</v>
      </c>
      <c r="E2985" t="s">
        <v>4420</v>
      </c>
      <c r="F2985" t="s">
        <v>26</v>
      </c>
      <c r="H2985" t="s">
        <v>60</v>
      </c>
      <c r="I2985" t="s">
        <v>61</v>
      </c>
      <c r="L2985" t="s">
        <v>29</v>
      </c>
      <c r="M2985" t="s">
        <v>83</v>
      </c>
      <c r="N2985" t="s">
        <v>1975</v>
      </c>
      <c r="O2985" t="s">
        <v>32</v>
      </c>
      <c r="P2985" t="s">
        <v>44</v>
      </c>
      <c r="Q2985" t="s">
        <v>1976</v>
      </c>
      <c r="S2985" t="s">
        <v>1977</v>
      </c>
      <c r="U2985" t="s">
        <v>1978</v>
      </c>
      <c r="V2985" t="s">
        <v>59</v>
      </c>
      <c r="W2985" t="s">
        <v>179</v>
      </c>
      <c r="X2985" t="s">
        <v>39</v>
      </c>
      <c r="Y2985">
        <v>1080404</v>
      </c>
    </row>
    <row r="2986" spans="1:25" x14ac:dyDescent="0.3">
      <c r="A2986" s="1">
        <v>42145.98773148148</v>
      </c>
      <c r="B2986" s="1">
        <v>42147.005740740744</v>
      </c>
      <c r="C2986" s="1">
        <v>42147.009953703702</v>
      </c>
      <c r="D2986" t="s">
        <v>25</v>
      </c>
      <c r="E2986" t="s">
        <v>4421</v>
      </c>
      <c r="F2986" t="s">
        <v>26</v>
      </c>
      <c r="H2986" t="s">
        <v>60</v>
      </c>
      <c r="I2986" t="s">
        <v>61</v>
      </c>
      <c r="L2986" t="s">
        <v>29</v>
      </c>
      <c r="M2986" t="s">
        <v>83</v>
      </c>
      <c r="N2986" t="s">
        <v>1975</v>
      </c>
      <c r="O2986" t="s">
        <v>32</v>
      </c>
      <c r="P2986" t="s">
        <v>44</v>
      </c>
      <c r="Q2986" t="s">
        <v>1976</v>
      </c>
      <c r="S2986" t="s">
        <v>1977</v>
      </c>
      <c r="U2986" t="s">
        <v>1978</v>
      </c>
      <c r="V2986" t="s">
        <v>59</v>
      </c>
      <c r="W2986" t="s">
        <v>179</v>
      </c>
      <c r="X2986" t="s">
        <v>39</v>
      </c>
      <c r="Y2986">
        <v>1080404</v>
      </c>
    </row>
    <row r="2987" spans="1:25" x14ac:dyDescent="0.3">
      <c r="A2987" s="1">
        <v>42145.98773148148</v>
      </c>
      <c r="B2987" s="1">
        <v>42147.005740740744</v>
      </c>
      <c r="C2987" s="1">
        <v>42147.009872685187</v>
      </c>
      <c r="D2987" t="s">
        <v>25</v>
      </c>
      <c r="E2987" t="s">
        <v>4420</v>
      </c>
      <c r="F2987" t="s">
        <v>26</v>
      </c>
      <c r="H2987" t="s">
        <v>60</v>
      </c>
      <c r="I2987" t="s">
        <v>61</v>
      </c>
      <c r="L2987" t="s">
        <v>29</v>
      </c>
      <c r="M2987" t="s">
        <v>83</v>
      </c>
      <c r="N2987" t="s">
        <v>1975</v>
      </c>
      <c r="O2987" t="s">
        <v>32</v>
      </c>
      <c r="P2987" t="s">
        <v>44</v>
      </c>
      <c r="Q2987" t="s">
        <v>1976</v>
      </c>
      <c r="S2987" t="s">
        <v>1977</v>
      </c>
      <c r="U2987" t="s">
        <v>1978</v>
      </c>
      <c r="V2987" t="s">
        <v>59</v>
      </c>
      <c r="W2987" t="s">
        <v>179</v>
      </c>
      <c r="X2987" t="s">
        <v>39</v>
      </c>
      <c r="Y2987">
        <v>1080404</v>
      </c>
    </row>
    <row r="2988" spans="1:25" x14ac:dyDescent="0.3">
      <c r="A2988" s="1">
        <v>42145.98773148148</v>
      </c>
      <c r="B2988" s="1">
        <v>42147.005740740744</v>
      </c>
      <c r="C2988" s="1">
        <v>42147.009409722225</v>
      </c>
      <c r="D2988" t="s">
        <v>25</v>
      </c>
      <c r="E2988" t="s">
        <v>4422</v>
      </c>
      <c r="F2988" t="s">
        <v>26</v>
      </c>
      <c r="H2988" t="s">
        <v>60</v>
      </c>
      <c r="I2988" t="s">
        <v>61</v>
      </c>
      <c r="L2988" t="s">
        <v>29</v>
      </c>
      <c r="M2988" t="s">
        <v>83</v>
      </c>
      <c r="N2988" t="s">
        <v>1975</v>
      </c>
      <c r="O2988" t="s">
        <v>32</v>
      </c>
      <c r="P2988" t="s">
        <v>44</v>
      </c>
      <c r="Q2988" t="s">
        <v>1976</v>
      </c>
      <c r="S2988" t="s">
        <v>1977</v>
      </c>
      <c r="U2988" t="s">
        <v>1978</v>
      </c>
      <c r="V2988" t="s">
        <v>59</v>
      </c>
      <c r="W2988" t="s">
        <v>179</v>
      </c>
      <c r="X2988" t="s">
        <v>39</v>
      </c>
      <c r="Y2988">
        <v>1080404</v>
      </c>
    </row>
    <row r="2989" spans="1:25" x14ac:dyDescent="0.3">
      <c r="A2989" s="1">
        <v>42145.98773148148</v>
      </c>
      <c r="B2989" s="1">
        <v>42147.005740740744</v>
      </c>
      <c r="C2989" s="1">
        <v>42147.009328703702</v>
      </c>
      <c r="D2989" t="s">
        <v>25</v>
      </c>
      <c r="E2989" t="s">
        <v>4420</v>
      </c>
      <c r="F2989" t="s">
        <v>26</v>
      </c>
      <c r="H2989" t="s">
        <v>60</v>
      </c>
      <c r="I2989" t="s">
        <v>61</v>
      </c>
      <c r="L2989" t="s">
        <v>29</v>
      </c>
      <c r="M2989" t="s">
        <v>83</v>
      </c>
      <c r="N2989" t="s">
        <v>1975</v>
      </c>
      <c r="O2989" t="s">
        <v>32</v>
      </c>
      <c r="P2989" t="s">
        <v>44</v>
      </c>
      <c r="Q2989" t="s">
        <v>1976</v>
      </c>
      <c r="S2989" t="s">
        <v>1977</v>
      </c>
      <c r="U2989" t="s">
        <v>1978</v>
      </c>
      <c r="V2989" t="s">
        <v>59</v>
      </c>
      <c r="W2989" t="s">
        <v>179</v>
      </c>
      <c r="X2989" t="s">
        <v>39</v>
      </c>
      <c r="Y2989">
        <v>1080404</v>
      </c>
    </row>
    <row r="2990" spans="1:25" x14ac:dyDescent="0.3">
      <c r="A2990" s="1">
        <v>42145.98773148148</v>
      </c>
      <c r="B2990" s="1">
        <v>42147.005740740744</v>
      </c>
      <c r="C2990" s="1">
        <v>42147.008958333332</v>
      </c>
      <c r="D2990" t="s">
        <v>25</v>
      </c>
      <c r="E2990" t="s">
        <v>4423</v>
      </c>
      <c r="F2990" t="s">
        <v>26</v>
      </c>
      <c r="H2990" t="s">
        <v>60</v>
      </c>
      <c r="I2990" t="s">
        <v>61</v>
      </c>
      <c r="L2990" t="s">
        <v>29</v>
      </c>
      <c r="M2990" t="s">
        <v>83</v>
      </c>
      <c r="N2990" t="s">
        <v>1975</v>
      </c>
      <c r="O2990" t="s">
        <v>32</v>
      </c>
      <c r="P2990" t="s">
        <v>44</v>
      </c>
      <c r="Q2990" t="s">
        <v>1976</v>
      </c>
      <c r="S2990" t="s">
        <v>1977</v>
      </c>
      <c r="U2990" t="s">
        <v>1978</v>
      </c>
      <c r="V2990" t="s">
        <v>59</v>
      </c>
      <c r="W2990" t="s">
        <v>179</v>
      </c>
      <c r="X2990" t="s">
        <v>39</v>
      </c>
      <c r="Y2990">
        <v>1080404</v>
      </c>
    </row>
    <row r="2991" spans="1:25" x14ac:dyDescent="0.3">
      <c r="A2991" s="1">
        <v>42145.98773148148</v>
      </c>
      <c r="B2991" s="1">
        <v>42147.005740740744</v>
      </c>
      <c r="C2991" s="1">
        <v>42147.008564814816</v>
      </c>
      <c r="D2991" t="s">
        <v>25</v>
      </c>
      <c r="E2991" t="s">
        <v>4420</v>
      </c>
      <c r="F2991" t="s">
        <v>26</v>
      </c>
      <c r="H2991" t="s">
        <v>60</v>
      </c>
      <c r="I2991" t="s">
        <v>61</v>
      </c>
      <c r="L2991" t="s">
        <v>29</v>
      </c>
      <c r="M2991" t="s">
        <v>83</v>
      </c>
      <c r="N2991" t="s">
        <v>1975</v>
      </c>
      <c r="O2991" t="s">
        <v>32</v>
      </c>
      <c r="P2991" t="s">
        <v>44</v>
      </c>
      <c r="Q2991" t="s">
        <v>1976</v>
      </c>
      <c r="S2991" t="s">
        <v>1977</v>
      </c>
      <c r="U2991" t="s">
        <v>1978</v>
      </c>
      <c r="V2991" t="s">
        <v>59</v>
      </c>
      <c r="W2991" t="s">
        <v>179</v>
      </c>
      <c r="X2991" t="s">
        <v>39</v>
      </c>
      <c r="Y2991">
        <v>1080404</v>
      </c>
    </row>
    <row r="2992" spans="1:25" x14ac:dyDescent="0.3">
      <c r="A2992" s="1">
        <v>42145.98773148148</v>
      </c>
      <c r="B2992" s="1">
        <v>42147.005740740744</v>
      </c>
      <c r="C2992" s="1">
        <v>42147.007974537039</v>
      </c>
      <c r="D2992" t="s">
        <v>25</v>
      </c>
      <c r="E2992" t="s">
        <v>4420</v>
      </c>
      <c r="F2992" t="s">
        <v>26</v>
      </c>
      <c r="H2992" t="s">
        <v>60</v>
      </c>
      <c r="I2992" t="s">
        <v>61</v>
      </c>
      <c r="L2992" t="s">
        <v>29</v>
      </c>
      <c r="M2992" t="s">
        <v>83</v>
      </c>
      <c r="N2992" t="s">
        <v>1975</v>
      </c>
      <c r="O2992" t="s">
        <v>32</v>
      </c>
      <c r="P2992" t="s">
        <v>44</v>
      </c>
      <c r="Q2992" t="s">
        <v>1976</v>
      </c>
      <c r="S2992" t="s">
        <v>1977</v>
      </c>
      <c r="U2992" t="s">
        <v>1978</v>
      </c>
      <c r="V2992" t="s">
        <v>59</v>
      </c>
      <c r="W2992" t="s">
        <v>179</v>
      </c>
      <c r="X2992" t="s">
        <v>39</v>
      </c>
      <c r="Y2992">
        <v>1080404</v>
      </c>
    </row>
    <row r="2993" spans="1:25" x14ac:dyDescent="0.3">
      <c r="A2993" s="1">
        <v>42145.98773148148</v>
      </c>
      <c r="B2993" s="1">
        <v>42147.005740740744</v>
      </c>
      <c r="C2993" s="1">
        <v>42147.007118055553</v>
      </c>
      <c r="D2993" t="s">
        <v>42</v>
      </c>
      <c r="E2993" t="s">
        <v>4424</v>
      </c>
      <c r="F2993" t="s">
        <v>26</v>
      </c>
      <c r="H2993" t="s">
        <v>60</v>
      </c>
      <c r="I2993" t="s">
        <v>61</v>
      </c>
      <c r="L2993" t="s">
        <v>29</v>
      </c>
      <c r="M2993" t="s">
        <v>83</v>
      </c>
      <c r="N2993" t="s">
        <v>1975</v>
      </c>
      <c r="O2993" t="s">
        <v>32</v>
      </c>
      <c r="P2993" t="s">
        <v>44</v>
      </c>
      <c r="Q2993" t="s">
        <v>1976</v>
      </c>
      <c r="S2993" t="s">
        <v>1977</v>
      </c>
      <c r="U2993" t="s">
        <v>1978</v>
      </c>
      <c r="V2993" t="s">
        <v>59</v>
      </c>
      <c r="W2993" t="s">
        <v>179</v>
      </c>
      <c r="X2993" t="s">
        <v>39</v>
      </c>
      <c r="Y2993">
        <v>1080404</v>
      </c>
    </row>
    <row r="2994" spans="1:25" x14ac:dyDescent="0.3">
      <c r="A2994" s="1">
        <v>42146.73228009259</v>
      </c>
      <c r="B2994" s="1">
        <v>42146.73364583333</v>
      </c>
      <c r="C2994" s="1">
        <v>42146.854305555556</v>
      </c>
      <c r="D2994" t="s">
        <v>93</v>
      </c>
      <c r="E2994" t="s">
        <v>4541</v>
      </c>
      <c r="F2994" t="s">
        <v>26</v>
      </c>
      <c r="H2994" t="s">
        <v>60</v>
      </c>
      <c r="I2994" t="s">
        <v>61</v>
      </c>
      <c r="L2994" t="s">
        <v>29</v>
      </c>
      <c r="M2994" t="s">
        <v>30</v>
      </c>
      <c r="N2994" t="s">
        <v>2174</v>
      </c>
      <c r="O2994" t="s">
        <v>32</v>
      </c>
      <c r="P2994" t="s">
        <v>44</v>
      </c>
      <c r="Q2994" t="s">
        <v>2175</v>
      </c>
      <c r="S2994" t="s">
        <v>2176</v>
      </c>
      <c r="U2994" t="s">
        <v>136</v>
      </c>
      <c r="V2994" t="s">
        <v>104</v>
      </c>
      <c r="W2994" t="s">
        <v>38</v>
      </c>
      <c r="X2994" t="s">
        <v>39</v>
      </c>
      <c r="Y2994">
        <v>1080404</v>
      </c>
    </row>
    <row r="2995" spans="1:25" x14ac:dyDescent="0.3">
      <c r="A2995" s="1">
        <v>42146.73228009259</v>
      </c>
      <c r="B2995" s="1">
        <v>42146.73364583333</v>
      </c>
      <c r="C2995" s="1">
        <v>42146.854305555556</v>
      </c>
      <c r="D2995" t="s">
        <v>196</v>
      </c>
      <c r="E2995" t="s">
        <v>4542</v>
      </c>
      <c r="F2995" t="s">
        <v>26</v>
      </c>
      <c r="H2995" t="s">
        <v>60</v>
      </c>
      <c r="I2995" t="s">
        <v>61</v>
      </c>
      <c r="L2995" t="s">
        <v>29</v>
      </c>
      <c r="M2995" t="s">
        <v>30</v>
      </c>
      <c r="N2995" t="s">
        <v>2174</v>
      </c>
      <c r="O2995" t="s">
        <v>32</v>
      </c>
      <c r="P2995" t="s">
        <v>44</v>
      </c>
      <c r="Q2995" t="s">
        <v>2175</v>
      </c>
      <c r="S2995" t="s">
        <v>2176</v>
      </c>
      <c r="U2995" t="s">
        <v>136</v>
      </c>
      <c r="V2995" t="s">
        <v>104</v>
      </c>
      <c r="W2995" t="s">
        <v>38</v>
      </c>
      <c r="X2995" t="s">
        <v>39</v>
      </c>
      <c r="Y2995">
        <v>1080404</v>
      </c>
    </row>
    <row r="2996" spans="1:25" x14ac:dyDescent="0.3">
      <c r="A2996" s="1">
        <v>42146.73228009259</v>
      </c>
      <c r="B2996" s="1">
        <v>42146.73364583333</v>
      </c>
      <c r="C2996" s="1">
        <v>42146.852581018517</v>
      </c>
      <c r="D2996" t="s">
        <v>94</v>
      </c>
      <c r="E2996" t="s">
        <v>4544</v>
      </c>
      <c r="F2996" t="s">
        <v>26</v>
      </c>
      <c r="H2996" t="s">
        <v>60</v>
      </c>
      <c r="I2996" t="s">
        <v>61</v>
      </c>
      <c r="L2996" t="s">
        <v>29</v>
      </c>
      <c r="M2996" t="s">
        <v>30</v>
      </c>
      <c r="N2996" t="s">
        <v>2174</v>
      </c>
      <c r="O2996" t="s">
        <v>32</v>
      </c>
      <c r="P2996" t="s">
        <v>44</v>
      </c>
      <c r="Q2996" t="s">
        <v>2175</v>
      </c>
      <c r="S2996" t="s">
        <v>2176</v>
      </c>
      <c r="U2996" t="s">
        <v>136</v>
      </c>
      <c r="V2996" t="s">
        <v>104</v>
      </c>
      <c r="W2996" t="s">
        <v>38</v>
      </c>
      <c r="X2996" t="s">
        <v>39</v>
      </c>
      <c r="Y2996">
        <v>1080404</v>
      </c>
    </row>
    <row r="2997" spans="1:25" x14ac:dyDescent="0.3">
      <c r="A2997" s="1">
        <v>42146.73228009259</v>
      </c>
      <c r="B2997" s="1">
        <v>42146.73364583333</v>
      </c>
      <c r="C2997" s="1">
        <v>42146.850057870368</v>
      </c>
      <c r="D2997" t="s">
        <v>25</v>
      </c>
      <c r="E2997" t="s">
        <v>4545</v>
      </c>
      <c r="F2997" t="s">
        <v>26</v>
      </c>
      <c r="H2997" t="s">
        <v>60</v>
      </c>
      <c r="I2997" t="s">
        <v>61</v>
      </c>
      <c r="L2997" t="s">
        <v>29</v>
      </c>
      <c r="M2997" t="s">
        <v>30</v>
      </c>
      <c r="N2997" t="s">
        <v>2174</v>
      </c>
      <c r="O2997" t="s">
        <v>32</v>
      </c>
      <c r="P2997" t="s">
        <v>44</v>
      </c>
      <c r="Q2997" t="s">
        <v>2175</v>
      </c>
      <c r="S2997" t="s">
        <v>2176</v>
      </c>
      <c r="U2997" t="s">
        <v>136</v>
      </c>
      <c r="V2997" t="s">
        <v>104</v>
      </c>
      <c r="W2997" t="s">
        <v>38</v>
      </c>
      <c r="X2997" t="s">
        <v>39</v>
      </c>
      <c r="Y2997">
        <v>1080404</v>
      </c>
    </row>
    <row r="2998" spans="1:25" x14ac:dyDescent="0.3">
      <c r="A2998" s="1">
        <v>42146.73228009259</v>
      </c>
      <c r="B2998" s="1">
        <v>42146.73364583333</v>
      </c>
      <c r="C2998" s="1">
        <v>42146.849930555552</v>
      </c>
      <c r="D2998" t="s">
        <v>25</v>
      </c>
      <c r="E2998" t="s">
        <v>4546</v>
      </c>
      <c r="F2998" t="s">
        <v>26</v>
      </c>
      <c r="H2998" t="s">
        <v>60</v>
      </c>
      <c r="I2998" t="s">
        <v>61</v>
      </c>
      <c r="L2998" t="s">
        <v>29</v>
      </c>
      <c r="M2998" t="s">
        <v>30</v>
      </c>
      <c r="N2998" t="s">
        <v>2174</v>
      </c>
      <c r="O2998" t="s">
        <v>32</v>
      </c>
      <c r="P2998" t="s">
        <v>44</v>
      </c>
      <c r="Q2998" t="s">
        <v>2175</v>
      </c>
      <c r="S2998" t="s">
        <v>2176</v>
      </c>
      <c r="U2998" t="s">
        <v>136</v>
      </c>
      <c r="V2998" t="s">
        <v>104</v>
      </c>
      <c r="W2998" t="s">
        <v>38</v>
      </c>
      <c r="X2998" t="s">
        <v>39</v>
      </c>
      <c r="Y2998">
        <v>1080404</v>
      </c>
    </row>
    <row r="2999" spans="1:25" x14ac:dyDescent="0.3">
      <c r="A2999" s="1">
        <v>42146.73228009259</v>
      </c>
      <c r="B2999" s="1">
        <v>42146.73364583333</v>
      </c>
      <c r="C2999" s="1">
        <v>42146.849849537037</v>
      </c>
      <c r="D2999" t="s">
        <v>40</v>
      </c>
      <c r="E2999" t="s">
        <v>4547</v>
      </c>
      <c r="F2999" t="s">
        <v>26</v>
      </c>
      <c r="H2999" t="s">
        <v>60</v>
      </c>
      <c r="I2999" t="s">
        <v>61</v>
      </c>
      <c r="L2999" t="s">
        <v>29</v>
      </c>
      <c r="M2999" t="s">
        <v>30</v>
      </c>
      <c r="N2999" t="s">
        <v>2174</v>
      </c>
      <c r="O2999" t="s">
        <v>32</v>
      </c>
      <c r="P2999" t="s">
        <v>44</v>
      </c>
      <c r="Q2999" t="s">
        <v>2175</v>
      </c>
      <c r="S2999" t="s">
        <v>2176</v>
      </c>
      <c r="U2999" t="s">
        <v>136</v>
      </c>
      <c r="V2999" t="s">
        <v>104</v>
      </c>
      <c r="W2999" t="s">
        <v>38</v>
      </c>
      <c r="X2999" t="s">
        <v>39</v>
      </c>
      <c r="Y2999">
        <v>1080404</v>
      </c>
    </row>
    <row r="3000" spans="1:25" x14ac:dyDescent="0.3">
      <c r="A3000" s="1">
        <v>42146.73228009259</v>
      </c>
      <c r="B3000" s="1">
        <v>42146.73364583333</v>
      </c>
      <c r="C3000" s="1">
        <v>42146.754918981482</v>
      </c>
      <c r="D3000" t="s">
        <v>25</v>
      </c>
      <c r="E3000" t="s">
        <v>4545</v>
      </c>
      <c r="F3000" t="s">
        <v>26</v>
      </c>
      <c r="H3000" t="s">
        <v>60</v>
      </c>
      <c r="I3000" t="s">
        <v>61</v>
      </c>
      <c r="L3000" t="s">
        <v>29</v>
      </c>
      <c r="M3000" t="s">
        <v>30</v>
      </c>
      <c r="N3000" t="s">
        <v>2174</v>
      </c>
      <c r="O3000" t="s">
        <v>32</v>
      </c>
      <c r="P3000" t="s">
        <v>44</v>
      </c>
      <c r="Q3000" t="s">
        <v>2175</v>
      </c>
      <c r="S3000" t="s">
        <v>2176</v>
      </c>
      <c r="U3000" t="s">
        <v>136</v>
      </c>
      <c r="V3000" t="s">
        <v>104</v>
      </c>
      <c r="W3000" t="s">
        <v>38</v>
      </c>
      <c r="X3000" t="s">
        <v>39</v>
      </c>
      <c r="Y3000">
        <v>1080404</v>
      </c>
    </row>
    <row r="3001" spans="1:25" x14ac:dyDescent="0.3">
      <c r="A3001" s="1">
        <v>42146.73228009259</v>
      </c>
      <c r="B3001" s="1">
        <v>42146.73364583333</v>
      </c>
      <c r="C3001" s="1">
        <v>42146.754664351851</v>
      </c>
      <c r="D3001" t="s">
        <v>25</v>
      </c>
      <c r="E3001" t="s">
        <v>4546</v>
      </c>
      <c r="F3001" t="s">
        <v>26</v>
      </c>
      <c r="H3001" t="s">
        <v>60</v>
      </c>
      <c r="I3001" t="s">
        <v>61</v>
      </c>
      <c r="L3001" t="s">
        <v>29</v>
      </c>
      <c r="M3001" t="s">
        <v>30</v>
      </c>
      <c r="N3001" t="s">
        <v>2174</v>
      </c>
      <c r="O3001" t="s">
        <v>32</v>
      </c>
      <c r="P3001" t="s">
        <v>44</v>
      </c>
      <c r="Q3001" t="s">
        <v>2175</v>
      </c>
      <c r="S3001" t="s">
        <v>2176</v>
      </c>
      <c r="U3001" t="s">
        <v>136</v>
      </c>
      <c r="V3001" t="s">
        <v>104</v>
      </c>
      <c r="W3001" t="s">
        <v>38</v>
      </c>
      <c r="X3001" t="s">
        <v>39</v>
      </c>
      <c r="Y3001">
        <v>1080404</v>
      </c>
    </row>
    <row r="3002" spans="1:25" x14ac:dyDescent="0.3">
      <c r="A3002" s="1">
        <v>42146.73228009259</v>
      </c>
      <c r="B3002" s="1">
        <v>42146.73364583333</v>
      </c>
      <c r="C3002" s="1">
        <v>42146.754004629627</v>
      </c>
      <c r="D3002" t="s">
        <v>25</v>
      </c>
      <c r="E3002" t="s">
        <v>4627</v>
      </c>
      <c r="F3002" t="s">
        <v>26</v>
      </c>
      <c r="H3002" t="s">
        <v>60</v>
      </c>
      <c r="I3002" t="s">
        <v>61</v>
      </c>
      <c r="L3002" t="s">
        <v>29</v>
      </c>
      <c r="M3002" t="s">
        <v>30</v>
      </c>
      <c r="N3002" t="s">
        <v>2174</v>
      </c>
      <c r="O3002" t="s">
        <v>32</v>
      </c>
      <c r="P3002" t="s">
        <v>44</v>
      </c>
      <c r="Q3002" t="s">
        <v>2175</v>
      </c>
      <c r="S3002" t="s">
        <v>2176</v>
      </c>
      <c r="U3002" t="s">
        <v>136</v>
      </c>
      <c r="V3002" t="s">
        <v>104</v>
      </c>
      <c r="W3002" t="s">
        <v>38</v>
      </c>
      <c r="X3002" t="s">
        <v>39</v>
      </c>
      <c r="Y3002">
        <v>1080404</v>
      </c>
    </row>
    <row r="3003" spans="1:25" x14ac:dyDescent="0.3">
      <c r="A3003" s="1">
        <v>42146.73228009259</v>
      </c>
      <c r="B3003" s="1">
        <v>42146.73364583333</v>
      </c>
      <c r="C3003" s="1">
        <v>42146.751782407409</v>
      </c>
      <c r="D3003" t="s">
        <v>25</v>
      </c>
      <c r="E3003" t="s">
        <v>4546</v>
      </c>
      <c r="F3003" t="s">
        <v>26</v>
      </c>
      <c r="H3003" t="s">
        <v>60</v>
      </c>
      <c r="I3003" t="s">
        <v>61</v>
      </c>
      <c r="L3003" t="s">
        <v>29</v>
      </c>
      <c r="M3003" t="s">
        <v>30</v>
      </c>
      <c r="N3003" t="s">
        <v>2174</v>
      </c>
      <c r="O3003" t="s">
        <v>32</v>
      </c>
      <c r="P3003" t="s">
        <v>44</v>
      </c>
      <c r="Q3003" t="s">
        <v>2175</v>
      </c>
      <c r="S3003" t="s">
        <v>2176</v>
      </c>
      <c r="U3003" t="s">
        <v>136</v>
      </c>
      <c r="V3003" t="s">
        <v>104</v>
      </c>
      <c r="W3003" t="s">
        <v>38</v>
      </c>
      <c r="X3003" t="s">
        <v>39</v>
      </c>
      <c r="Y3003">
        <v>1080404</v>
      </c>
    </row>
    <row r="3004" spans="1:25" x14ac:dyDescent="0.3">
      <c r="A3004" s="1">
        <v>42146.73228009259</v>
      </c>
      <c r="B3004" s="1">
        <v>42146.73364583333</v>
      </c>
      <c r="C3004" s="1">
        <v>42146.749652777777</v>
      </c>
      <c r="D3004" t="s">
        <v>25</v>
      </c>
      <c r="E3004" t="s">
        <v>4546</v>
      </c>
      <c r="F3004" t="s">
        <v>26</v>
      </c>
      <c r="H3004" t="s">
        <v>60</v>
      </c>
      <c r="I3004" t="s">
        <v>61</v>
      </c>
      <c r="L3004" t="s">
        <v>29</v>
      </c>
      <c r="M3004" t="s">
        <v>30</v>
      </c>
      <c r="N3004" t="s">
        <v>2174</v>
      </c>
      <c r="O3004" t="s">
        <v>32</v>
      </c>
      <c r="P3004" t="s">
        <v>44</v>
      </c>
      <c r="Q3004" t="s">
        <v>2175</v>
      </c>
      <c r="S3004" t="s">
        <v>2176</v>
      </c>
      <c r="U3004" t="s">
        <v>136</v>
      </c>
      <c r="V3004" t="s">
        <v>104</v>
      </c>
      <c r="W3004" t="s">
        <v>38</v>
      </c>
      <c r="X3004" t="s">
        <v>39</v>
      </c>
      <c r="Y3004">
        <v>1080404</v>
      </c>
    </row>
    <row r="3005" spans="1:25" x14ac:dyDescent="0.3">
      <c r="A3005" s="1">
        <v>42146.73228009259</v>
      </c>
      <c r="B3005" s="1">
        <v>42146.73364583333</v>
      </c>
      <c r="C3005" s="1">
        <v>42146.74763888889</v>
      </c>
      <c r="D3005" t="s">
        <v>42</v>
      </c>
      <c r="E3005" t="s">
        <v>4632</v>
      </c>
      <c r="F3005" t="s">
        <v>26</v>
      </c>
      <c r="H3005" t="s">
        <v>60</v>
      </c>
      <c r="I3005" t="s">
        <v>61</v>
      </c>
      <c r="L3005" t="s">
        <v>29</v>
      </c>
      <c r="M3005" t="s">
        <v>30</v>
      </c>
      <c r="N3005" t="s">
        <v>2174</v>
      </c>
      <c r="O3005" t="s">
        <v>32</v>
      </c>
      <c r="P3005" t="s">
        <v>44</v>
      </c>
      <c r="Q3005" t="s">
        <v>2175</v>
      </c>
      <c r="S3005" t="s">
        <v>2176</v>
      </c>
      <c r="U3005" t="s">
        <v>136</v>
      </c>
      <c r="V3005" t="s">
        <v>104</v>
      </c>
      <c r="W3005" t="s">
        <v>38</v>
      </c>
      <c r="X3005" t="s">
        <v>39</v>
      </c>
      <c r="Y3005">
        <v>1080404</v>
      </c>
    </row>
    <row r="3006" spans="1:25" x14ac:dyDescent="0.3">
      <c r="A3006" s="1">
        <v>42146.920543981483</v>
      </c>
      <c r="B3006" s="1">
        <v>42146.922743055555</v>
      </c>
      <c r="C3006" s="1">
        <v>42146.965914351851</v>
      </c>
      <c r="D3006" t="s">
        <v>40</v>
      </c>
      <c r="E3006" t="s">
        <v>4457</v>
      </c>
      <c r="F3006" t="s">
        <v>26</v>
      </c>
      <c r="H3006" t="s">
        <v>60</v>
      </c>
      <c r="I3006" t="s">
        <v>61</v>
      </c>
      <c r="L3006" t="s">
        <v>29</v>
      </c>
      <c r="M3006" t="s">
        <v>30</v>
      </c>
      <c r="N3006" t="s">
        <v>2026</v>
      </c>
      <c r="O3006" t="s">
        <v>32</v>
      </c>
      <c r="P3006" t="s">
        <v>44</v>
      </c>
      <c r="Q3006" t="s">
        <v>2027</v>
      </c>
      <c r="S3006" t="s">
        <v>2028</v>
      </c>
      <c r="U3006" t="s">
        <v>2029</v>
      </c>
      <c r="V3006" t="s">
        <v>37</v>
      </c>
      <c r="W3006" t="s">
        <v>38</v>
      </c>
      <c r="X3006" t="s">
        <v>39</v>
      </c>
      <c r="Y3006">
        <v>1080404</v>
      </c>
    </row>
    <row r="3007" spans="1:25" x14ac:dyDescent="0.3">
      <c r="A3007" s="1">
        <v>42146.920543981483</v>
      </c>
      <c r="B3007" s="1">
        <v>42146.922743055555</v>
      </c>
      <c r="C3007" s="1">
        <v>42146.964999999997</v>
      </c>
      <c r="D3007" t="s">
        <v>25</v>
      </c>
      <c r="E3007" t="s">
        <v>4460</v>
      </c>
      <c r="F3007" t="s">
        <v>26</v>
      </c>
      <c r="H3007" t="s">
        <v>60</v>
      </c>
      <c r="I3007" t="s">
        <v>61</v>
      </c>
      <c r="L3007" t="s">
        <v>29</v>
      </c>
      <c r="M3007" t="s">
        <v>30</v>
      </c>
      <c r="N3007" t="s">
        <v>2026</v>
      </c>
      <c r="O3007" t="s">
        <v>32</v>
      </c>
      <c r="P3007" t="s">
        <v>44</v>
      </c>
      <c r="Q3007" t="s">
        <v>2027</v>
      </c>
      <c r="S3007" t="s">
        <v>2028</v>
      </c>
      <c r="U3007" t="s">
        <v>2029</v>
      </c>
      <c r="V3007" t="s">
        <v>37</v>
      </c>
      <c r="W3007" t="s">
        <v>38</v>
      </c>
      <c r="X3007" t="s">
        <v>39</v>
      </c>
      <c r="Y3007">
        <v>1080404</v>
      </c>
    </row>
    <row r="3008" spans="1:25" x14ac:dyDescent="0.3">
      <c r="A3008" s="1">
        <v>42146.920543981483</v>
      </c>
      <c r="B3008" s="1">
        <v>42146.922743055555</v>
      </c>
      <c r="C3008" s="1">
        <v>42146.964895833335</v>
      </c>
      <c r="D3008" t="s">
        <v>40</v>
      </c>
      <c r="E3008" t="s">
        <v>4457</v>
      </c>
      <c r="F3008" t="s">
        <v>26</v>
      </c>
      <c r="H3008" t="s">
        <v>60</v>
      </c>
      <c r="I3008" t="s">
        <v>61</v>
      </c>
      <c r="L3008" t="s">
        <v>29</v>
      </c>
      <c r="M3008" t="s">
        <v>30</v>
      </c>
      <c r="N3008" t="s">
        <v>2026</v>
      </c>
      <c r="O3008" t="s">
        <v>32</v>
      </c>
      <c r="P3008" t="s">
        <v>44</v>
      </c>
      <c r="Q3008" t="s">
        <v>2027</v>
      </c>
      <c r="S3008" t="s">
        <v>2028</v>
      </c>
      <c r="U3008" t="s">
        <v>2029</v>
      </c>
      <c r="V3008" t="s">
        <v>37</v>
      </c>
      <c r="W3008" t="s">
        <v>38</v>
      </c>
      <c r="X3008" t="s">
        <v>39</v>
      </c>
      <c r="Y3008">
        <v>1080404</v>
      </c>
    </row>
    <row r="3009" spans="1:25" x14ac:dyDescent="0.3">
      <c r="A3009" s="1">
        <v>42146.920543981483</v>
      </c>
      <c r="B3009" s="1">
        <v>42146.922743055555</v>
      </c>
      <c r="C3009" s="1">
        <v>42146.963125000002</v>
      </c>
      <c r="D3009" t="s">
        <v>196</v>
      </c>
      <c r="E3009" t="s">
        <v>4462</v>
      </c>
      <c r="F3009" t="s">
        <v>26</v>
      </c>
      <c r="H3009" t="s">
        <v>60</v>
      </c>
      <c r="I3009" t="s">
        <v>61</v>
      </c>
      <c r="L3009" t="s">
        <v>29</v>
      </c>
      <c r="M3009" t="s">
        <v>30</v>
      </c>
      <c r="N3009" t="s">
        <v>2026</v>
      </c>
      <c r="O3009" t="s">
        <v>32</v>
      </c>
      <c r="P3009" t="s">
        <v>44</v>
      </c>
      <c r="Q3009" t="s">
        <v>2027</v>
      </c>
      <c r="S3009" t="s">
        <v>2028</v>
      </c>
      <c r="U3009" t="s">
        <v>2029</v>
      </c>
      <c r="V3009" t="s">
        <v>37</v>
      </c>
      <c r="W3009" t="s">
        <v>38</v>
      </c>
      <c r="X3009" t="s">
        <v>39</v>
      </c>
      <c r="Y3009">
        <v>1080404</v>
      </c>
    </row>
    <row r="3010" spans="1:25" x14ac:dyDescent="0.3">
      <c r="A3010" s="1">
        <v>42146.920543981483</v>
      </c>
      <c r="B3010" s="1">
        <v>42146.922743055555</v>
      </c>
      <c r="C3010" s="1">
        <v>42146.963125000002</v>
      </c>
      <c r="D3010" t="s">
        <v>93</v>
      </c>
      <c r="E3010" t="s">
        <v>4463</v>
      </c>
      <c r="F3010" t="s">
        <v>26</v>
      </c>
      <c r="H3010" t="s">
        <v>60</v>
      </c>
      <c r="I3010" t="s">
        <v>61</v>
      </c>
      <c r="L3010" t="s">
        <v>29</v>
      </c>
      <c r="M3010" t="s">
        <v>30</v>
      </c>
      <c r="N3010" t="s">
        <v>2026</v>
      </c>
      <c r="O3010" t="s">
        <v>32</v>
      </c>
      <c r="P3010" t="s">
        <v>44</v>
      </c>
      <c r="Q3010" t="s">
        <v>2027</v>
      </c>
      <c r="S3010" t="s">
        <v>2028</v>
      </c>
      <c r="U3010" t="s">
        <v>2029</v>
      </c>
      <c r="V3010" t="s">
        <v>37</v>
      </c>
      <c r="W3010" t="s">
        <v>38</v>
      </c>
      <c r="X3010" t="s">
        <v>39</v>
      </c>
      <c r="Y3010">
        <v>1080404</v>
      </c>
    </row>
    <row r="3011" spans="1:25" x14ac:dyDescent="0.3">
      <c r="A3011" s="1">
        <v>42146.920543981483</v>
      </c>
      <c r="B3011" s="1">
        <v>42146.922743055555</v>
      </c>
      <c r="C3011" s="1">
        <v>42146.962199074071</v>
      </c>
      <c r="D3011" t="s">
        <v>42</v>
      </c>
      <c r="E3011" t="s">
        <v>4466</v>
      </c>
      <c r="F3011" t="s">
        <v>26</v>
      </c>
      <c r="H3011" t="s">
        <v>60</v>
      </c>
      <c r="I3011" t="s">
        <v>61</v>
      </c>
      <c r="L3011" t="s">
        <v>29</v>
      </c>
      <c r="M3011" t="s">
        <v>30</v>
      </c>
      <c r="N3011" t="s">
        <v>2026</v>
      </c>
      <c r="O3011" t="s">
        <v>32</v>
      </c>
      <c r="P3011" t="s">
        <v>44</v>
      </c>
      <c r="Q3011" t="s">
        <v>2027</v>
      </c>
      <c r="S3011" t="s">
        <v>2028</v>
      </c>
      <c r="U3011" t="s">
        <v>2029</v>
      </c>
      <c r="V3011" t="s">
        <v>37</v>
      </c>
      <c r="W3011" t="s">
        <v>38</v>
      </c>
      <c r="X3011" t="s">
        <v>39</v>
      </c>
      <c r="Y3011">
        <v>1080404</v>
      </c>
    </row>
    <row r="3012" spans="1:25" x14ac:dyDescent="0.3">
      <c r="A3012" s="1">
        <v>42146.920543981483</v>
      </c>
      <c r="B3012" s="1">
        <v>42146.922743055555</v>
      </c>
      <c r="C3012" s="1">
        <v>42146.937569444446</v>
      </c>
      <c r="D3012" t="s">
        <v>94</v>
      </c>
      <c r="E3012" t="s">
        <v>4486</v>
      </c>
      <c r="F3012" t="s">
        <v>26</v>
      </c>
      <c r="H3012" t="s">
        <v>60</v>
      </c>
      <c r="I3012" t="s">
        <v>61</v>
      </c>
      <c r="L3012" t="s">
        <v>29</v>
      </c>
      <c r="M3012" t="s">
        <v>30</v>
      </c>
      <c r="N3012" t="s">
        <v>2026</v>
      </c>
      <c r="O3012" t="s">
        <v>32</v>
      </c>
      <c r="P3012" t="s">
        <v>44</v>
      </c>
      <c r="Q3012" t="s">
        <v>2027</v>
      </c>
      <c r="S3012" t="s">
        <v>2028</v>
      </c>
      <c r="U3012" t="s">
        <v>2029</v>
      </c>
      <c r="V3012" t="s">
        <v>37</v>
      </c>
      <c r="W3012" t="s">
        <v>38</v>
      </c>
      <c r="X3012" t="s">
        <v>39</v>
      </c>
      <c r="Y3012">
        <v>1080404</v>
      </c>
    </row>
    <row r="3013" spans="1:25" x14ac:dyDescent="0.3">
      <c r="A3013" s="1">
        <v>42146.935300925928</v>
      </c>
      <c r="B3013" s="1">
        <v>42146.945775462962</v>
      </c>
      <c r="C3013" s="1">
        <v>42148.776261574072</v>
      </c>
      <c r="D3013" t="s">
        <v>25</v>
      </c>
      <c r="E3013" t="s">
        <v>3669</v>
      </c>
      <c r="F3013" t="s">
        <v>26</v>
      </c>
      <c r="H3013" t="s">
        <v>60</v>
      </c>
      <c r="I3013" t="s">
        <v>61</v>
      </c>
      <c r="L3013" t="s">
        <v>29</v>
      </c>
      <c r="M3013" t="s">
        <v>30</v>
      </c>
      <c r="N3013" t="s">
        <v>957</v>
      </c>
      <c r="O3013" t="s">
        <v>32</v>
      </c>
      <c r="P3013" t="s">
        <v>33</v>
      </c>
      <c r="Q3013" t="s">
        <v>958</v>
      </c>
      <c r="S3013" t="s">
        <v>959</v>
      </c>
      <c r="U3013" t="s">
        <v>960</v>
      </c>
      <c r="V3013" t="s">
        <v>166</v>
      </c>
      <c r="W3013" t="s">
        <v>191</v>
      </c>
      <c r="X3013" t="s">
        <v>39</v>
      </c>
      <c r="Y3013">
        <v>1080404</v>
      </c>
    </row>
    <row r="3014" spans="1:25" x14ac:dyDescent="0.3">
      <c r="A3014" s="1">
        <v>42146.935300925928</v>
      </c>
      <c r="B3014" s="1">
        <v>42146.945775462962</v>
      </c>
      <c r="C3014" s="1">
        <v>42148.775694444441</v>
      </c>
      <c r="D3014" t="s">
        <v>25</v>
      </c>
      <c r="E3014" t="s">
        <v>3670</v>
      </c>
      <c r="F3014" t="s">
        <v>26</v>
      </c>
      <c r="H3014" t="s">
        <v>60</v>
      </c>
      <c r="I3014" t="s">
        <v>61</v>
      </c>
      <c r="L3014" t="s">
        <v>29</v>
      </c>
      <c r="M3014" t="s">
        <v>30</v>
      </c>
      <c r="N3014" t="s">
        <v>957</v>
      </c>
      <c r="O3014" t="s">
        <v>32</v>
      </c>
      <c r="P3014" t="s">
        <v>33</v>
      </c>
      <c r="Q3014" t="s">
        <v>958</v>
      </c>
      <c r="S3014" t="s">
        <v>959</v>
      </c>
      <c r="U3014" t="s">
        <v>960</v>
      </c>
      <c r="V3014" t="s">
        <v>166</v>
      </c>
      <c r="W3014" t="s">
        <v>191</v>
      </c>
      <c r="X3014" t="s">
        <v>39</v>
      </c>
      <c r="Y3014">
        <v>1080404</v>
      </c>
    </row>
    <row r="3015" spans="1:25" x14ac:dyDescent="0.3">
      <c r="A3015" s="1">
        <v>42146.935300925928</v>
      </c>
      <c r="B3015" s="1">
        <v>42146.945775462962</v>
      </c>
      <c r="C3015" s="1">
        <v>42148.775451388887</v>
      </c>
      <c r="D3015" t="s">
        <v>25</v>
      </c>
      <c r="E3015" t="s">
        <v>3671</v>
      </c>
      <c r="F3015" t="s">
        <v>26</v>
      </c>
      <c r="H3015" t="s">
        <v>60</v>
      </c>
      <c r="I3015" t="s">
        <v>61</v>
      </c>
      <c r="L3015" t="s">
        <v>29</v>
      </c>
      <c r="M3015" t="s">
        <v>30</v>
      </c>
      <c r="N3015" t="s">
        <v>957</v>
      </c>
      <c r="O3015" t="s">
        <v>32</v>
      </c>
      <c r="P3015" t="s">
        <v>33</v>
      </c>
      <c r="Q3015" t="s">
        <v>958</v>
      </c>
      <c r="S3015" t="s">
        <v>959</v>
      </c>
      <c r="U3015" t="s">
        <v>960</v>
      </c>
      <c r="V3015" t="s">
        <v>166</v>
      </c>
      <c r="W3015" t="s">
        <v>191</v>
      </c>
      <c r="X3015" t="s">
        <v>39</v>
      </c>
      <c r="Y3015">
        <v>1080404</v>
      </c>
    </row>
    <row r="3016" spans="1:25" x14ac:dyDescent="0.3">
      <c r="A3016" s="1">
        <v>42146.935300925928</v>
      </c>
      <c r="B3016" s="1">
        <v>42146.945775462962</v>
      </c>
      <c r="C3016" s="1">
        <v>42148.775358796294</v>
      </c>
      <c r="D3016" t="s">
        <v>25</v>
      </c>
      <c r="E3016" t="s">
        <v>3670</v>
      </c>
      <c r="F3016" t="s">
        <v>26</v>
      </c>
      <c r="H3016" t="s">
        <v>60</v>
      </c>
      <c r="I3016" t="s">
        <v>61</v>
      </c>
      <c r="L3016" t="s">
        <v>29</v>
      </c>
      <c r="M3016" t="s">
        <v>30</v>
      </c>
      <c r="N3016" t="s">
        <v>957</v>
      </c>
      <c r="O3016" t="s">
        <v>32</v>
      </c>
      <c r="P3016" t="s">
        <v>33</v>
      </c>
      <c r="Q3016" t="s">
        <v>958</v>
      </c>
      <c r="S3016" t="s">
        <v>959</v>
      </c>
      <c r="U3016" t="s">
        <v>960</v>
      </c>
      <c r="V3016" t="s">
        <v>166</v>
      </c>
      <c r="W3016" t="s">
        <v>191</v>
      </c>
      <c r="X3016" t="s">
        <v>39</v>
      </c>
      <c r="Y3016">
        <v>1080404</v>
      </c>
    </row>
    <row r="3017" spans="1:25" x14ac:dyDescent="0.3">
      <c r="A3017" s="1">
        <v>42146.935300925928</v>
      </c>
      <c r="B3017" s="1">
        <v>42146.945775462962</v>
      </c>
      <c r="C3017" s="1">
        <v>42148.775150462963</v>
      </c>
      <c r="D3017" t="s">
        <v>25</v>
      </c>
      <c r="E3017" t="s">
        <v>3670</v>
      </c>
      <c r="F3017" t="s">
        <v>26</v>
      </c>
      <c r="H3017" t="s">
        <v>60</v>
      </c>
      <c r="I3017" t="s">
        <v>61</v>
      </c>
      <c r="L3017" t="s">
        <v>29</v>
      </c>
      <c r="M3017" t="s">
        <v>30</v>
      </c>
      <c r="N3017" t="s">
        <v>957</v>
      </c>
      <c r="O3017" t="s">
        <v>32</v>
      </c>
      <c r="P3017" t="s">
        <v>33</v>
      </c>
      <c r="Q3017" t="s">
        <v>958</v>
      </c>
      <c r="S3017" t="s">
        <v>959</v>
      </c>
      <c r="U3017" t="s">
        <v>960</v>
      </c>
      <c r="V3017" t="s">
        <v>166</v>
      </c>
      <c r="W3017" t="s">
        <v>191</v>
      </c>
      <c r="X3017" t="s">
        <v>39</v>
      </c>
      <c r="Y3017">
        <v>1080404</v>
      </c>
    </row>
    <row r="3018" spans="1:25" x14ac:dyDescent="0.3">
      <c r="A3018" s="1">
        <v>42146.935300925928</v>
      </c>
      <c r="B3018" s="1">
        <v>42146.945775462962</v>
      </c>
      <c r="C3018" s="1">
        <v>42148.773946759262</v>
      </c>
      <c r="D3018" t="s">
        <v>25</v>
      </c>
      <c r="E3018" t="s">
        <v>3670</v>
      </c>
      <c r="F3018" t="s">
        <v>26</v>
      </c>
      <c r="H3018" t="s">
        <v>60</v>
      </c>
      <c r="I3018" t="s">
        <v>61</v>
      </c>
      <c r="L3018" t="s">
        <v>29</v>
      </c>
      <c r="M3018" t="s">
        <v>30</v>
      </c>
      <c r="N3018" t="s">
        <v>957</v>
      </c>
      <c r="O3018" t="s">
        <v>32</v>
      </c>
      <c r="P3018" t="s">
        <v>33</v>
      </c>
      <c r="Q3018" t="s">
        <v>958</v>
      </c>
      <c r="S3018" t="s">
        <v>959</v>
      </c>
      <c r="U3018" t="s">
        <v>960</v>
      </c>
      <c r="V3018" t="s">
        <v>166</v>
      </c>
      <c r="W3018" t="s">
        <v>191</v>
      </c>
      <c r="X3018" t="s">
        <v>39</v>
      </c>
      <c r="Y3018">
        <v>1080404</v>
      </c>
    </row>
    <row r="3019" spans="1:25" x14ac:dyDescent="0.3">
      <c r="A3019" s="1">
        <v>42146.935300925928</v>
      </c>
      <c r="B3019" s="1">
        <v>42146.945775462962</v>
      </c>
      <c r="C3019" s="1">
        <v>42148.773900462962</v>
      </c>
      <c r="D3019" t="s">
        <v>40</v>
      </c>
      <c r="E3019" t="s">
        <v>3676</v>
      </c>
      <c r="F3019" t="s">
        <v>26</v>
      </c>
      <c r="H3019" t="s">
        <v>60</v>
      </c>
      <c r="I3019" t="s">
        <v>61</v>
      </c>
      <c r="L3019" t="s">
        <v>29</v>
      </c>
      <c r="M3019" t="s">
        <v>30</v>
      </c>
      <c r="N3019" t="s">
        <v>957</v>
      </c>
      <c r="O3019" t="s">
        <v>32</v>
      </c>
      <c r="P3019" t="s">
        <v>33</v>
      </c>
      <c r="Q3019" t="s">
        <v>958</v>
      </c>
      <c r="S3019" t="s">
        <v>959</v>
      </c>
      <c r="U3019" t="s">
        <v>960</v>
      </c>
      <c r="V3019" t="s">
        <v>166</v>
      </c>
      <c r="W3019" t="s">
        <v>191</v>
      </c>
      <c r="X3019" t="s">
        <v>39</v>
      </c>
      <c r="Y3019">
        <v>1080404</v>
      </c>
    </row>
    <row r="3020" spans="1:25" x14ac:dyDescent="0.3">
      <c r="A3020" s="1">
        <v>42146.935300925928</v>
      </c>
      <c r="B3020" s="1">
        <v>42146.945775462962</v>
      </c>
      <c r="C3020" s="1">
        <v>42146.95417824074</v>
      </c>
      <c r="D3020" t="s">
        <v>93</v>
      </c>
      <c r="E3020" t="s">
        <v>4470</v>
      </c>
      <c r="F3020" t="s">
        <v>26</v>
      </c>
      <c r="H3020" t="s">
        <v>60</v>
      </c>
      <c r="I3020" t="s">
        <v>61</v>
      </c>
      <c r="L3020" t="s">
        <v>29</v>
      </c>
      <c r="M3020" t="s">
        <v>83</v>
      </c>
      <c r="N3020" t="s">
        <v>2048</v>
      </c>
      <c r="O3020" t="s">
        <v>32</v>
      </c>
      <c r="P3020" t="s">
        <v>33</v>
      </c>
      <c r="Q3020" t="s">
        <v>958</v>
      </c>
      <c r="S3020" t="s">
        <v>959</v>
      </c>
      <c r="U3020" t="s">
        <v>960</v>
      </c>
      <c r="V3020" t="s">
        <v>166</v>
      </c>
      <c r="W3020" t="s">
        <v>191</v>
      </c>
      <c r="X3020" t="s">
        <v>39</v>
      </c>
      <c r="Y3020">
        <v>1080404</v>
      </c>
    </row>
    <row r="3021" spans="1:25" x14ac:dyDescent="0.3">
      <c r="A3021" s="1">
        <v>42146.935300925928</v>
      </c>
      <c r="B3021" s="1">
        <v>42146.945775462962</v>
      </c>
      <c r="C3021" s="1">
        <v>42146.95417824074</v>
      </c>
      <c r="D3021" t="s">
        <v>196</v>
      </c>
      <c r="E3021" t="s">
        <v>4471</v>
      </c>
      <c r="F3021" t="s">
        <v>26</v>
      </c>
      <c r="H3021" t="s">
        <v>60</v>
      </c>
      <c r="I3021" t="s">
        <v>61</v>
      </c>
      <c r="L3021" t="s">
        <v>29</v>
      </c>
      <c r="M3021" t="s">
        <v>83</v>
      </c>
      <c r="N3021" t="s">
        <v>2048</v>
      </c>
      <c r="O3021" t="s">
        <v>32</v>
      </c>
      <c r="P3021" t="s">
        <v>33</v>
      </c>
      <c r="Q3021" t="s">
        <v>958</v>
      </c>
      <c r="S3021" t="s">
        <v>959</v>
      </c>
      <c r="U3021" t="s">
        <v>960</v>
      </c>
      <c r="V3021" t="s">
        <v>166</v>
      </c>
      <c r="W3021" t="s">
        <v>191</v>
      </c>
      <c r="X3021" t="s">
        <v>39</v>
      </c>
      <c r="Y3021">
        <v>1080404</v>
      </c>
    </row>
    <row r="3022" spans="1:25" x14ac:dyDescent="0.3">
      <c r="A3022" s="1">
        <v>42146.935300925928</v>
      </c>
      <c r="B3022" s="1">
        <v>42146.945775462962</v>
      </c>
      <c r="C3022" s="1">
        <v>42146.952106481483</v>
      </c>
      <c r="D3022" t="s">
        <v>42</v>
      </c>
      <c r="E3022" t="s">
        <v>4472</v>
      </c>
      <c r="F3022" t="s">
        <v>26</v>
      </c>
      <c r="H3022" t="s">
        <v>60</v>
      </c>
      <c r="I3022" t="s">
        <v>61</v>
      </c>
      <c r="L3022" t="s">
        <v>29</v>
      </c>
      <c r="M3022" t="s">
        <v>83</v>
      </c>
      <c r="N3022" t="s">
        <v>2048</v>
      </c>
      <c r="O3022" t="s">
        <v>32</v>
      </c>
      <c r="P3022" t="s">
        <v>33</v>
      </c>
      <c r="Q3022" t="s">
        <v>958</v>
      </c>
      <c r="S3022" t="s">
        <v>959</v>
      </c>
      <c r="U3022" t="s">
        <v>960</v>
      </c>
      <c r="V3022" t="s">
        <v>166</v>
      </c>
      <c r="W3022" t="s">
        <v>191</v>
      </c>
      <c r="X3022" t="s">
        <v>39</v>
      </c>
      <c r="Y3022">
        <v>1080404</v>
      </c>
    </row>
    <row r="3023" spans="1:25" x14ac:dyDescent="0.3">
      <c r="A3023" s="1">
        <v>42146.935300925928</v>
      </c>
      <c r="B3023" s="1">
        <v>42146.945775462962</v>
      </c>
      <c r="C3023" s="1">
        <v>42146.951018518521</v>
      </c>
      <c r="D3023" t="s">
        <v>94</v>
      </c>
      <c r="E3023" t="s">
        <v>4473</v>
      </c>
      <c r="F3023" t="s">
        <v>26</v>
      </c>
      <c r="H3023" t="s">
        <v>60</v>
      </c>
      <c r="I3023" t="s">
        <v>61</v>
      </c>
      <c r="L3023" t="s">
        <v>29</v>
      </c>
      <c r="M3023" t="s">
        <v>83</v>
      </c>
      <c r="N3023" t="s">
        <v>2048</v>
      </c>
      <c r="O3023" t="s">
        <v>32</v>
      </c>
      <c r="P3023" t="s">
        <v>33</v>
      </c>
      <c r="Q3023" t="s">
        <v>958</v>
      </c>
      <c r="S3023" t="s">
        <v>959</v>
      </c>
      <c r="U3023" t="s">
        <v>960</v>
      </c>
      <c r="V3023" t="s">
        <v>166</v>
      </c>
      <c r="W3023" t="s">
        <v>191</v>
      </c>
      <c r="X3023" t="s">
        <v>39</v>
      </c>
      <c r="Y3023">
        <v>1080404</v>
      </c>
    </row>
    <row r="3024" spans="1:25" x14ac:dyDescent="0.3">
      <c r="A3024" s="1">
        <v>42146.935300925928</v>
      </c>
      <c r="B3024" s="1">
        <v>42146.945775462962</v>
      </c>
      <c r="C3024" s="1">
        <v>42146.950740740744</v>
      </c>
      <c r="D3024" t="s">
        <v>94</v>
      </c>
      <c r="E3024" t="s">
        <v>4474</v>
      </c>
      <c r="F3024" t="s">
        <v>26</v>
      </c>
      <c r="H3024" t="s">
        <v>60</v>
      </c>
      <c r="I3024" t="s">
        <v>61</v>
      </c>
      <c r="L3024" t="s">
        <v>29</v>
      </c>
      <c r="M3024" t="s">
        <v>83</v>
      </c>
      <c r="N3024" t="s">
        <v>2048</v>
      </c>
      <c r="O3024" t="s">
        <v>32</v>
      </c>
      <c r="P3024" t="s">
        <v>33</v>
      </c>
      <c r="Q3024" t="s">
        <v>958</v>
      </c>
      <c r="S3024" t="s">
        <v>959</v>
      </c>
      <c r="U3024" t="s">
        <v>960</v>
      </c>
      <c r="V3024" t="s">
        <v>166</v>
      </c>
      <c r="W3024" t="s">
        <v>191</v>
      </c>
      <c r="X3024" t="s">
        <v>39</v>
      </c>
      <c r="Y3024">
        <v>1080404</v>
      </c>
    </row>
    <row r="3025" spans="1:25" x14ac:dyDescent="0.3">
      <c r="A3025" s="1">
        <v>42146.935300925928</v>
      </c>
      <c r="B3025" s="1">
        <v>42146.945775462962</v>
      </c>
      <c r="C3025" s="1">
        <v>42146.950462962966</v>
      </c>
      <c r="D3025" t="s">
        <v>94</v>
      </c>
      <c r="E3025" t="s">
        <v>4475</v>
      </c>
      <c r="F3025" t="s">
        <v>26</v>
      </c>
      <c r="H3025" t="s">
        <v>60</v>
      </c>
      <c r="I3025" t="s">
        <v>61</v>
      </c>
      <c r="L3025" t="s">
        <v>29</v>
      </c>
      <c r="M3025" t="s">
        <v>83</v>
      </c>
      <c r="N3025" t="s">
        <v>2048</v>
      </c>
      <c r="O3025" t="s">
        <v>32</v>
      </c>
      <c r="P3025" t="s">
        <v>33</v>
      </c>
      <c r="Q3025" t="s">
        <v>958</v>
      </c>
      <c r="S3025" t="s">
        <v>959</v>
      </c>
      <c r="U3025" t="s">
        <v>960</v>
      </c>
      <c r="V3025" t="s">
        <v>166</v>
      </c>
      <c r="W3025" t="s">
        <v>191</v>
      </c>
      <c r="X3025" t="s">
        <v>39</v>
      </c>
      <c r="Y3025">
        <v>1080404</v>
      </c>
    </row>
    <row r="3026" spans="1:25" x14ac:dyDescent="0.3">
      <c r="A3026" s="1">
        <v>42147.570983796293</v>
      </c>
      <c r="B3026" s="1">
        <v>42147.573171296295</v>
      </c>
      <c r="C3026" s="1">
        <v>42148.924733796295</v>
      </c>
      <c r="D3026" t="s">
        <v>25</v>
      </c>
      <c r="E3026" t="s">
        <v>3588</v>
      </c>
      <c r="F3026" t="s">
        <v>26</v>
      </c>
      <c r="H3026" t="s">
        <v>60</v>
      </c>
      <c r="I3026" t="s">
        <v>61</v>
      </c>
      <c r="L3026" t="s">
        <v>29</v>
      </c>
      <c r="M3026" t="s">
        <v>30</v>
      </c>
      <c r="N3026" t="s">
        <v>843</v>
      </c>
      <c r="O3026" t="s">
        <v>32</v>
      </c>
      <c r="P3026" t="s">
        <v>44</v>
      </c>
      <c r="Q3026" t="s">
        <v>844</v>
      </c>
      <c r="S3026" t="s">
        <v>845</v>
      </c>
      <c r="U3026" t="s">
        <v>846</v>
      </c>
      <c r="V3026" t="s">
        <v>166</v>
      </c>
      <c r="W3026" t="s">
        <v>38</v>
      </c>
      <c r="X3026" t="s">
        <v>39</v>
      </c>
      <c r="Y3026">
        <v>1080404</v>
      </c>
    </row>
    <row r="3027" spans="1:25" x14ac:dyDescent="0.3">
      <c r="A3027" s="1">
        <v>42147.570983796293</v>
      </c>
      <c r="B3027" s="1">
        <v>42147.573171296295</v>
      </c>
      <c r="C3027" s="1">
        <v>42148.924525462964</v>
      </c>
      <c r="D3027" t="s">
        <v>25</v>
      </c>
      <c r="E3027" t="s">
        <v>3590</v>
      </c>
      <c r="F3027" t="s">
        <v>26</v>
      </c>
      <c r="H3027" t="s">
        <v>60</v>
      </c>
      <c r="I3027" t="s">
        <v>61</v>
      </c>
      <c r="L3027" t="s">
        <v>29</v>
      </c>
      <c r="M3027" t="s">
        <v>30</v>
      </c>
      <c r="N3027" t="s">
        <v>843</v>
      </c>
      <c r="O3027" t="s">
        <v>32</v>
      </c>
      <c r="P3027" t="s">
        <v>44</v>
      </c>
      <c r="Q3027" t="s">
        <v>844</v>
      </c>
      <c r="S3027" t="s">
        <v>845</v>
      </c>
      <c r="U3027" t="s">
        <v>846</v>
      </c>
      <c r="V3027" t="s">
        <v>166</v>
      </c>
      <c r="W3027" t="s">
        <v>38</v>
      </c>
      <c r="X3027" t="s">
        <v>39</v>
      </c>
      <c r="Y3027">
        <v>1080404</v>
      </c>
    </row>
    <row r="3028" spans="1:25" x14ac:dyDescent="0.3">
      <c r="A3028" s="1">
        <v>42147.570983796293</v>
      </c>
      <c r="B3028" s="1">
        <v>42147.573171296295</v>
      </c>
      <c r="C3028" s="1">
        <v>42148.924398148149</v>
      </c>
      <c r="D3028" t="s">
        <v>25</v>
      </c>
      <c r="E3028" t="s">
        <v>3588</v>
      </c>
      <c r="F3028" t="s">
        <v>26</v>
      </c>
      <c r="H3028" t="s">
        <v>60</v>
      </c>
      <c r="I3028" t="s">
        <v>61</v>
      </c>
      <c r="L3028" t="s">
        <v>29</v>
      </c>
      <c r="M3028" t="s">
        <v>30</v>
      </c>
      <c r="N3028" t="s">
        <v>843</v>
      </c>
      <c r="O3028" t="s">
        <v>32</v>
      </c>
      <c r="P3028" t="s">
        <v>44</v>
      </c>
      <c r="Q3028" t="s">
        <v>844</v>
      </c>
      <c r="S3028" t="s">
        <v>845</v>
      </c>
      <c r="U3028" t="s">
        <v>846</v>
      </c>
      <c r="V3028" t="s">
        <v>166</v>
      </c>
      <c r="W3028" t="s">
        <v>38</v>
      </c>
      <c r="X3028" t="s">
        <v>39</v>
      </c>
      <c r="Y3028">
        <v>1080404</v>
      </c>
    </row>
    <row r="3029" spans="1:25" x14ac:dyDescent="0.3">
      <c r="A3029" s="1">
        <v>42147.570983796293</v>
      </c>
      <c r="B3029" s="1">
        <v>42147.573171296295</v>
      </c>
      <c r="C3029" s="1">
        <v>42148.924363425926</v>
      </c>
      <c r="D3029" t="s">
        <v>40</v>
      </c>
      <c r="E3029" t="s">
        <v>3591</v>
      </c>
      <c r="F3029" t="s">
        <v>26</v>
      </c>
      <c r="H3029" t="s">
        <v>60</v>
      </c>
      <c r="I3029" t="s">
        <v>61</v>
      </c>
      <c r="L3029" t="s">
        <v>29</v>
      </c>
      <c r="M3029" t="s">
        <v>30</v>
      </c>
      <c r="N3029" t="s">
        <v>843</v>
      </c>
      <c r="O3029" t="s">
        <v>32</v>
      </c>
      <c r="P3029" t="s">
        <v>44</v>
      </c>
      <c r="Q3029" t="s">
        <v>844</v>
      </c>
      <c r="S3029" t="s">
        <v>845</v>
      </c>
      <c r="U3029" t="s">
        <v>846</v>
      </c>
      <c r="V3029" t="s">
        <v>166</v>
      </c>
      <c r="W3029" t="s">
        <v>38</v>
      </c>
      <c r="X3029" t="s">
        <v>39</v>
      </c>
      <c r="Y3029">
        <v>1080404</v>
      </c>
    </row>
    <row r="3030" spans="1:25" x14ac:dyDescent="0.3">
      <c r="A3030" s="1">
        <v>42147.570983796293</v>
      </c>
      <c r="B3030" s="1">
        <v>42147.573171296295</v>
      </c>
      <c r="C3030" s="1">
        <v>42147.960393518515</v>
      </c>
      <c r="D3030" t="s">
        <v>40</v>
      </c>
      <c r="E3030" t="s">
        <v>3591</v>
      </c>
      <c r="F3030" t="s">
        <v>26</v>
      </c>
      <c r="H3030" t="s">
        <v>60</v>
      </c>
      <c r="I3030" t="s">
        <v>61</v>
      </c>
      <c r="L3030" t="s">
        <v>29</v>
      </c>
      <c r="M3030" t="s">
        <v>30</v>
      </c>
      <c r="N3030" t="s">
        <v>1352</v>
      </c>
      <c r="O3030" t="s">
        <v>89</v>
      </c>
      <c r="P3030" t="s">
        <v>44</v>
      </c>
      <c r="Q3030" t="s">
        <v>844</v>
      </c>
      <c r="S3030" t="s">
        <v>845</v>
      </c>
      <c r="U3030" t="s">
        <v>846</v>
      </c>
      <c r="V3030" t="s">
        <v>166</v>
      </c>
      <c r="W3030" t="s">
        <v>38</v>
      </c>
      <c r="X3030" t="s">
        <v>39</v>
      </c>
      <c r="Y3030">
        <v>1080404</v>
      </c>
    </row>
    <row r="3031" spans="1:25" x14ac:dyDescent="0.3">
      <c r="A3031" s="1">
        <v>42147.570983796293</v>
      </c>
      <c r="B3031" s="1">
        <v>42147.573171296295</v>
      </c>
      <c r="C3031" s="1">
        <v>42147.57471064815</v>
      </c>
      <c r="D3031" t="s">
        <v>25</v>
      </c>
      <c r="E3031" t="s">
        <v>3588</v>
      </c>
      <c r="F3031" t="s">
        <v>26</v>
      </c>
      <c r="H3031" t="s">
        <v>60</v>
      </c>
      <c r="I3031" t="s">
        <v>61</v>
      </c>
      <c r="L3031" t="s">
        <v>29</v>
      </c>
      <c r="M3031" t="s">
        <v>30</v>
      </c>
      <c r="N3031" t="s">
        <v>843</v>
      </c>
      <c r="O3031" t="s">
        <v>32</v>
      </c>
      <c r="P3031" t="s">
        <v>44</v>
      </c>
      <c r="Q3031" t="s">
        <v>844</v>
      </c>
      <c r="S3031" t="s">
        <v>845</v>
      </c>
      <c r="U3031" t="s">
        <v>846</v>
      </c>
      <c r="V3031" t="s">
        <v>166</v>
      </c>
      <c r="W3031" t="s">
        <v>38</v>
      </c>
      <c r="X3031" t="s">
        <v>39</v>
      </c>
      <c r="Y3031">
        <v>1080404</v>
      </c>
    </row>
    <row r="3032" spans="1:25" x14ac:dyDescent="0.3">
      <c r="A3032" s="1">
        <v>42147.570983796293</v>
      </c>
      <c r="B3032" s="1">
        <v>42147.573171296295</v>
      </c>
      <c r="C3032" s="1">
        <v>42147.573738425926</v>
      </c>
      <c r="D3032" t="s">
        <v>42</v>
      </c>
      <c r="E3032" t="s">
        <v>4256</v>
      </c>
      <c r="F3032" t="s">
        <v>26</v>
      </c>
      <c r="H3032" t="s">
        <v>60</v>
      </c>
      <c r="I3032" t="s">
        <v>61</v>
      </c>
      <c r="L3032" t="s">
        <v>29</v>
      </c>
      <c r="M3032" t="s">
        <v>30</v>
      </c>
      <c r="N3032" t="s">
        <v>843</v>
      </c>
      <c r="O3032" t="s">
        <v>32</v>
      </c>
      <c r="P3032" t="s">
        <v>44</v>
      </c>
      <c r="Q3032" t="s">
        <v>844</v>
      </c>
      <c r="S3032" t="s">
        <v>845</v>
      </c>
      <c r="U3032" t="s">
        <v>846</v>
      </c>
      <c r="V3032" t="s">
        <v>166</v>
      </c>
      <c r="W3032" t="s">
        <v>38</v>
      </c>
      <c r="X3032" t="s">
        <v>39</v>
      </c>
      <c r="Y3032">
        <v>1080404</v>
      </c>
    </row>
    <row r="3033" spans="1:25" x14ac:dyDescent="0.3">
      <c r="A3033" s="1">
        <v>42147.695555555554</v>
      </c>
      <c r="B3033" s="1">
        <v>42147.696319444447</v>
      </c>
      <c r="C3033" s="1">
        <v>42147.70103009259</v>
      </c>
      <c r="D3033" t="s">
        <v>25</v>
      </c>
      <c r="E3033" t="s">
        <v>4182</v>
      </c>
      <c r="F3033" t="s">
        <v>26</v>
      </c>
      <c r="H3033" t="s">
        <v>60</v>
      </c>
      <c r="I3033" t="s">
        <v>61</v>
      </c>
      <c r="L3033" t="s">
        <v>29</v>
      </c>
      <c r="M3033" t="s">
        <v>83</v>
      </c>
      <c r="N3033" t="s">
        <v>1601</v>
      </c>
      <c r="O3033" t="s">
        <v>32</v>
      </c>
      <c r="P3033" t="s">
        <v>44</v>
      </c>
      <c r="Q3033" t="s">
        <v>1602</v>
      </c>
      <c r="S3033" t="s">
        <v>1603</v>
      </c>
      <c r="U3033" t="s">
        <v>1604</v>
      </c>
      <c r="V3033" t="s">
        <v>166</v>
      </c>
      <c r="W3033" t="s">
        <v>38</v>
      </c>
      <c r="X3033" t="s">
        <v>39</v>
      </c>
      <c r="Y3033">
        <v>1080404</v>
      </c>
    </row>
    <row r="3034" spans="1:25" x14ac:dyDescent="0.3">
      <c r="A3034" s="1">
        <v>42147.695555555554</v>
      </c>
      <c r="B3034" s="1">
        <v>42147.696319444447</v>
      </c>
      <c r="C3034" s="1">
        <v>42147.700173611112</v>
      </c>
      <c r="D3034" t="s">
        <v>25</v>
      </c>
      <c r="E3034" t="s">
        <v>4183</v>
      </c>
      <c r="F3034" t="s">
        <v>26</v>
      </c>
      <c r="H3034" t="s">
        <v>60</v>
      </c>
      <c r="I3034" t="s">
        <v>61</v>
      </c>
      <c r="L3034" t="s">
        <v>29</v>
      </c>
      <c r="M3034" t="s">
        <v>83</v>
      </c>
      <c r="N3034" t="s">
        <v>1601</v>
      </c>
      <c r="O3034" t="s">
        <v>32</v>
      </c>
      <c r="P3034" t="s">
        <v>44</v>
      </c>
      <c r="Q3034" t="s">
        <v>1602</v>
      </c>
      <c r="S3034" t="s">
        <v>1603</v>
      </c>
      <c r="U3034" t="s">
        <v>1604</v>
      </c>
      <c r="V3034" t="s">
        <v>166</v>
      </c>
      <c r="W3034" t="s">
        <v>38</v>
      </c>
      <c r="X3034" t="s">
        <v>39</v>
      </c>
      <c r="Y3034">
        <v>1080404</v>
      </c>
    </row>
    <row r="3035" spans="1:25" x14ac:dyDescent="0.3">
      <c r="A3035" s="1">
        <v>42147.695555555554</v>
      </c>
      <c r="B3035" s="1">
        <v>42147.696319444447</v>
      </c>
      <c r="C3035" s="1">
        <v>42147.698761574073</v>
      </c>
      <c r="D3035" t="s">
        <v>25</v>
      </c>
      <c r="E3035" t="s">
        <v>4182</v>
      </c>
      <c r="F3035" t="s">
        <v>26</v>
      </c>
      <c r="H3035" t="s">
        <v>60</v>
      </c>
      <c r="I3035" t="s">
        <v>61</v>
      </c>
      <c r="L3035" t="s">
        <v>29</v>
      </c>
      <c r="M3035" t="s">
        <v>83</v>
      </c>
      <c r="N3035" t="s">
        <v>1601</v>
      </c>
      <c r="O3035" t="s">
        <v>32</v>
      </c>
      <c r="P3035" t="s">
        <v>44</v>
      </c>
      <c r="Q3035" t="s">
        <v>1602</v>
      </c>
      <c r="S3035" t="s">
        <v>1603</v>
      </c>
      <c r="U3035" t="s">
        <v>1604</v>
      </c>
      <c r="V3035" t="s">
        <v>166</v>
      </c>
      <c r="W3035" t="s">
        <v>38</v>
      </c>
      <c r="X3035" t="s">
        <v>39</v>
      </c>
      <c r="Y3035">
        <v>1080404</v>
      </c>
    </row>
    <row r="3036" spans="1:25" x14ac:dyDescent="0.3">
      <c r="A3036" s="1">
        <v>42147.695555555554</v>
      </c>
      <c r="B3036" s="1">
        <v>42147.696319444447</v>
      </c>
      <c r="C3036" s="1">
        <v>42147.698113425926</v>
      </c>
      <c r="D3036" t="s">
        <v>42</v>
      </c>
      <c r="E3036" t="s">
        <v>4185</v>
      </c>
      <c r="F3036" t="s">
        <v>26</v>
      </c>
      <c r="H3036" t="s">
        <v>60</v>
      </c>
      <c r="I3036" t="s">
        <v>61</v>
      </c>
      <c r="L3036" t="s">
        <v>29</v>
      </c>
      <c r="M3036" t="s">
        <v>83</v>
      </c>
      <c r="N3036" t="s">
        <v>1601</v>
      </c>
      <c r="O3036" t="s">
        <v>32</v>
      </c>
      <c r="P3036" t="s">
        <v>44</v>
      </c>
      <c r="Q3036" t="s">
        <v>1602</v>
      </c>
      <c r="S3036" t="s">
        <v>1603</v>
      </c>
      <c r="U3036" t="s">
        <v>1604</v>
      </c>
      <c r="V3036" t="s">
        <v>166</v>
      </c>
      <c r="W3036" t="s">
        <v>38</v>
      </c>
      <c r="X3036" t="s">
        <v>39</v>
      </c>
      <c r="Y3036">
        <v>1080404</v>
      </c>
    </row>
    <row r="3037" spans="1:25" x14ac:dyDescent="0.3">
      <c r="A3037" s="1">
        <v>42148.105740740742</v>
      </c>
      <c r="B3037" s="1">
        <v>42148.423993055556</v>
      </c>
      <c r="C3037" s="1">
        <v>42148.426481481481</v>
      </c>
      <c r="D3037" t="s">
        <v>25</v>
      </c>
      <c r="E3037" t="s">
        <v>3888</v>
      </c>
      <c r="F3037" t="s">
        <v>26</v>
      </c>
      <c r="H3037" t="s">
        <v>60</v>
      </c>
      <c r="I3037" t="s">
        <v>61</v>
      </c>
      <c r="L3037" t="s">
        <v>29</v>
      </c>
      <c r="M3037" t="s">
        <v>30</v>
      </c>
      <c r="N3037" t="s">
        <v>1224</v>
      </c>
      <c r="O3037" t="s">
        <v>32</v>
      </c>
      <c r="P3037" t="s">
        <v>44</v>
      </c>
      <c r="Q3037" t="s">
        <v>1225</v>
      </c>
      <c r="S3037" t="s">
        <v>1226</v>
      </c>
      <c r="U3037" t="s">
        <v>1227</v>
      </c>
      <c r="V3037" t="s">
        <v>78</v>
      </c>
      <c r="W3037" t="s">
        <v>38</v>
      </c>
      <c r="X3037" t="s">
        <v>39</v>
      </c>
      <c r="Y3037">
        <v>1080404</v>
      </c>
    </row>
    <row r="3038" spans="1:25" x14ac:dyDescent="0.3">
      <c r="A3038" s="1">
        <v>42148.105740740742</v>
      </c>
      <c r="B3038" s="1">
        <v>42148.423993055556</v>
      </c>
      <c r="C3038" s="1">
        <v>42148.426377314812</v>
      </c>
      <c r="D3038" t="s">
        <v>25</v>
      </c>
      <c r="E3038" t="s">
        <v>3889</v>
      </c>
      <c r="F3038" t="s">
        <v>26</v>
      </c>
      <c r="H3038" t="s">
        <v>60</v>
      </c>
      <c r="I3038" t="s">
        <v>61</v>
      </c>
      <c r="L3038" t="s">
        <v>29</v>
      </c>
      <c r="M3038" t="s">
        <v>30</v>
      </c>
      <c r="N3038" t="s">
        <v>1224</v>
      </c>
      <c r="O3038" t="s">
        <v>32</v>
      </c>
      <c r="P3038" t="s">
        <v>44</v>
      </c>
      <c r="Q3038" t="s">
        <v>1225</v>
      </c>
      <c r="S3038" t="s">
        <v>1226</v>
      </c>
      <c r="U3038" t="s">
        <v>1227</v>
      </c>
      <c r="V3038" t="s">
        <v>78</v>
      </c>
      <c r="W3038" t="s">
        <v>38</v>
      </c>
      <c r="X3038" t="s">
        <v>39</v>
      </c>
      <c r="Y3038">
        <v>1080404</v>
      </c>
    </row>
    <row r="3039" spans="1:25" x14ac:dyDescent="0.3">
      <c r="A3039" s="1">
        <v>42148.105740740742</v>
      </c>
      <c r="B3039" s="1">
        <v>42148.423993055556</v>
      </c>
      <c r="C3039" s="1">
        <v>42148.426053240742</v>
      </c>
      <c r="D3039" t="s">
        <v>25</v>
      </c>
      <c r="E3039" t="s">
        <v>3888</v>
      </c>
      <c r="F3039" t="s">
        <v>26</v>
      </c>
      <c r="H3039" t="s">
        <v>60</v>
      </c>
      <c r="I3039" t="s">
        <v>61</v>
      </c>
      <c r="L3039" t="s">
        <v>29</v>
      </c>
      <c r="M3039" t="s">
        <v>30</v>
      </c>
      <c r="N3039" t="s">
        <v>1224</v>
      </c>
      <c r="O3039" t="s">
        <v>32</v>
      </c>
      <c r="P3039" t="s">
        <v>44</v>
      </c>
      <c r="Q3039" t="s">
        <v>1225</v>
      </c>
      <c r="S3039" t="s">
        <v>1226</v>
      </c>
      <c r="U3039" t="s">
        <v>1227</v>
      </c>
      <c r="V3039" t="s">
        <v>78</v>
      </c>
      <c r="W3039" t="s">
        <v>38</v>
      </c>
      <c r="X3039" t="s">
        <v>39</v>
      </c>
      <c r="Y3039">
        <v>1080404</v>
      </c>
    </row>
    <row r="3040" spans="1:25" x14ac:dyDescent="0.3">
      <c r="A3040" s="1">
        <v>42148.105740740742</v>
      </c>
      <c r="B3040" s="1">
        <v>42148.423993055556</v>
      </c>
      <c r="C3040" s="1">
        <v>42148.42523148148</v>
      </c>
      <c r="D3040" t="s">
        <v>42</v>
      </c>
      <c r="E3040" t="s">
        <v>3890</v>
      </c>
      <c r="F3040" t="s">
        <v>26</v>
      </c>
      <c r="H3040" t="s">
        <v>60</v>
      </c>
      <c r="I3040" t="s">
        <v>61</v>
      </c>
      <c r="L3040" t="s">
        <v>29</v>
      </c>
      <c r="M3040" t="s">
        <v>30</v>
      </c>
      <c r="N3040" t="s">
        <v>1224</v>
      </c>
      <c r="O3040" t="s">
        <v>32</v>
      </c>
      <c r="P3040" t="s">
        <v>44</v>
      </c>
      <c r="Q3040" t="s">
        <v>1225</v>
      </c>
      <c r="S3040" t="s">
        <v>1226</v>
      </c>
      <c r="U3040" t="s">
        <v>1227</v>
      </c>
      <c r="V3040" t="s">
        <v>78</v>
      </c>
      <c r="W3040" t="s">
        <v>38</v>
      </c>
      <c r="X3040" t="s">
        <v>39</v>
      </c>
      <c r="Y3040">
        <v>1080404</v>
      </c>
    </row>
    <row r="3041" spans="1:25" x14ac:dyDescent="0.3">
      <c r="A3041" s="1">
        <v>42148.522337962961</v>
      </c>
      <c r="B3041" s="1">
        <v>42148.524143518516</v>
      </c>
      <c r="C3041" s="1">
        <v>42149.914837962962</v>
      </c>
      <c r="D3041" t="s">
        <v>25</v>
      </c>
      <c r="E3041" t="s">
        <v>3327</v>
      </c>
      <c r="F3041" t="s">
        <v>26</v>
      </c>
      <c r="H3041" t="s">
        <v>60</v>
      </c>
      <c r="I3041" t="s">
        <v>61</v>
      </c>
      <c r="L3041" t="s">
        <v>29</v>
      </c>
      <c r="M3041" t="s">
        <v>30</v>
      </c>
      <c r="N3041" s="2">
        <v>79167242213</v>
      </c>
      <c r="O3041" t="s">
        <v>32</v>
      </c>
      <c r="P3041" t="s">
        <v>44</v>
      </c>
      <c r="Q3041" t="s">
        <v>415</v>
      </c>
      <c r="S3041" t="s">
        <v>416</v>
      </c>
      <c r="U3041" t="s">
        <v>417</v>
      </c>
      <c r="V3041" t="s">
        <v>78</v>
      </c>
      <c r="W3041" t="s">
        <v>38</v>
      </c>
      <c r="X3041" t="s">
        <v>39</v>
      </c>
      <c r="Y3041">
        <v>1080404</v>
      </c>
    </row>
    <row r="3042" spans="1:25" x14ac:dyDescent="0.3">
      <c r="A3042" s="1">
        <v>42148.522337962961</v>
      </c>
      <c r="B3042" s="1">
        <v>42148.524143518516</v>
      </c>
      <c r="C3042" s="1">
        <v>42149.914803240739</v>
      </c>
      <c r="D3042" t="s">
        <v>40</v>
      </c>
      <c r="E3042" t="s">
        <v>3328</v>
      </c>
      <c r="F3042" t="s">
        <v>26</v>
      </c>
      <c r="H3042" t="s">
        <v>60</v>
      </c>
      <c r="I3042" t="s">
        <v>61</v>
      </c>
      <c r="L3042" t="s">
        <v>29</v>
      </c>
      <c r="M3042" t="s">
        <v>30</v>
      </c>
      <c r="N3042" s="2">
        <v>79167242213</v>
      </c>
      <c r="O3042" t="s">
        <v>32</v>
      </c>
      <c r="P3042" t="s">
        <v>44</v>
      </c>
      <c r="Q3042" t="s">
        <v>415</v>
      </c>
      <c r="S3042" t="s">
        <v>416</v>
      </c>
      <c r="U3042" t="s">
        <v>417</v>
      </c>
      <c r="V3042" t="s">
        <v>78</v>
      </c>
      <c r="W3042" t="s">
        <v>38</v>
      </c>
      <c r="X3042" t="s">
        <v>39</v>
      </c>
      <c r="Y3042">
        <v>1080404</v>
      </c>
    </row>
    <row r="3043" spans="1:25" x14ac:dyDescent="0.3">
      <c r="A3043" s="1">
        <v>42148.522337962961</v>
      </c>
      <c r="B3043" s="1">
        <v>42148.524143518516</v>
      </c>
      <c r="C3043" s="1">
        <v>42148.978113425925</v>
      </c>
      <c r="D3043" t="s">
        <v>196</v>
      </c>
      <c r="E3043" t="s">
        <v>3552</v>
      </c>
      <c r="F3043" t="s">
        <v>26</v>
      </c>
      <c r="H3043" t="s">
        <v>60</v>
      </c>
      <c r="I3043" t="s">
        <v>61</v>
      </c>
      <c r="L3043" t="s">
        <v>29</v>
      </c>
      <c r="M3043" t="s">
        <v>83</v>
      </c>
      <c r="N3043" s="2">
        <v>79167136129</v>
      </c>
      <c r="O3043" t="s">
        <v>32</v>
      </c>
      <c r="P3043" t="s">
        <v>44</v>
      </c>
      <c r="Q3043" t="s">
        <v>415</v>
      </c>
      <c r="S3043" t="s">
        <v>416</v>
      </c>
      <c r="U3043" t="s">
        <v>417</v>
      </c>
      <c r="V3043" t="s">
        <v>78</v>
      </c>
      <c r="W3043" t="s">
        <v>38</v>
      </c>
      <c r="X3043" t="s">
        <v>39</v>
      </c>
      <c r="Y3043">
        <v>1080404</v>
      </c>
    </row>
    <row r="3044" spans="1:25" x14ac:dyDescent="0.3">
      <c r="A3044" s="1">
        <v>42148.522337962961</v>
      </c>
      <c r="B3044" s="1">
        <v>42148.524143518516</v>
      </c>
      <c r="C3044" s="1">
        <v>42148.978113425925</v>
      </c>
      <c r="D3044" t="s">
        <v>93</v>
      </c>
      <c r="E3044" t="s">
        <v>3553</v>
      </c>
      <c r="F3044" t="s">
        <v>26</v>
      </c>
      <c r="H3044" t="s">
        <v>60</v>
      </c>
      <c r="I3044" t="s">
        <v>61</v>
      </c>
      <c r="L3044" t="s">
        <v>29</v>
      </c>
      <c r="M3044" t="s">
        <v>83</v>
      </c>
      <c r="N3044" s="2">
        <v>79167136129</v>
      </c>
      <c r="O3044" t="s">
        <v>32</v>
      </c>
      <c r="P3044" t="s">
        <v>44</v>
      </c>
      <c r="Q3044" t="s">
        <v>415</v>
      </c>
      <c r="S3044" t="s">
        <v>416</v>
      </c>
      <c r="U3044" t="s">
        <v>417</v>
      </c>
      <c r="V3044" t="s">
        <v>78</v>
      </c>
      <c r="W3044" t="s">
        <v>38</v>
      </c>
      <c r="X3044" t="s">
        <v>39</v>
      </c>
      <c r="Y3044">
        <v>1080404</v>
      </c>
    </row>
    <row r="3045" spans="1:25" x14ac:dyDescent="0.3">
      <c r="A3045" s="1">
        <v>42148.522337962961</v>
      </c>
      <c r="B3045" s="1">
        <v>42148.524143518516</v>
      </c>
      <c r="C3045" s="1">
        <v>42148.977210648147</v>
      </c>
      <c r="D3045" t="s">
        <v>94</v>
      </c>
      <c r="E3045" t="s">
        <v>3555</v>
      </c>
      <c r="F3045" t="s">
        <v>26</v>
      </c>
      <c r="H3045" t="s">
        <v>60</v>
      </c>
      <c r="I3045" t="s">
        <v>61</v>
      </c>
      <c r="L3045" t="s">
        <v>29</v>
      </c>
      <c r="M3045" t="s">
        <v>83</v>
      </c>
      <c r="N3045" s="2">
        <v>79167136129</v>
      </c>
      <c r="O3045" t="s">
        <v>32</v>
      </c>
      <c r="P3045" t="s">
        <v>44</v>
      </c>
      <c r="Q3045" t="s">
        <v>415</v>
      </c>
      <c r="S3045" t="s">
        <v>416</v>
      </c>
      <c r="U3045" t="s">
        <v>417</v>
      </c>
      <c r="V3045" t="s">
        <v>78</v>
      </c>
      <c r="W3045" t="s">
        <v>38</v>
      </c>
      <c r="X3045" t="s">
        <v>39</v>
      </c>
      <c r="Y3045">
        <v>1080404</v>
      </c>
    </row>
    <row r="3046" spans="1:25" x14ac:dyDescent="0.3">
      <c r="A3046" s="1">
        <v>42148.522337962961</v>
      </c>
      <c r="B3046" s="1">
        <v>42148.524143518516</v>
      </c>
      <c r="C3046" s="1">
        <v>42148.976273148146</v>
      </c>
      <c r="D3046" t="s">
        <v>25</v>
      </c>
      <c r="E3046" t="s">
        <v>3561</v>
      </c>
      <c r="F3046" t="s">
        <v>26</v>
      </c>
      <c r="H3046" t="s">
        <v>60</v>
      </c>
      <c r="I3046" t="s">
        <v>61</v>
      </c>
      <c r="L3046" t="s">
        <v>29</v>
      </c>
      <c r="M3046" t="s">
        <v>83</v>
      </c>
      <c r="N3046" s="2">
        <v>79167136129</v>
      </c>
      <c r="O3046" t="s">
        <v>32</v>
      </c>
      <c r="P3046" t="s">
        <v>44</v>
      </c>
      <c r="Q3046" t="s">
        <v>415</v>
      </c>
      <c r="S3046" t="s">
        <v>416</v>
      </c>
      <c r="U3046" t="s">
        <v>417</v>
      </c>
      <c r="V3046" t="s">
        <v>78</v>
      </c>
      <c r="W3046" t="s">
        <v>38</v>
      </c>
      <c r="X3046" t="s">
        <v>39</v>
      </c>
      <c r="Y3046">
        <v>1080404</v>
      </c>
    </row>
    <row r="3047" spans="1:25" x14ac:dyDescent="0.3">
      <c r="A3047" s="1">
        <v>42148.522337962961</v>
      </c>
      <c r="B3047" s="1">
        <v>42148.524143518516</v>
      </c>
      <c r="C3047" s="1">
        <v>42148.975590277776</v>
      </c>
      <c r="D3047" t="s">
        <v>25</v>
      </c>
      <c r="E3047" t="s">
        <v>3327</v>
      </c>
      <c r="F3047" t="s">
        <v>26</v>
      </c>
      <c r="H3047" t="s">
        <v>60</v>
      </c>
      <c r="I3047" t="s">
        <v>61</v>
      </c>
      <c r="L3047" t="s">
        <v>29</v>
      </c>
      <c r="M3047" t="s">
        <v>83</v>
      </c>
      <c r="N3047" s="2">
        <v>79167136129</v>
      </c>
      <c r="O3047" t="s">
        <v>32</v>
      </c>
      <c r="P3047" t="s">
        <v>44</v>
      </c>
      <c r="Q3047" t="s">
        <v>415</v>
      </c>
      <c r="S3047" t="s">
        <v>416</v>
      </c>
      <c r="U3047" t="s">
        <v>417</v>
      </c>
      <c r="V3047" t="s">
        <v>78</v>
      </c>
      <c r="W3047" t="s">
        <v>38</v>
      </c>
      <c r="X3047" t="s">
        <v>39</v>
      </c>
      <c r="Y3047">
        <v>1080404</v>
      </c>
    </row>
    <row r="3048" spans="1:25" x14ac:dyDescent="0.3">
      <c r="A3048" s="1">
        <v>42148.522337962961</v>
      </c>
      <c r="B3048" s="1">
        <v>42148.524143518516</v>
      </c>
      <c r="C3048" s="1">
        <v>42148.975393518522</v>
      </c>
      <c r="D3048" t="s">
        <v>40</v>
      </c>
      <c r="E3048" t="s">
        <v>3328</v>
      </c>
      <c r="F3048" t="s">
        <v>26</v>
      </c>
      <c r="H3048" t="s">
        <v>60</v>
      </c>
      <c r="I3048" t="s">
        <v>61</v>
      </c>
      <c r="L3048" t="s">
        <v>29</v>
      </c>
      <c r="M3048" t="s">
        <v>83</v>
      </c>
      <c r="N3048" s="2">
        <v>79167136129</v>
      </c>
      <c r="O3048" t="s">
        <v>32</v>
      </c>
      <c r="P3048" t="s">
        <v>44</v>
      </c>
      <c r="Q3048" t="s">
        <v>415</v>
      </c>
      <c r="S3048" t="s">
        <v>416</v>
      </c>
      <c r="U3048" t="s">
        <v>417</v>
      </c>
      <c r="V3048" t="s">
        <v>78</v>
      </c>
      <c r="W3048" t="s">
        <v>38</v>
      </c>
      <c r="X3048" t="s">
        <v>39</v>
      </c>
      <c r="Y3048">
        <v>1080404</v>
      </c>
    </row>
    <row r="3049" spans="1:25" x14ac:dyDescent="0.3">
      <c r="A3049" s="1">
        <v>42148.522337962961</v>
      </c>
      <c r="B3049" s="1">
        <v>42148.524143518516</v>
      </c>
      <c r="C3049" s="1">
        <v>42148.803912037038</v>
      </c>
      <c r="D3049" t="s">
        <v>40</v>
      </c>
      <c r="E3049" t="s">
        <v>3328</v>
      </c>
      <c r="F3049" t="s">
        <v>26</v>
      </c>
      <c r="H3049" t="s">
        <v>60</v>
      </c>
      <c r="I3049" t="s">
        <v>61</v>
      </c>
      <c r="L3049" t="s">
        <v>29</v>
      </c>
      <c r="M3049" t="s">
        <v>30</v>
      </c>
      <c r="N3049" t="s">
        <v>927</v>
      </c>
      <c r="O3049" t="s">
        <v>32</v>
      </c>
      <c r="P3049" t="s">
        <v>44</v>
      </c>
      <c r="Q3049" t="s">
        <v>415</v>
      </c>
      <c r="S3049" t="s">
        <v>416</v>
      </c>
      <c r="U3049" t="s">
        <v>417</v>
      </c>
      <c r="V3049" t="s">
        <v>78</v>
      </c>
      <c r="W3049" t="s">
        <v>38</v>
      </c>
      <c r="X3049" t="s">
        <v>39</v>
      </c>
      <c r="Y3049">
        <v>1080404</v>
      </c>
    </row>
    <row r="3050" spans="1:25" x14ac:dyDescent="0.3">
      <c r="A3050" s="1">
        <v>42148.522337962961</v>
      </c>
      <c r="B3050" s="1">
        <v>42148.524143518516</v>
      </c>
      <c r="C3050" s="1">
        <v>42148.728888888887</v>
      </c>
      <c r="D3050" t="s">
        <v>40</v>
      </c>
      <c r="E3050" t="s">
        <v>3328</v>
      </c>
      <c r="F3050" t="s">
        <v>26</v>
      </c>
      <c r="H3050" t="s">
        <v>60</v>
      </c>
      <c r="I3050" t="s">
        <v>61</v>
      </c>
      <c r="L3050" t="s">
        <v>29</v>
      </c>
      <c r="M3050" t="s">
        <v>30</v>
      </c>
      <c r="N3050" t="s">
        <v>793</v>
      </c>
      <c r="O3050" t="s">
        <v>89</v>
      </c>
      <c r="P3050" t="s">
        <v>44</v>
      </c>
      <c r="Q3050" t="s">
        <v>415</v>
      </c>
      <c r="S3050" t="s">
        <v>416</v>
      </c>
      <c r="U3050" t="s">
        <v>417</v>
      </c>
      <c r="V3050" t="s">
        <v>78</v>
      </c>
      <c r="W3050" t="s">
        <v>38</v>
      </c>
      <c r="X3050" t="s">
        <v>39</v>
      </c>
      <c r="Y3050">
        <v>1080404</v>
      </c>
    </row>
    <row r="3051" spans="1:25" x14ac:dyDescent="0.3">
      <c r="A3051" s="1">
        <v>42148.522337962961</v>
      </c>
      <c r="B3051" s="1">
        <v>42148.524143518516</v>
      </c>
      <c r="C3051" s="1">
        <v>42148.528692129628</v>
      </c>
      <c r="D3051" t="s">
        <v>25</v>
      </c>
      <c r="E3051" t="s">
        <v>3327</v>
      </c>
      <c r="F3051" t="s">
        <v>26</v>
      </c>
      <c r="H3051" t="s">
        <v>60</v>
      </c>
      <c r="I3051" t="s">
        <v>61</v>
      </c>
      <c r="L3051" t="s">
        <v>29</v>
      </c>
      <c r="M3051" t="s">
        <v>83</v>
      </c>
      <c r="N3051" s="2">
        <v>79167136129</v>
      </c>
      <c r="O3051" t="s">
        <v>32</v>
      </c>
      <c r="P3051" t="s">
        <v>44</v>
      </c>
      <c r="Q3051" t="s">
        <v>415</v>
      </c>
      <c r="S3051" t="s">
        <v>416</v>
      </c>
      <c r="U3051" t="s">
        <v>417</v>
      </c>
      <c r="V3051" t="s">
        <v>78</v>
      </c>
      <c r="W3051" t="s">
        <v>38</v>
      </c>
      <c r="X3051" t="s">
        <v>39</v>
      </c>
      <c r="Y3051">
        <v>1080404</v>
      </c>
    </row>
    <row r="3052" spans="1:25" x14ac:dyDescent="0.3">
      <c r="A3052" s="1">
        <v>42148.522337962961</v>
      </c>
      <c r="B3052" s="1">
        <v>42148.524143518516</v>
      </c>
      <c r="C3052" s="1">
        <v>42148.528136574074</v>
      </c>
      <c r="D3052" t="s">
        <v>42</v>
      </c>
      <c r="E3052" t="s">
        <v>3840</v>
      </c>
      <c r="F3052" t="s">
        <v>26</v>
      </c>
      <c r="H3052" t="s">
        <v>60</v>
      </c>
      <c r="I3052" t="s">
        <v>61</v>
      </c>
      <c r="L3052" t="s">
        <v>29</v>
      </c>
      <c r="M3052" t="s">
        <v>83</v>
      </c>
      <c r="N3052" s="2">
        <v>79167136129</v>
      </c>
      <c r="O3052" t="s">
        <v>32</v>
      </c>
      <c r="P3052" t="s">
        <v>44</v>
      </c>
      <c r="Q3052" t="s">
        <v>415</v>
      </c>
      <c r="S3052" t="s">
        <v>416</v>
      </c>
      <c r="U3052" t="s">
        <v>417</v>
      </c>
      <c r="V3052" t="s">
        <v>78</v>
      </c>
      <c r="W3052" t="s">
        <v>38</v>
      </c>
      <c r="X3052" t="s">
        <v>39</v>
      </c>
      <c r="Y3052">
        <v>1080404</v>
      </c>
    </row>
    <row r="3053" spans="1:25" x14ac:dyDescent="0.3">
      <c r="A3053" s="1">
        <v>42148.54755787037</v>
      </c>
      <c r="B3053" s="1">
        <v>42148.548680555556</v>
      </c>
      <c r="C3053" s="1">
        <v>42148.552048611113</v>
      </c>
      <c r="D3053" t="s">
        <v>25</v>
      </c>
      <c r="E3053" t="s">
        <v>3819</v>
      </c>
      <c r="F3053" t="s">
        <v>26</v>
      </c>
      <c r="H3053" t="s">
        <v>60</v>
      </c>
      <c r="I3053" t="s">
        <v>61</v>
      </c>
      <c r="L3053" t="s">
        <v>29</v>
      </c>
      <c r="M3053" t="s">
        <v>30</v>
      </c>
      <c r="N3053" t="s">
        <v>1145</v>
      </c>
      <c r="O3053" t="s">
        <v>32</v>
      </c>
      <c r="P3053" t="s">
        <v>1146</v>
      </c>
      <c r="Q3053" t="s">
        <v>1147</v>
      </c>
      <c r="S3053" t="s">
        <v>1148</v>
      </c>
      <c r="U3053" t="s">
        <v>1149</v>
      </c>
      <c r="V3053" t="s">
        <v>166</v>
      </c>
      <c r="W3053" t="s">
        <v>38</v>
      </c>
      <c r="X3053" t="s">
        <v>39</v>
      </c>
      <c r="Y3053">
        <v>1080404</v>
      </c>
    </row>
    <row r="3054" spans="1:25" x14ac:dyDescent="0.3">
      <c r="A3054" s="1">
        <v>42148.54755787037</v>
      </c>
      <c r="B3054" s="1">
        <v>42148.548680555556</v>
      </c>
      <c r="C3054" s="1">
        <v>42148.550925925927</v>
      </c>
      <c r="D3054" t="s">
        <v>42</v>
      </c>
      <c r="E3054" t="s">
        <v>3820</v>
      </c>
      <c r="F3054" t="s">
        <v>26</v>
      </c>
      <c r="H3054" t="s">
        <v>60</v>
      </c>
      <c r="I3054" t="s">
        <v>61</v>
      </c>
      <c r="L3054" t="s">
        <v>29</v>
      </c>
      <c r="M3054" t="s">
        <v>30</v>
      </c>
      <c r="N3054" t="s">
        <v>1145</v>
      </c>
      <c r="O3054" t="s">
        <v>32</v>
      </c>
      <c r="P3054" t="s">
        <v>1146</v>
      </c>
      <c r="Q3054" t="s">
        <v>1147</v>
      </c>
      <c r="S3054" t="s">
        <v>1148</v>
      </c>
      <c r="U3054" t="s">
        <v>1149</v>
      </c>
      <c r="V3054" t="s">
        <v>166</v>
      </c>
      <c r="W3054" t="s">
        <v>38</v>
      </c>
      <c r="X3054" t="s">
        <v>39</v>
      </c>
      <c r="Y3054">
        <v>1080404</v>
      </c>
    </row>
    <row r="3055" spans="1:25" x14ac:dyDescent="0.3">
      <c r="A3055" s="1">
        <v>42148.548298611109</v>
      </c>
      <c r="B3055" s="1">
        <v>42148.625023148146</v>
      </c>
      <c r="C3055" s="1">
        <v>42150.465624999997</v>
      </c>
      <c r="D3055" t="s">
        <v>25</v>
      </c>
      <c r="E3055" t="s">
        <v>3214</v>
      </c>
      <c r="F3055" t="s">
        <v>26</v>
      </c>
      <c r="H3055" t="s">
        <v>60</v>
      </c>
      <c r="I3055" t="s">
        <v>61</v>
      </c>
      <c r="L3055" t="s">
        <v>29</v>
      </c>
      <c r="M3055" t="s">
        <v>30</v>
      </c>
      <c r="N3055" t="s">
        <v>247</v>
      </c>
      <c r="O3055" t="s">
        <v>89</v>
      </c>
      <c r="P3055" t="s">
        <v>44</v>
      </c>
      <c r="Q3055" t="s">
        <v>248</v>
      </c>
      <c r="S3055" t="s">
        <v>249</v>
      </c>
      <c r="U3055" t="s">
        <v>250</v>
      </c>
      <c r="V3055" t="s">
        <v>104</v>
      </c>
      <c r="W3055" t="s">
        <v>110</v>
      </c>
      <c r="X3055" t="s">
        <v>39</v>
      </c>
      <c r="Y3055">
        <v>1080404</v>
      </c>
    </row>
    <row r="3056" spans="1:25" x14ac:dyDescent="0.3">
      <c r="A3056" s="1">
        <v>42148.548298611109</v>
      </c>
      <c r="B3056" s="1">
        <v>42148.625023148146</v>
      </c>
      <c r="C3056" s="1">
        <v>42150.465451388889</v>
      </c>
      <c r="D3056" t="s">
        <v>40</v>
      </c>
      <c r="E3056" t="s">
        <v>3215</v>
      </c>
      <c r="F3056" t="s">
        <v>26</v>
      </c>
      <c r="H3056" t="s">
        <v>60</v>
      </c>
      <c r="I3056" t="s">
        <v>61</v>
      </c>
      <c r="L3056" t="s">
        <v>29</v>
      </c>
      <c r="M3056" t="s">
        <v>30</v>
      </c>
      <c r="N3056" t="s">
        <v>247</v>
      </c>
      <c r="O3056" t="s">
        <v>89</v>
      </c>
      <c r="P3056" t="s">
        <v>44</v>
      </c>
      <c r="Q3056" t="s">
        <v>248</v>
      </c>
      <c r="S3056" t="s">
        <v>249</v>
      </c>
      <c r="U3056" t="s">
        <v>250</v>
      </c>
      <c r="V3056" t="s">
        <v>104</v>
      </c>
      <c r="W3056" t="s">
        <v>110</v>
      </c>
      <c r="X3056" t="s">
        <v>39</v>
      </c>
      <c r="Y3056">
        <v>1080404</v>
      </c>
    </row>
    <row r="3057" spans="1:25" x14ac:dyDescent="0.3">
      <c r="A3057" s="1">
        <v>42148.548298611109</v>
      </c>
      <c r="B3057" s="1">
        <v>42148.625023148146</v>
      </c>
      <c r="C3057" s="1">
        <v>42149.513287037036</v>
      </c>
      <c r="D3057" t="s">
        <v>25</v>
      </c>
      <c r="E3057" t="s">
        <v>3214</v>
      </c>
      <c r="F3057" t="s">
        <v>26</v>
      </c>
      <c r="H3057" t="s">
        <v>60</v>
      </c>
      <c r="I3057" t="s">
        <v>61</v>
      </c>
      <c r="L3057" t="s">
        <v>29</v>
      </c>
      <c r="M3057" t="s">
        <v>30</v>
      </c>
      <c r="N3057" t="s">
        <v>625</v>
      </c>
      <c r="O3057" t="s">
        <v>89</v>
      </c>
      <c r="P3057" t="s">
        <v>44</v>
      </c>
      <c r="Q3057" t="s">
        <v>248</v>
      </c>
      <c r="S3057" t="s">
        <v>249</v>
      </c>
      <c r="U3057" t="s">
        <v>250</v>
      </c>
      <c r="V3057" t="s">
        <v>104</v>
      </c>
      <c r="W3057" t="s">
        <v>110</v>
      </c>
      <c r="X3057" t="s">
        <v>39</v>
      </c>
      <c r="Y3057">
        <v>1080404</v>
      </c>
    </row>
    <row r="3058" spans="1:25" x14ac:dyDescent="0.3">
      <c r="A3058" s="1">
        <v>42148.548298611109</v>
      </c>
      <c r="B3058" s="1">
        <v>42148.625023148146</v>
      </c>
      <c r="C3058" s="1">
        <v>42149.513240740744</v>
      </c>
      <c r="D3058" t="s">
        <v>40</v>
      </c>
      <c r="E3058" t="s">
        <v>3215</v>
      </c>
      <c r="F3058" t="s">
        <v>26</v>
      </c>
      <c r="H3058" t="s">
        <v>60</v>
      </c>
      <c r="I3058" t="s">
        <v>61</v>
      </c>
      <c r="L3058" t="s">
        <v>29</v>
      </c>
      <c r="M3058" t="s">
        <v>30</v>
      </c>
      <c r="N3058" t="s">
        <v>625</v>
      </c>
      <c r="O3058" t="s">
        <v>89</v>
      </c>
      <c r="P3058" t="s">
        <v>44</v>
      </c>
      <c r="Q3058" t="s">
        <v>248</v>
      </c>
      <c r="S3058" t="s">
        <v>249</v>
      </c>
      <c r="U3058" t="s">
        <v>250</v>
      </c>
      <c r="V3058" t="s">
        <v>104</v>
      </c>
      <c r="W3058" t="s">
        <v>110</v>
      </c>
      <c r="X3058" t="s">
        <v>39</v>
      </c>
      <c r="Y3058">
        <v>1080404</v>
      </c>
    </row>
    <row r="3059" spans="1:25" x14ac:dyDescent="0.3">
      <c r="A3059" s="1">
        <v>42148.548298611109</v>
      </c>
      <c r="B3059" s="1">
        <v>42148.625023148146</v>
      </c>
      <c r="C3059" s="1">
        <v>42149.505648148152</v>
      </c>
      <c r="D3059" t="s">
        <v>25</v>
      </c>
      <c r="E3059" t="s">
        <v>3214</v>
      </c>
      <c r="F3059" t="s">
        <v>26</v>
      </c>
      <c r="H3059" t="s">
        <v>60</v>
      </c>
      <c r="I3059" t="s">
        <v>61</v>
      </c>
      <c r="L3059" t="s">
        <v>29</v>
      </c>
      <c r="M3059" t="s">
        <v>30</v>
      </c>
      <c r="N3059" t="s">
        <v>625</v>
      </c>
      <c r="O3059" t="s">
        <v>89</v>
      </c>
      <c r="P3059" t="s">
        <v>44</v>
      </c>
      <c r="Q3059" t="s">
        <v>248</v>
      </c>
      <c r="S3059" t="s">
        <v>249</v>
      </c>
      <c r="U3059" t="s">
        <v>250</v>
      </c>
      <c r="V3059" t="s">
        <v>104</v>
      </c>
      <c r="W3059" t="s">
        <v>110</v>
      </c>
      <c r="X3059" t="s">
        <v>39</v>
      </c>
      <c r="Y3059">
        <v>1080404</v>
      </c>
    </row>
    <row r="3060" spans="1:25" x14ac:dyDescent="0.3">
      <c r="A3060" s="1">
        <v>42148.548298611109</v>
      </c>
      <c r="B3060" s="1">
        <v>42148.625023148146</v>
      </c>
      <c r="C3060" s="1">
        <v>42149.505254629628</v>
      </c>
      <c r="D3060" t="s">
        <v>25</v>
      </c>
      <c r="E3060" t="s">
        <v>3483</v>
      </c>
      <c r="F3060" t="s">
        <v>26</v>
      </c>
      <c r="H3060" t="s">
        <v>60</v>
      </c>
      <c r="I3060" t="s">
        <v>61</v>
      </c>
      <c r="L3060" t="s">
        <v>29</v>
      </c>
      <c r="M3060" t="s">
        <v>30</v>
      </c>
      <c r="N3060" t="s">
        <v>625</v>
      </c>
      <c r="O3060" t="s">
        <v>89</v>
      </c>
      <c r="P3060" t="s">
        <v>44</v>
      </c>
      <c r="Q3060" t="s">
        <v>248</v>
      </c>
      <c r="S3060" t="s">
        <v>249</v>
      </c>
      <c r="U3060" t="s">
        <v>250</v>
      </c>
      <c r="V3060" t="s">
        <v>104</v>
      </c>
      <c r="W3060" t="s">
        <v>110</v>
      </c>
      <c r="X3060" t="s">
        <v>39</v>
      </c>
      <c r="Y3060">
        <v>1080404</v>
      </c>
    </row>
    <row r="3061" spans="1:25" x14ac:dyDescent="0.3">
      <c r="A3061" s="1">
        <v>42148.548298611109</v>
      </c>
      <c r="B3061" s="1">
        <v>42148.625023148146</v>
      </c>
      <c r="C3061" s="1">
        <v>42149.504780092589</v>
      </c>
      <c r="D3061" t="s">
        <v>25</v>
      </c>
      <c r="E3061" t="s">
        <v>3214</v>
      </c>
      <c r="F3061" t="s">
        <v>26</v>
      </c>
      <c r="H3061" t="s">
        <v>60</v>
      </c>
      <c r="I3061" t="s">
        <v>61</v>
      </c>
      <c r="L3061" t="s">
        <v>29</v>
      </c>
      <c r="M3061" t="s">
        <v>30</v>
      </c>
      <c r="N3061" t="s">
        <v>625</v>
      </c>
      <c r="O3061" t="s">
        <v>89</v>
      </c>
      <c r="P3061" t="s">
        <v>44</v>
      </c>
      <c r="Q3061" t="s">
        <v>248</v>
      </c>
      <c r="S3061" t="s">
        <v>249</v>
      </c>
      <c r="U3061" t="s">
        <v>250</v>
      </c>
      <c r="V3061" t="s">
        <v>104</v>
      </c>
      <c r="W3061" t="s">
        <v>110</v>
      </c>
      <c r="X3061" t="s">
        <v>39</v>
      </c>
      <c r="Y3061">
        <v>1080404</v>
      </c>
    </row>
    <row r="3062" spans="1:25" x14ac:dyDescent="0.3">
      <c r="A3062" s="1">
        <v>42148.548298611109</v>
      </c>
      <c r="B3062" s="1">
        <v>42148.625023148146</v>
      </c>
      <c r="C3062" s="1">
        <v>42149.50472222222</v>
      </c>
      <c r="D3062" t="s">
        <v>40</v>
      </c>
      <c r="E3062" t="s">
        <v>3215</v>
      </c>
      <c r="F3062" t="s">
        <v>26</v>
      </c>
      <c r="H3062" t="s">
        <v>60</v>
      </c>
      <c r="I3062" t="s">
        <v>61</v>
      </c>
      <c r="L3062" t="s">
        <v>29</v>
      </c>
      <c r="M3062" t="s">
        <v>30</v>
      </c>
      <c r="N3062" t="s">
        <v>625</v>
      </c>
      <c r="O3062" t="s">
        <v>89</v>
      </c>
      <c r="P3062" t="s">
        <v>44</v>
      </c>
      <c r="Q3062" t="s">
        <v>248</v>
      </c>
      <c r="S3062" t="s">
        <v>249</v>
      </c>
      <c r="U3062" t="s">
        <v>250</v>
      </c>
      <c r="V3062" t="s">
        <v>104</v>
      </c>
      <c r="W3062" t="s">
        <v>110</v>
      </c>
      <c r="X3062" t="s">
        <v>39</v>
      </c>
      <c r="Y3062">
        <v>1080404</v>
      </c>
    </row>
    <row r="3063" spans="1:25" x14ac:dyDescent="0.3">
      <c r="A3063" s="1">
        <v>42148.548298611109</v>
      </c>
      <c r="B3063" s="1">
        <v>42148.625023148146</v>
      </c>
      <c r="C3063" s="1">
        <v>42149.458425925928</v>
      </c>
      <c r="D3063" t="s">
        <v>25</v>
      </c>
      <c r="E3063" t="s">
        <v>3214</v>
      </c>
      <c r="F3063" t="s">
        <v>26</v>
      </c>
      <c r="H3063" t="s">
        <v>60</v>
      </c>
      <c r="I3063" t="s">
        <v>61</v>
      </c>
      <c r="L3063" t="s">
        <v>29</v>
      </c>
      <c r="M3063" t="s">
        <v>30</v>
      </c>
      <c r="N3063" t="s">
        <v>625</v>
      </c>
      <c r="O3063" t="s">
        <v>89</v>
      </c>
      <c r="P3063" t="s">
        <v>44</v>
      </c>
      <c r="Q3063" t="s">
        <v>248</v>
      </c>
      <c r="S3063" t="s">
        <v>249</v>
      </c>
      <c r="U3063" t="s">
        <v>250</v>
      </c>
      <c r="V3063" t="s">
        <v>104</v>
      </c>
      <c r="W3063" t="s">
        <v>110</v>
      </c>
      <c r="X3063" t="s">
        <v>39</v>
      </c>
      <c r="Y3063">
        <v>1080404</v>
      </c>
    </row>
    <row r="3064" spans="1:25" x14ac:dyDescent="0.3">
      <c r="A3064" s="1">
        <v>42148.548298611109</v>
      </c>
      <c r="B3064" s="1">
        <v>42148.625023148146</v>
      </c>
      <c r="C3064" s="1">
        <v>42149.458379629628</v>
      </c>
      <c r="D3064" t="s">
        <v>40</v>
      </c>
      <c r="E3064" t="s">
        <v>3215</v>
      </c>
      <c r="F3064" t="s">
        <v>26</v>
      </c>
      <c r="H3064" t="s">
        <v>60</v>
      </c>
      <c r="I3064" t="s">
        <v>61</v>
      </c>
      <c r="L3064" t="s">
        <v>29</v>
      </c>
      <c r="M3064" t="s">
        <v>30</v>
      </c>
      <c r="N3064" t="s">
        <v>625</v>
      </c>
      <c r="O3064" t="s">
        <v>89</v>
      </c>
      <c r="P3064" t="s">
        <v>44</v>
      </c>
      <c r="Q3064" t="s">
        <v>248</v>
      </c>
      <c r="S3064" t="s">
        <v>249</v>
      </c>
      <c r="U3064" t="s">
        <v>250</v>
      </c>
      <c r="V3064" t="s">
        <v>104</v>
      </c>
      <c r="W3064" t="s">
        <v>110</v>
      </c>
      <c r="X3064" t="s">
        <v>39</v>
      </c>
      <c r="Y3064">
        <v>1080404</v>
      </c>
    </row>
    <row r="3065" spans="1:25" x14ac:dyDescent="0.3">
      <c r="A3065" s="1">
        <v>42148.548298611109</v>
      </c>
      <c r="B3065" s="1">
        <v>42148.625023148146</v>
      </c>
      <c r="C3065" s="1">
        <v>42148.971030092594</v>
      </c>
      <c r="D3065" t="s">
        <v>25</v>
      </c>
      <c r="E3065" t="s">
        <v>3562</v>
      </c>
      <c r="F3065" t="s">
        <v>26</v>
      </c>
      <c r="H3065" t="s">
        <v>60</v>
      </c>
      <c r="I3065" t="s">
        <v>61</v>
      </c>
      <c r="L3065" t="s">
        <v>29</v>
      </c>
      <c r="M3065" t="s">
        <v>30</v>
      </c>
      <c r="N3065" t="s">
        <v>793</v>
      </c>
      <c r="O3065" t="s">
        <v>89</v>
      </c>
      <c r="P3065" t="s">
        <v>44</v>
      </c>
      <c r="Q3065" t="s">
        <v>248</v>
      </c>
      <c r="S3065" t="s">
        <v>249</v>
      </c>
      <c r="U3065" t="s">
        <v>250</v>
      </c>
      <c r="V3065" t="s">
        <v>104</v>
      </c>
      <c r="W3065" t="s">
        <v>110</v>
      </c>
      <c r="X3065" t="s">
        <v>39</v>
      </c>
      <c r="Y3065">
        <v>1080404</v>
      </c>
    </row>
    <row r="3066" spans="1:25" x14ac:dyDescent="0.3">
      <c r="A3066" s="1">
        <v>42148.548298611109</v>
      </c>
      <c r="B3066" s="1">
        <v>42148.625023148146</v>
      </c>
      <c r="C3066" s="1">
        <v>42148.970879629633</v>
      </c>
      <c r="D3066" t="s">
        <v>25</v>
      </c>
      <c r="E3066" t="s">
        <v>3214</v>
      </c>
      <c r="F3066" t="s">
        <v>26</v>
      </c>
      <c r="H3066" t="s">
        <v>60</v>
      </c>
      <c r="I3066" t="s">
        <v>61</v>
      </c>
      <c r="L3066" t="s">
        <v>29</v>
      </c>
      <c r="M3066" t="s">
        <v>30</v>
      </c>
      <c r="N3066" t="s">
        <v>793</v>
      </c>
      <c r="O3066" t="s">
        <v>89</v>
      </c>
      <c r="P3066" t="s">
        <v>44</v>
      </c>
      <c r="Q3066" t="s">
        <v>248</v>
      </c>
      <c r="S3066" t="s">
        <v>249</v>
      </c>
      <c r="U3066" t="s">
        <v>250</v>
      </c>
      <c r="V3066" t="s">
        <v>104</v>
      </c>
      <c r="W3066" t="s">
        <v>110</v>
      </c>
      <c r="X3066" t="s">
        <v>39</v>
      </c>
      <c r="Y3066">
        <v>1080404</v>
      </c>
    </row>
    <row r="3067" spans="1:25" x14ac:dyDescent="0.3">
      <c r="A3067" s="1">
        <v>42148.548298611109</v>
      </c>
      <c r="B3067" s="1">
        <v>42148.625023148146</v>
      </c>
      <c r="C3067" s="1">
        <v>42148.95585648148</v>
      </c>
      <c r="D3067" t="s">
        <v>25</v>
      </c>
      <c r="E3067" t="s">
        <v>3567</v>
      </c>
      <c r="F3067" t="s">
        <v>26</v>
      </c>
      <c r="H3067" t="s">
        <v>60</v>
      </c>
      <c r="I3067" t="s">
        <v>61</v>
      </c>
      <c r="L3067" t="s">
        <v>29</v>
      </c>
      <c r="M3067" t="s">
        <v>30</v>
      </c>
      <c r="N3067" t="s">
        <v>793</v>
      </c>
      <c r="O3067" t="s">
        <v>89</v>
      </c>
      <c r="P3067" t="s">
        <v>44</v>
      </c>
      <c r="Q3067" t="s">
        <v>248</v>
      </c>
      <c r="S3067" t="s">
        <v>249</v>
      </c>
      <c r="U3067" t="s">
        <v>250</v>
      </c>
      <c r="V3067" t="s">
        <v>104</v>
      </c>
      <c r="W3067" t="s">
        <v>110</v>
      </c>
      <c r="X3067" t="s">
        <v>39</v>
      </c>
      <c r="Y3067">
        <v>1080404</v>
      </c>
    </row>
    <row r="3068" spans="1:25" x14ac:dyDescent="0.3">
      <c r="A3068" s="1">
        <v>42148.548298611109</v>
      </c>
      <c r="B3068" s="1">
        <v>42148.625023148146</v>
      </c>
      <c r="C3068" s="1">
        <v>42148.955497685187</v>
      </c>
      <c r="D3068" t="s">
        <v>25</v>
      </c>
      <c r="E3068" t="s">
        <v>3214</v>
      </c>
      <c r="F3068" t="s">
        <v>26</v>
      </c>
      <c r="H3068" t="s">
        <v>60</v>
      </c>
      <c r="I3068" t="s">
        <v>61</v>
      </c>
      <c r="L3068" t="s">
        <v>29</v>
      </c>
      <c r="M3068" t="s">
        <v>30</v>
      </c>
      <c r="N3068" t="s">
        <v>793</v>
      </c>
      <c r="O3068" t="s">
        <v>89</v>
      </c>
      <c r="P3068" t="s">
        <v>44</v>
      </c>
      <c r="Q3068" t="s">
        <v>248</v>
      </c>
      <c r="S3068" t="s">
        <v>249</v>
      </c>
      <c r="U3068" t="s">
        <v>250</v>
      </c>
      <c r="V3068" t="s">
        <v>104</v>
      </c>
      <c r="W3068" t="s">
        <v>110</v>
      </c>
      <c r="X3068" t="s">
        <v>39</v>
      </c>
      <c r="Y3068">
        <v>1080404</v>
      </c>
    </row>
    <row r="3069" spans="1:25" x14ac:dyDescent="0.3">
      <c r="A3069" s="1">
        <v>42148.548298611109</v>
      </c>
      <c r="B3069" s="1">
        <v>42148.625023148146</v>
      </c>
      <c r="C3069" s="1">
        <v>42148.953900462962</v>
      </c>
      <c r="D3069" t="s">
        <v>25</v>
      </c>
      <c r="E3069" t="s">
        <v>3568</v>
      </c>
      <c r="F3069" t="s">
        <v>26</v>
      </c>
      <c r="H3069" t="s">
        <v>60</v>
      </c>
      <c r="I3069" t="s">
        <v>61</v>
      </c>
      <c r="L3069" t="s">
        <v>29</v>
      </c>
      <c r="M3069" t="s">
        <v>30</v>
      </c>
      <c r="N3069" t="s">
        <v>793</v>
      </c>
      <c r="O3069" t="s">
        <v>89</v>
      </c>
      <c r="P3069" t="s">
        <v>44</v>
      </c>
      <c r="Q3069" t="s">
        <v>248</v>
      </c>
      <c r="S3069" t="s">
        <v>249</v>
      </c>
      <c r="U3069" t="s">
        <v>250</v>
      </c>
      <c r="V3069" t="s">
        <v>104</v>
      </c>
      <c r="W3069" t="s">
        <v>110</v>
      </c>
      <c r="X3069" t="s">
        <v>39</v>
      </c>
      <c r="Y3069">
        <v>1080404</v>
      </c>
    </row>
    <row r="3070" spans="1:25" x14ac:dyDescent="0.3">
      <c r="A3070" s="1">
        <v>42148.548298611109</v>
      </c>
      <c r="B3070" s="1">
        <v>42148.625023148146</v>
      </c>
      <c r="C3070" s="1">
        <v>42148.953622685185</v>
      </c>
      <c r="D3070" t="s">
        <v>25</v>
      </c>
      <c r="E3070" t="s">
        <v>3214</v>
      </c>
      <c r="F3070" t="s">
        <v>26</v>
      </c>
      <c r="H3070" t="s">
        <v>60</v>
      </c>
      <c r="I3070" t="s">
        <v>61</v>
      </c>
      <c r="L3070" t="s">
        <v>29</v>
      </c>
      <c r="M3070" t="s">
        <v>30</v>
      </c>
      <c r="N3070" t="s">
        <v>793</v>
      </c>
      <c r="O3070" t="s">
        <v>89</v>
      </c>
      <c r="P3070" t="s">
        <v>44</v>
      </c>
      <c r="Q3070" t="s">
        <v>248</v>
      </c>
      <c r="S3070" t="s">
        <v>249</v>
      </c>
      <c r="U3070" t="s">
        <v>250</v>
      </c>
      <c r="V3070" t="s">
        <v>104</v>
      </c>
      <c r="W3070" t="s">
        <v>110</v>
      </c>
      <c r="X3070" t="s">
        <v>39</v>
      </c>
      <c r="Y3070">
        <v>1080404</v>
      </c>
    </row>
    <row r="3071" spans="1:25" x14ac:dyDescent="0.3">
      <c r="A3071" s="1">
        <v>42148.548298611109</v>
      </c>
      <c r="B3071" s="1">
        <v>42148.625023148146</v>
      </c>
      <c r="C3071" s="1">
        <v>42148.952615740738</v>
      </c>
      <c r="D3071" t="s">
        <v>25</v>
      </c>
      <c r="E3071" t="s">
        <v>3569</v>
      </c>
      <c r="F3071" t="s">
        <v>26</v>
      </c>
      <c r="H3071" t="s">
        <v>60</v>
      </c>
      <c r="I3071" t="s">
        <v>61</v>
      </c>
      <c r="L3071" t="s">
        <v>29</v>
      </c>
      <c r="M3071" t="s">
        <v>30</v>
      </c>
      <c r="N3071" t="s">
        <v>793</v>
      </c>
      <c r="O3071" t="s">
        <v>89</v>
      </c>
      <c r="P3071" t="s">
        <v>44</v>
      </c>
      <c r="Q3071" t="s">
        <v>248</v>
      </c>
      <c r="S3071" t="s">
        <v>249</v>
      </c>
      <c r="U3071" t="s">
        <v>250</v>
      </c>
      <c r="V3071" t="s">
        <v>104</v>
      </c>
      <c r="W3071" t="s">
        <v>110</v>
      </c>
      <c r="X3071" t="s">
        <v>39</v>
      </c>
      <c r="Y3071">
        <v>1080404</v>
      </c>
    </row>
    <row r="3072" spans="1:25" x14ac:dyDescent="0.3">
      <c r="A3072" s="1">
        <v>42148.548298611109</v>
      </c>
      <c r="B3072" s="1">
        <v>42148.625023148146</v>
      </c>
      <c r="C3072" s="1">
        <v>42148.952037037037</v>
      </c>
      <c r="D3072" t="s">
        <v>25</v>
      </c>
      <c r="E3072" t="s">
        <v>3214</v>
      </c>
      <c r="F3072" t="s">
        <v>26</v>
      </c>
      <c r="H3072" t="s">
        <v>60</v>
      </c>
      <c r="I3072" t="s">
        <v>61</v>
      </c>
      <c r="L3072" t="s">
        <v>29</v>
      </c>
      <c r="M3072" t="s">
        <v>30</v>
      </c>
      <c r="N3072" t="s">
        <v>793</v>
      </c>
      <c r="O3072" t="s">
        <v>89</v>
      </c>
      <c r="P3072" t="s">
        <v>44</v>
      </c>
      <c r="Q3072" t="s">
        <v>248</v>
      </c>
      <c r="S3072" t="s">
        <v>249</v>
      </c>
      <c r="U3072" t="s">
        <v>250</v>
      </c>
      <c r="V3072" t="s">
        <v>104</v>
      </c>
      <c r="W3072" t="s">
        <v>110</v>
      </c>
      <c r="X3072" t="s">
        <v>39</v>
      </c>
      <c r="Y3072">
        <v>1080404</v>
      </c>
    </row>
    <row r="3073" spans="1:25" x14ac:dyDescent="0.3">
      <c r="A3073" s="1">
        <v>42148.548298611109</v>
      </c>
      <c r="B3073" s="1">
        <v>42148.625023148146</v>
      </c>
      <c r="C3073" s="1">
        <v>42148.951631944445</v>
      </c>
      <c r="D3073" t="s">
        <v>25</v>
      </c>
      <c r="E3073" t="s">
        <v>3572</v>
      </c>
      <c r="F3073" t="s">
        <v>26</v>
      </c>
      <c r="H3073" t="s">
        <v>60</v>
      </c>
      <c r="I3073" t="s">
        <v>61</v>
      </c>
      <c r="L3073" t="s">
        <v>29</v>
      </c>
      <c r="M3073" t="s">
        <v>30</v>
      </c>
      <c r="N3073" t="s">
        <v>793</v>
      </c>
      <c r="O3073" t="s">
        <v>89</v>
      </c>
      <c r="P3073" t="s">
        <v>44</v>
      </c>
      <c r="Q3073" t="s">
        <v>248</v>
      </c>
      <c r="S3073" t="s">
        <v>249</v>
      </c>
      <c r="U3073" t="s">
        <v>250</v>
      </c>
      <c r="V3073" t="s">
        <v>104</v>
      </c>
      <c r="W3073" t="s">
        <v>110</v>
      </c>
      <c r="X3073" t="s">
        <v>39</v>
      </c>
      <c r="Y3073">
        <v>1080404</v>
      </c>
    </row>
    <row r="3074" spans="1:25" x14ac:dyDescent="0.3">
      <c r="A3074" s="1">
        <v>42148.548298611109</v>
      </c>
      <c r="B3074" s="1">
        <v>42148.625023148146</v>
      </c>
      <c r="C3074" s="1">
        <v>42148.951481481483</v>
      </c>
      <c r="D3074" t="s">
        <v>25</v>
      </c>
      <c r="E3074" t="s">
        <v>3214</v>
      </c>
      <c r="F3074" t="s">
        <v>26</v>
      </c>
      <c r="H3074" t="s">
        <v>60</v>
      </c>
      <c r="I3074" t="s">
        <v>61</v>
      </c>
      <c r="L3074" t="s">
        <v>29</v>
      </c>
      <c r="M3074" t="s">
        <v>30</v>
      </c>
      <c r="N3074" t="s">
        <v>793</v>
      </c>
      <c r="O3074" t="s">
        <v>89</v>
      </c>
      <c r="P3074" t="s">
        <v>44</v>
      </c>
      <c r="Q3074" t="s">
        <v>248</v>
      </c>
      <c r="S3074" t="s">
        <v>249</v>
      </c>
      <c r="U3074" t="s">
        <v>250</v>
      </c>
      <c r="V3074" t="s">
        <v>104</v>
      </c>
      <c r="W3074" t="s">
        <v>110</v>
      </c>
      <c r="X3074" t="s">
        <v>39</v>
      </c>
      <c r="Y3074">
        <v>1080404</v>
      </c>
    </row>
    <row r="3075" spans="1:25" x14ac:dyDescent="0.3">
      <c r="A3075" s="1">
        <v>42148.548298611109</v>
      </c>
      <c r="B3075" s="1">
        <v>42148.625023148146</v>
      </c>
      <c r="C3075" s="1">
        <v>42148.949571759258</v>
      </c>
      <c r="D3075" t="s">
        <v>25</v>
      </c>
      <c r="E3075" t="s">
        <v>3575</v>
      </c>
      <c r="F3075" t="s">
        <v>26</v>
      </c>
      <c r="H3075" t="s">
        <v>60</v>
      </c>
      <c r="I3075" t="s">
        <v>61</v>
      </c>
      <c r="L3075" t="s">
        <v>29</v>
      </c>
      <c r="M3075" t="s">
        <v>30</v>
      </c>
      <c r="N3075" t="s">
        <v>793</v>
      </c>
      <c r="O3075" t="s">
        <v>89</v>
      </c>
      <c r="P3075" t="s">
        <v>44</v>
      </c>
      <c r="Q3075" t="s">
        <v>248</v>
      </c>
      <c r="S3075" t="s">
        <v>249</v>
      </c>
      <c r="U3075" t="s">
        <v>250</v>
      </c>
      <c r="V3075" t="s">
        <v>104</v>
      </c>
      <c r="W3075" t="s">
        <v>110</v>
      </c>
      <c r="X3075" t="s">
        <v>39</v>
      </c>
      <c r="Y3075">
        <v>1080404</v>
      </c>
    </row>
    <row r="3076" spans="1:25" x14ac:dyDescent="0.3">
      <c r="A3076" s="1">
        <v>42148.548298611109</v>
      </c>
      <c r="B3076" s="1">
        <v>42148.625023148146</v>
      </c>
      <c r="C3076" s="1">
        <v>42148.949340277781</v>
      </c>
      <c r="D3076" t="s">
        <v>25</v>
      </c>
      <c r="E3076" t="s">
        <v>3214</v>
      </c>
      <c r="F3076" t="s">
        <v>26</v>
      </c>
      <c r="H3076" t="s">
        <v>60</v>
      </c>
      <c r="I3076" t="s">
        <v>61</v>
      </c>
      <c r="L3076" t="s">
        <v>29</v>
      </c>
      <c r="M3076" t="s">
        <v>30</v>
      </c>
      <c r="N3076" t="s">
        <v>793</v>
      </c>
      <c r="O3076" t="s">
        <v>89</v>
      </c>
      <c r="P3076" t="s">
        <v>44</v>
      </c>
      <c r="Q3076" t="s">
        <v>248</v>
      </c>
      <c r="S3076" t="s">
        <v>249</v>
      </c>
      <c r="U3076" t="s">
        <v>250</v>
      </c>
      <c r="V3076" t="s">
        <v>104</v>
      </c>
      <c r="W3076" t="s">
        <v>110</v>
      </c>
      <c r="X3076" t="s">
        <v>39</v>
      </c>
      <c r="Y3076">
        <v>1080404</v>
      </c>
    </row>
    <row r="3077" spans="1:25" x14ac:dyDescent="0.3">
      <c r="A3077" s="1">
        <v>42148.548298611109</v>
      </c>
      <c r="B3077" s="1">
        <v>42148.625023148146</v>
      </c>
      <c r="C3077" s="1">
        <v>42148.949293981481</v>
      </c>
      <c r="D3077" t="s">
        <v>25</v>
      </c>
      <c r="E3077" t="s">
        <v>3575</v>
      </c>
      <c r="F3077" t="s">
        <v>26</v>
      </c>
      <c r="H3077" t="s">
        <v>60</v>
      </c>
      <c r="I3077" t="s">
        <v>61</v>
      </c>
      <c r="L3077" t="s">
        <v>29</v>
      </c>
      <c r="M3077" t="s">
        <v>30</v>
      </c>
      <c r="N3077" t="s">
        <v>793</v>
      </c>
      <c r="O3077" t="s">
        <v>89</v>
      </c>
      <c r="P3077" t="s">
        <v>44</v>
      </c>
      <c r="Q3077" t="s">
        <v>248</v>
      </c>
      <c r="S3077" t="s">
        <v>249</v>
      </c>
      <c r="U3077" t="s">
        <v>250</v>
      </c>
      <c r="V3077" t="s">
        <v>104</v>
      </c>
      <c r="W3077" t="s">
        <v>110</v>
      </c>
      <c r="X3077" t="s">
        <v>39</v>
      </c>
      <c r="Y3077">
        <v>1080404</v>
      </c>
    </row>
    <row r="3078" spans="1:25" x14ac:dyDescent="0.3">
      <c r="A3078" s="1">
        <v>42148.548298611109</v>
      </c>
      <c r="B3078" s="1">
        <v>42148.625023148146</v>
      </c>
      <c r="C3078" s="1">
        <v>42148.949074074073</v>
      </c>
      <c r="D3078" t="s">
        <v>25</v>
      </c>
      <c r="E3078" t="s">
        <v>3214</v>
      </c>
      <c r="F3078" t="s">
        <v>26</v>
      </c>
      <c r="H3078" t="s">
        <v>60</v>
      </c>
      <c r="I3078" t="s">
        <v>61</v>
      </c>
      <c r="L3078" t="s">
        <v>29</v>
      </c>
      <c r="M3078" t="s">
        <v>30</v>
      </c>
      <c r="N3078" t="s">
        <v>793</v>
      </c>
      <c r="O3078" t="s">
        <v>89</v>
      </c>
      <c r="P3078" t="s">
        <v>44</v>
      </c>
      <c r="Q3078" t="s">
        <v>248</v>
      </c>
      <c r="S3078" t="s">
        <v>249</v>
      </c>
      <c r="U3078" t="s">
        <v>250</v>
      </c>
      <c r="V3078" t="s">
        <v>104</v>
      </c>
      <c r="W3078" t="s">
        <v>110</v>
      </c>
      <c r="X3078" t="s">
        <v>39</v>
      </c>
      <c r="Y3078">
        <v>1080404</v>
      </c>
    </row>
    <row r="3079" spans="1:25" x14ac:dyDescent="0.3">
      <c r="A3079" s="1">
        <v>42148.548298611109</v>
      </c>
      <c r="B3079" s="1">
        <v>42148.625023148146</v>
      </c>
      <c r="C3079" s="1">
        <v>42148.949016203704</v>
      </c>
      <c r="D3079" t="s">
        <v>40</v>
      </c>
      <c r="E3079" t="s">
        <v>3215</v>
      </c>
      <c r="F3079" t="s">
        <v>26</v>
      </c>
      <c r="H3079" t="s">
        <v>60</v>
      </c>
      <c r="I3079" t="s">
        <v>61</v>
      </c>
      <c r="L3079" t="s">
        <v>29</v>
      </c>
      <c r="M3079" t="s">
        <v>30</v>
      </c>
      <c r="N3079" t="s">
        <v>793</v>
      </c>
      <c r="O3079" t="s">
        <v>89</v>
      </c>
      <c r="P3079" t="s">
        <v>44</v>
      </c>
      <c r="Q3079" t="s">
        <v>248</v>
      </c>
      <c r="S3079" t="s">
        <v>249</v>
      </c>
      <c r="U3079" t="s">
        <v>250</v>
      </c>
      <c r="V3079" t="s">
        <v>104</v>
      </c>
      <c r="W3079" t="s">
        <v>110</v>
      </c>
      <c r="X3079" t="s">
        <v>39</v>
      </c>
      <c r="Y3079">
        <v>1080404</v>
      </c>
    </row>
    <row r="3080" spans="1:25" x14ac:dyDescent="0.3">
      <c r="A3080" s="1">
        <v>42148.548298611109</v>
      </c>
      <c r="B3080" s="1">
        <v>42148.625023148146</v>
      </c>
      <c r="C3080" s="1">
        <v>42148.670497685183</v>
      </c>
      <c r="D3080" t="s">
        <v>25</v>
      </c>
      <c r="E3080" t="s">
        <v>3214</v>
      </c>
      <c r="F3080" t="s">
        <v>26</v>
      </c>
      <c r="H3080" t="s">
        <v>60</v>
      </c>
      <c r="I3080" t="s">
        <v>61</v>
      </c>
      <c r="L3080" t="s">
        <v>29</v>
      </c>
      <c r="M3080" t="s">
        <v>30</v>
      </c>
      <c r="N3080" t="s">
        <v>793</v>
      </c>
      <c r="O3080" t="s">
        <v>89</v>
      </c>
      <c r="P3080" t="s">
        <v>44</v>
      </c>
      <c r="Q3080" t="s">
        <v>248</v>
      </c>
      <c r="S3080" t="s">
        <v>249</v>
      </c>
      <c r="U3080" t="s">
        <v>250</v>
      </c>
      <c r="V3080" t="s">
        <v>104</v>
      </c>
      <c r="W3080" t="s">
        <v>110</v>
      </c>
      <c r="X3080" t="s">
        <v>39</v>
      </c>
      <c r="Y3080">
        <v>1080404</v>
      </c>
    </row>
    <row r="3081" spans="1:25" x14ac:dyDescent="0.3">
      <c r="A3081" s="1">
        <v>42148.548298611109</v>
      </c>
      <c r="B3081" s="1">
        <v>42148.625023148146</v>
      </c>
      <c r="C3081" s="1">
        <v>42148.669398148151</v>
      </c>
      <c r="D3081" t="s">
        <v>25</v>
      </c>
      <c r="E3081" t="s">
        <v>3575</v>
      </c>
      <c r="F3081" t="s">
        <v>26</v>
      </c>
      <c r="H3081" t="s">
        <v>60</v>
      </c>
      <c r="I3081" t="s">
        <v>61</v>
      </c>
      <c r="L3081" t="s">
        <v>29</v>
      </c>
      <c r="M3081" t="s">
        <v>30</v>
      </c>
      <c r="N3081" t="s">
        <v>793</v>
      </c>
      <c r="O3081" t="s">
        <v>89</v>
      </c>
      <c r="P3081" t="s">
        <v>44</v>
      </c>
      <c r="Q3081" t="s">
        <v>248</v>
      </c>
      <c r="S3081" t="s">
        <v>249</v>
      </c>
      <c r="U3081" t="s">
        <v>250</v>
      </c>
      <c r="V3081" t="s">
        <v>104</v>
      </c>
      <c r="W3081" t="s">
        <v>110</v>
      </c>
      <c r="X3081" t="s">
        <v>39</v>
      </c>
      <c r="Y3081">
        <v>1080404</v>
      </c>
    </row>
    <row r="3082" spans="1:25" x14ac:dyDescent="0.3">
      <c r="A3082" s="1">
        <v>42148.548298611109</v>
      </c>
      <c r="B3082" s="1">
        <v>42148.625023148146</v>
      </c>
      <c r="C3082" s="1">
        <v>42148.668888888889</v>
      </c>
      <c r="D3082" t="s">
        <v>25</v>
      </c>
      <c r="E3082" t="s">
        <v>3214</v>
      </c>
      <c r="F3082" t="s">
        <v>26</v>
      </c>
      <c r="H3082" t="s">
        <v>60</v>
      </c>
      <c r="I3082" t="s">
        <v>61</v>
      </c>
      <c r="L3082" t="s">
        <v>29</v>
      </c>
      <c r="M3082" t="s">
        <v>30</v>
      </c>
      <c r="N3082" t="s">
        <v>793</v>
      </c>
      <c r="O3082" t="s">
        <v>89</v>
      </c>
      <c r="P3082" t="s">
        <v>44</v>
      </c>
      <c r="Q3082" t="s">
        <v>248</v>
      </c>
      <c r="S3082" t="s">
        <v>249</v>
      </c>
      <c r="U3082" t="s">
        <v>250</v>
      </c>
      <c r="V3082" t="s">
        <v>104</v>
      </c>
      <c r="W3082" t="s">
        <v>110</v>
      </c>
      <c r="X3082" t="s">
        <v>39</v>
      </c>
      <c r="Y3082">
        <v>1080404</v>
      </c>
    </row>
    <row r="3083" spans="1:25" x14ac:dyDescent="0.3">
      <c r="A3083" s="1">
        <v>42148.548298611109</v>
      </c>
      <c r="B3083" s="1">
        <v>42148.625023148146</v>
      </c>
      <c r="C3083" s="1">
        <v>42148.668807870374</v>
      </c>
      <c r="D3083" t="s">
        <v>42</v>
      </c>
      <c r="E3083" t="s">
        <v>3732</v>
      </c>
      <c r="F3083" t="s">
        <v>26</v>
      </c>
      <c r="H3083" t="s">
        <v>60</v>
      </c>
      <c r="I3083" t="s">
        <v>61</v>
      </c>
      <c r="L3083" t="s">
        <v>29</v>
      </c>
      <c r="M3083" t="s">
        <v>30</v>
      </c>
      <c r="N3083" t="s">
        <v>793</v>
      </c>
      <c r="O3083" t="s">
        <v>89</v>
      </c>
      <c r="P3083" t="s">
        <v>44</v>
      </c>
      <c r="Q3083" t="s">
        <v>248</v>
      </c>
      <c r="S3083" t="s">
        <v>249</v>
      </c>
      <c r="U3083" t="s">
        <v>250</v>
      </c>
      <c r="V3083" t="s">
        <v>104</v>
      </c>
      <c r="W3083" t="s">
        <v>110</v>
      </c>
      <c r="X3083" t="s">
        <v>39</v>
      </c>
      <c r="Y3083">
        <v>1080404</v>
      </c>
    </row>
    <row r="3084" spans="1:25" x14ac:dyDescent="0.3">
      <c r="A3084" s="1">
        <v>42148.65934027778</v>
      </c>
      <c r="B3084" s="1">
        <v>42148.661493055559</v>
      </c>
      <c r="C3084" s="1">
        <v>42149.521666666667</v>
      </c>
      <c r="D3084" t="s">
        <v>25</v>
      </c>
      <c r="E3084" t="s">
        <v>3475</v>
      </c>
      <c r="F3084" t="s">
        <v>26</v>
      </c>
      <c r="H3084" t="s">
        <v>60</v>
      </c>
      <c r="I3084" t="s">
        <v>61</v>
      </c>
      <c r="L3084" t="s">
        <v>29</v>
      </c>
      <c r="M3084" t="s">
        <v>83</v>
      </c>
      <c r="N3084" t="s">
        <v>612</v>
      </c>
      <c r="O3084" t="s">
        <v>32</v>
      </c>
      <c r="P3084" t="s">
        <v>44</v>
      </c>
      <c r="Q3084" t="s">
        <v>613</v>
      </c>
      <c r="S3084" t="s">
        <v>614</v>
      </c>
      <c r="U3084" t="s">
        <v>615</v>
      </c>
      <c r="V3084" t="s">
        <v>104</v>
      </c>
      <c r="W3084" t="s">
        <v>38</v>
      </c>
      <c r="X3084" t="s">
        <v>39</v>
      </c>
      <c r="Y3084">
        <v>1080404</v>
      </c>
    </row>
    <row r="3085" spans="1:25" x14ac:dyDescent="0.3">
      <c r="A3085" s="1">
        <v>42148.65934027778</v>
      </c>
      <c r="B3085" s="1">
        <v>42148.661493055559</v>
      </c>
      <c r="C3085" s="1">
        <v>42149.521539351852</v>
      </c>
      <c r="D3085" t="s">
        <v>25</v>
      </c>
      <c r="E3085" t="s">
        <v>3476</v>
      </c>
      <c r="F3085" t="s">
        <v>26</v>
      </c>
      <c r="H3085" t="s">
        <v>60</v>
      </c>
      <c r="I3085" t="s">
        <v>61</v>
      </c>
      <c r="L3085" t="s">
        <v>29</v>
      </c>
      <c r="M3085" t="s">
        <v>83</v>
      </c>
      <c r="N3085" t="s">
        <v>612</v>
      </c>
      <c r="O3085" t="s">
        <v>32</v>
      </c>
      <c r="P3085" t="s">
        <v>44</v>
      </c>
      <c r="Q3085" t="s">
        <v>613</v>
      </c>
      <c r="S3085" t="s">
        <v>614</v>
      </c>
      <c r="U3085" t="s">
        <v>615</v>
      </c>
      <c r="V3085" t="s">
        <v>104</v>
      </c>
      <c r="W3085" t="s">
        <v>38</v>
      </c>
      <c r="X3085" t="s">
        <v>39</v>
      </c>
      <c r="Y3085">
        <v>1080404</v>
      </c>
    </row>
    <row r="3086" spans="1:25" x14ac:dyDescent="0.3">
      <c r="A3086" s="1">
        <v>42148.65934027778</v>
      </c>
      <c r="B3086" s="1">
        <v>42148.661493055559</v>
      </c>
      <c r="C3086" s="1">
        <v>42149.521168981482</v>
      </c>
      <c r="D3086" t="s">
        <v>25</v>
      </c>
      <c r="E3086" t="s">
        <v>3475</v>
      </c>
      <c r="F3086" t="s">
        <v>26</v>
      </c>
      <c r="H3086" t="s">
        <v>60</v>
      </c>
      <c r="I3086" t="s">
        <v>61</v>
      </c>
      <c r="L3086" t="s">
        <v>29</v>
      </c>
      <c r="M3086" t="s">
        <v>83</v>
      </c>
      <c r="N3086" t="s">
        <v>612</v>
      </c>
      <c r="O3086" t="s">
        <v>32</v>
      </c>
      <c r="P3086" t="s">
        <v>44</v>
      </c>
      <c r="Q3086" t="s">
        <v>613</v>
      </c>
      <c r="S3086" t="s">
        <v>614</v>
      </c>
      <c r="U3086" t="s">
        <v>615</v>
      </c>
      <c r="V3086" t="s">
        <v>104</v>
      </c>
      <c r="W3086" t="s">
        <v>38</v>
      </c>
      <c r="X3086" t="s">
        <v>39</v>
      </c>
      <c r="Y3086">
        <v>1080404</v>
      </c>
    </row>
    <row r="3087" spans="1:25" x14ac:dyDescent="0.3">
      <c r="A3087" s="1">
        <v>42148.65934027778</v>
      </c>
      <c r="B3087" s="1">
        <v>42148.661493055559</v>
      </c>
      <c r="C3087" s="1">
        <v>42149.520543981482</v>
      </c>
      <c r="D3087" t="s">
        <v>25</v>
      </c>
      <c r="E3087" t="s">
        <v>3475</v>
      </c>
      <c r="F3087" t="s">
        <v>26</v>
      </c>
      <c r="H3087" t="s">
        <v>60</v>
      </c>
      <c r="I3087" t="s">
        <v>61</v>
      </c>
      <c r="L3087" t="s">
        <v>29</v>
      </c>
      <c r="M3087" t="s">
        <v>83</v>
      </c>
      <c r="N3087" t="s">
        <v>612</v>
      </c>
      <c r="O3087" t="s">
        <v>32</v>
      </c>
      <c r="P3087" t="s">
        <v>44</v>
      </c>
      <c r="Q3087" t="s">
        <v>613</v>
      </c>
      <c r="S3087" t="s">
        <v>614</v>
      </c>
      <c r="U3087" t="s">
        <v>615</v>
      </c>
      <c r="V3087" t="s">
        <v>104</v>
      </c>
      <c r="W3087" t="s">
        <v>38</v>
      </c>
      <c r="X3087" t="s">
        <v>39</v>
      </c>
      <c r="Y3087">
        <v>1080404</v>
      </c>
    </row>
    <row r="3088" spans="1:25" x14ac:dyDescent="0.3">
      <c r="A3088" s="1">
        <v>42148.65934027778</v>
      </c>
      <c r="B3088" s="1">
        <v>42148.661493055559</v>
      </c>
      <c r="C3088" s="1">
        <v>42149.520335648151</v>
      </c>
      <c r="D3088" t="s">
        <v>42</v>
      </c>
      <c r="E3088" t="s">
        <v>3477</v>
      </c>
      <c r="F3088" t="s">
        <v>26</v>
      </c>
      <c r="H3088" t="s">
        <v>60</v>
      </c>
      <c r="I3088" t="s">
        <v>61</v>
      </c>
      <c r="L3088" t="s">
        <v>29</v>
      </c>
      <c r="M3088" t="s">
        <v>83</v>
      </c>
      <c r="N3088" t="s">
        <v>612</v>
      </c>
      <c r="O3088" t="s">
        <v>32</v>
      </c>
      <c r="P3088" t="s">
        <v>44</v>
      </c>
      <c r="Q3088" t="s">
        <v>613</v>
      </c>
      <c r="S3088" t="s">
        <v>614</v>
      </c>
      <c r="U3088" t="s">
        <v>615</v>
      </c>
      <c r="V3088" t="s">
        <v>104</v>
      </c>
      <c r="W3088" t="s">
        <v>38</v>
      </c>
      <c r="X3088" t="s">
        <v>39</v>
      </c>
      <c r="Y3088">
        <v>1080404</v>
      </c>
    </row>
    <row r="3089" spans="1:25" x14ac:dyDescent="0.3">
      <c r="A3089" s="1">
        <v>42148.65934027778</v>
      </c>
      <c r="B3089" s="1">
        <v>42148.661493055559</v>
      </c>
      <c r="C3089" s="1">
        <v>42148.882465277777</v>
      </c>
      <c r="D3089" t="s">
        <v>94</v>
      </c>
      <c r="E3089" t="s">
        <v>3630</v>
      </c>
      <c r="F3089" t="s">
        <v>26</v>
      </c>
      <c r="H3089" t="s">
        <v>60</v>
      </c>
      <c r="I3089" t="s">
        <v>61</v>
      </c>
      <c r="L3089" t="s">
        <v>29</v>
      </c>
      <c r="M3089" t="s">
        <v>30</v>
      </c>
      <c r="N3089" t="s">
        <v>896</v>
      </c>
      <c r="O3089" t="s">
        <v>32</v>
      </c>
      <c r="P3089" t="s">
        <v>44</v>
      </c>
      <c r="Q3089" t="s">
        <v>613</v>
      </c>
      <c r="S3089" t="s">
        <v>614</v>
      </c>
      <c r="U3089" t="s">
        <v>615</v>
      </c>
      <c r="V3089" t="s">
        <v>104</v>
      </c>
      <c r="W3089" t="s">
        <v>38</v>
      </c>
      <c r="X3089" t="s">
        <v>39</v>
      </c>
      <c r="Y3089">
        <v>1080404</v>
      </c>
    </row>
    <row r="3090" spans="1:25" x14ac:dyDescent="0.3">
      <c r="A3090" s="1">
        <v>42148.65934027778</v>
      </c>
      <c r="B3090" s="1">
        <v>42148.661493055559</v>
      </c>
      <c r="C3090" s="1">
        <v>42148.879490740743</v>
      </c>
      <c r="D3090" t="s">
        <v>94</v>
      </c>
      <c r="E3090" t="s">
        <v>3632</v>
      </c>
      <c r="F3090" t="s">
        <v>26</v>
      </c>
      <c r="H3090" t="s">
        <v>60</v>
      </c>
      <c r="I3090" t="s">
        <v>61</v>
      </c>
      <c r="L3090" t="s">
        <v>29</v>
      </c>
      <c r="M3090" t="s">
        <v>30</v>
      </c>
      <c r="N3090" t="s">
        <v>896</v>
      </c>
      <c r="O3090" t="s">
        <v>32</v>
      </c>
      <c r="P3090" t="s">
        <v>44</v>
      </c>
      <c r="Q3090" t="s">
        <v>613</v>
      </c>
      <c r="S3090" t="s">
        <v>614</v>
      </c>
      <c r="U3090" t="s">
        <v>615</v>
      </c>
      <c r="V3090" t="s">
        <v>104</v>
      </c>
      <c r="W3090" t="s">
        <v>38</v>
      </c>
      <c r="X3090" t="s">
        <v>39</v>
      </c>
      <c r="Y3090">
        <v>1080404</v>
      </c>
    </row>
    <row r="3091" spans="1:25" x14ac:dyDescent="0.3">
      <c r="A3091" s="1">
        <v>42148.65934027778</v>
      </c>
      <c r="B3091" s="1">
        <v>42148.661493055559</v>
      </c>
      <c r="C3091" s="1">
        <v>42148.879027777781</v>
      </c>
      <c r="D3091" t="s">
        <v>94</v>
      </c>
      <c r="E3091" t="s">
        <v>3633</v>
      </c>
      <c r="F3091" t="s">
        <v>26</v>
      </c>
      <c r="H3091" t="s">
        <v>60</v>
      </c>
      <c r="I3091" t="s">
        <v>61</v>
      </c>
      <c r="L3091" t="s">
        <v>29</v>
      </c>
      <c r="M3091" t="s">
        <v>30</v>
      </c>
      <c r="N3091" t="s">
        <v>896</v>
      </c>
      <c r="O3091" t="s">
        <v>32</v>
      </c>
      <c r="P3091" t="s">
        <v>44</v>
      </c>
      <c r="Q3091" t="s">
        <v>613</v>
      </c>
      <c r="S3091" t="s">
        <v>614</v>
      </c>
      <c r="U3091" t="s">
        <v>615</v>
      </c>
      <c r="V3091" t="s">
        <v>104</v>
      </c>
      <c r="W3091" t="s">
        <v>38</v>
      </c>
      <c r="X3091" t="s">
        <v>39</v>
      </c>
      <c r="Y3091">
        <v>1080404</v>
      </c>
    </row>
    <row r="3092" spans="1:25" x14ac:dyDescent="0.3">
      <c r="A3092" s="1">
        <v>42148.65934027778</v>
      </c>
      <c r="B3092" s="1">
        <v>42148.661493055559</v>
      </c>
      <c r="C3092" s="1">
        <v>42148.790335648147</v>
      </c>
      <c r="D3092" t="s">
        <v>94</v>
      </c>
      <c r="E3092" t="s">
        <v>3658</v>
      </c>
      <c r="F3092" t="s">
        <v>26</v>
      </c>
      <c r="H3092" t="s">
        <v>60</v>
      </c>
      <c r="I3092" t="s">
        <v>61</v>
      </c>
      <c r="L3092" t="s">
        <v>29</v>
      </c>
      <c r="M3092" t="s">
        <v>30</v>
      </c>
      <c r="N3092" t="s">
        <v>896</v>
      </c>
      <c r="O3092" t="s">
        <v>32</v>
      </c>
      <c r="P3092" t="s">
        <v>44</v>
      </c>
      <c r="Q3092" t="s">
        <v>613</v>
      </c>
      <c r="S3092" t="s">
        <v>614</v>
      </c>
      <c r="U3092" t="s">
        <v>615</v>
      </c>
      <c r="V3092" t="s">
        <v>104</v>
      </c>
      <c r="W3092" t="s">
        <v>38</v>
      </c>
      <c r="X3092" t="s">
        <v>39</v>
      </c>
      <c r="Y3092">
        <v>1080404</v>
      </c>
    </row>
    <row r="3093" spans="1:25" x14ac:dyDescent="0.3">
      <c r="A3093" s="1">
        <v>42148.766145833331</v>
      </c>
      <c r="B3093" s="1">
        <v>42148.767997685187</v>
      </c>
      <c r="C3093" s="1">
        <v>42148.901655092595</v>
      </c>
      <c r="D3093" t="s">
        <v>93</v>
      </c>
      <c r="E3093" t="s">
        <v>3610</v>
      </c>
      <c r="F3093" t="s">
        <v>26</v>
      </c>
      <c r="H3093" t="s">
        <v>60</v>
      </c>
      <c r="I3093" t="s">
        <v>61</v>
      </c>
      <c r="L3093" t="s">
        <v>29</v>
      </c>
      <c r="M3093" t="s">
        <v>30</v>
      </c>
      <c r="N3093" t="s">
        <v>873</v>
      </c>
      <c r="O3093" t="s">
        <v>32</v>
      </c>
      <c r="P3093" t="s">
        <v>44</v>
      </c>
      <c r="Q3093" t="s">
        <v>874</v>
      </c>
      <c r="S3093" t="s">
        <v>875</v>
      </c>
      <c r="U3093" t="s">
        <v>876</v>
      </c>
      <c r="V3093" t="s">
        <v>104</v>
      </c>
      <c r="W3093" t="s">
        <v>38</v>
      </c>
      <c r="X3093" t="s">
        <v>39</v>
      </c>
      <c r="Y3093">
        <v>1080404</v>
      </c>
    </row>
    <row r="3094" spans="1:25" x14ac:dyDescent="0.3">
      <c r="A3094" s="1">
        <v>42148.766145833331</v>
      </c>
      <c r="B3094" s="1">
        <v>42148.767997685187</v>
      </c>
      <c r="C3094" s="1">
        <v>42148.901655092595</v>
      </c>
      <c r="D3094" t="s">
        <v>196</v>
      </c>
      <c r="E3094" t="s">
        <v>3611</v>
      </c>
      <c r="F3094" t="s">
        <v>26</v>
      </c>
      <c r="H3094" t="s">
        <v>60</v>
      </c>
      <c r="I3094" t="s">
        <v>61</v>
      </c>
      <c r="L3094" t="s">
        <v>29</v>
      </c>
      <c r="M3094" t="s">
        <v>30</v>
      </c>
      <c r="N3094" t="s">
        <v>873</v>
      </c>
      <c r="O3094" t="s">
        <v>32</v>
      </c>
      <c r="P3094" t="s">
        <v>44</v>
      </c>
      <c r="Q3094" t="s">
        <v>874</v>
      </c>
      <c r="S3094" t="s">
        <v>875</v>
      </c>
      <c r="U3094" t="s">
        <v>876</v>
      </c>
      <c r="V3094" t="s">
        <v>104</v>
      </c>
      <c r="W3094" t="s">
        <v>38</v>
      </c>
      <c r="X3094" t="s">
        <v>39</v>
      </c>
      <c r="Y3094">
        <v>1080404</v>
      </c>
    </row>
    <row r="3095" spans="1:25" x14ac:dyDescent="0.3">
      <c r="A3095" s="1">
        <v>42148.766145833331</v>
      </c>
      <c r="B3095" s="1">
        <v>42148.767997685187</v>
      </c>
      <c r="C3095" s="1">
        <v>42148.899189814816</v>
      </c>
      <c r="D3095" t="s">
        <v>94</v>
      </c>
      <c r="E3095" t="s">
        <v>3612</v>
      </c>
      <c r="F3095" t="s">
        <v>26</v>
      </c>
      <c r="H3095" t="s">
        <v>60</v>
      </c>
      <c r="I3095" t="s">
        <v>61</v>
      </c>
      <c r="L3095" t="s">
        <v>29</v>
      </c>
      <c r="M3095" t="s">
        <v>30</v>
      </c>
      <c r="N3095" t="s">
        <v>873</v>
      </c>
      <c r="O3095" t="s">
        <v>32</v>
      </c>
      <c r="P3095" t="s">
        <v>44</v>
      </c>
      <c r="Q3095" t="s">
        <v>874</v>
      </c>
      <c r="S3095" t="s">
        <v>875</v>
      </c>
      <c r="U3095" t="s">
        <v>876</v>
      </c>
      <c r="V3095" t="s">
        <v>104</v>
      </c>
      <c r="W3095" t="s">
        <v>38</v>
      </c>
      <c r="X3095" t="s">
        <v>39</v>
      </c>
      <c r="Y3095">
        <v>1080404</v>
      </c>
    </row>
    <row r="3096" spans="1:25" x14ac:dyDescent="0.3">
      <c r="A3096" s="1">
        <v>42148.766145833331</v>
      </c>
      <c r="B3096" s="1">
        <v>42148.767997685187</v>
      </c>
      <c r="C3096" s="1">
        <v>42148.898842592593</v>
      </c>
      <c r="D3096" t="s">
        <v>94</v>
      </c>
      <c r="E3096" t="s">
        <v>3613</v>
      </c>
      <c r="F3096" t="s">
        <v>26</v>
      </c>
      <c r="H3096" t="s">
        <v>60</v>
      </c>
      <c r="I3096" t="s">
        <v>61</v>
      </c>
      <c r="L3096" t="s">
        <v>29</v>
      </c>
      <c r="M3096" t="s">
        <v>30</v>
      </c>
      <c r="N3096" t="s">
        <v>873</v>
      </c>
      <c r="O3096" t="s">
        <v>32</v>
      </c>
      <c r="P3096" t="s">
        <v>44</v>
      </c>
      <c r="Q3096" t="s">
        <v>874</v>
      </c>
      <c r="S3096" t="s">
        <v>875</v>
      </c>
      <c r="U3096" t="s">
        <v>876</v>
      </c>
      <c r="V3096" t="s">
        <v>104</v>
      </c>
      <c r="W3096" t="s">
        <v>38</v>
      </c>
      <c r="X3096" t="s">
        <v>39</v>
      </c>
      <c r="Y3096">
        <v>1080404</v>
      </c>
    </row>
    <row r="3097" spans="1:25" x14ac:dyDescent="0.3">
      <c r="A3097" s="1">
        <v>42148.766145833331</v>
      </c>
      <c r="B3097" s="1">
        <v>42148.767997685187</v>
      </c>
      <c r="C3097" s="1">
        <v>42148.897164351853</v>
      </c>
      <c r="D3097" t="s">
        <v>94</v>
      </c>
      <c r="E3097" t="s">
        <v>3613</v>
      </c>
      <c r="F3097" t="s">
        <v>26</v>
      </c>
      <c r="H3097" t="s">
        <v>60</v>
      </c>
      <c r="I3097" t="s">
        <v>61</v>
      </c>
      <c r="L3097" t="s">
        <v>29</v>
      </c>
      <c r="M3097" t="s">
        <v>30</v>
      </c>
      <c r="N3097" t="s">
        <v>873</v>
      </c>
      <c r="O3097" t="s">
        <v>32</v>
      </c>
      <c r="P3097" t="s">
        <v>44</v>
      </c>
      <c r="Q3097" t="s">
        <v>874</v>
      </c>
      <c r="S3097" t="s">
        <v>875</v>
      </c>
      <c r="U3097" t="s">
        <v>876</v>
      </c>
      <c r="V3097" t="s">
        <v>104</v>
      </c>
      <c r="W3097" t="s">
        <v>38</v>
      </c>
      <c r="X3097" t="s">
        <v>39</v>
      </c>
      <c r="Y3097">
        <v>1080404</v>
      </c>
    </row>
    <row r="3098" spans="1:25" x14ac:dyDescent="0.3">
      <c r="A3098" s="1">
        <v>42148.766145833331</v>
      </c>
      <c r="B3098" s="1">
        <v>42148.767997685187</v>
      </c>
      <c r="C3098" s="1">
        <v>42148.895810185182</v>
      </c>
      <c r="D3098" t="s">
        <v>25</v>
      </c>
      <c r="E3098" t="s">
        <v>3617</v>
      </c>
      <c r="F3098" t="s">
        <v>26</v>
      </c>
      <c r="H3098" t="s">
        <v>60</v>
      </c>
      <c r="I3098" t="s">
        <v>61</v>
      </c>
      <c r="L3098" t="s">
        <v>29</v>
      </c>
      <c r="M3098" t="s">
        <v>30</v>
      </c>
      <c r="N3098" t="s">
        <v>873</v>
      </c>
      <c r="O3098" t="s">
        <v>32</v>
      </c>
      <c r="P3098" t="s">
        <v>44</v>
      </c>
      <c r="Q3098" t="s">
        <v>874</v>
      </c>
      <c r="S3098" t="s">
        <v>875</v>
      </c>
      <c r="U3098" t="s">
        <v>876</v>
      </c>
      <c r="V3098" t="s">
        <v>104</v>
      </c>
      <c r="W3098" t="s">
        <v>38</v>
      </c>
      <c r="X3098" t="s">
        <v>39</v>
      </c>
      <c r="Y3098">
        <v>1080404</v>
      </c>
    </row>
    <row r="3099" spans="1:25" x14ac:dyDescent="0.3">
      <c r="A3099" s="1">
        <v>42148.766145833331</v>
      </c>
      <c r="B3099" s="1">
        <v>42148.767997685187</v>
      </c>
      <c r="C3099" s="1">
        <v>42148.895185185182</v>
      </c>
      <c r="D3099" t="s">
        <v>25</v>
      </c>
      <c r="E3099" t="s">
        <v>3618</v>
      </c>
      <c r="F3099" t="s">
        <v>26</v>
      </c>
      <c r="H3099" t="s">
        <v>60</v>
      </c>
      <c r="I3099" t="s">
        <v>61</v>
      </c>
      <c r="L3099" t="s">
        <v>29</v>
      </c>
      <c r="M3099" t="s">
        <v>30</v>
      </c>
      <c r="N3099" t="s">
        <v>873</v>
      </c>
      <c r="O3099" t="s">
        <v>32</v>
      </c>
      <c r="P3099" t="s">
        <v>44</v>
      </c>
      <c r="Q3099" t="s">
        <v>874</v>
      </c>
      <c r="S3099" t="s">
        <v>875</v>
      </c>
      <c r="U3099" t="s">
        <v>876</v>
      </c>
      <c r="V3099" t="s">
        <v>104</v>
      </c>
      <c r="W3099" t="s">
        <v>38</v>
      </c>
      <c r="X3099" t="s">
        <v>39</v>
      </c>
      <c r="Y3099">
        <v>1080404</v>
      </c>
    </row>
    <row r="3100" spans="1:25" x14ac:dyDescent="0.3">
      <c r="A3100" s="1">
        <v>42148.766145833331</v>
      </c>
      <c r="B3100" s="1">
        <v>42148.767997685187</v>
      </c>
      <c r="C3100" s="1">
        <v>42148.894490740742</v>
      </c>
      <c r="D3100" t="s">
        <v>25</v>
      </c>
      <c r="E3100" t="s">
        <v>3619</v>
      </c>
      <c r="F3100" t="s">
        <v>26</v>
      </c>
      <c r="H3100" t="s">
        <v>60</v>
      </c>
      <c r="I3100" t="s">
        <v>61</v>
      </c>
      <c r="L3100" t="s">
        <v>29</v>
      </c>
      <c r="M3100" t="s">
        <v>30</v>
      </c>
      <c r="N3100" t="s">
        <v>873</v>
      </c>
      <c r="O3100" t="s">
        <v>32</v>
      </c>
      <c r="P3100" t="s">
        <v>44</v>
      </c>
      <c r="Q3100" t="s">
        <v>874</v>
      </c>
      <c r="S3100" t="s">
        <v>875</v>
      </c>
      <c r="U3100" t="s">
        <v>876</v>
      </c>
      <c r="V3100" t="s">
        <v>104</v>
      </c>
      <c r="W3100" t="s">
        <v>38</v>
      </c>
      <c r="X3100" t="s">
        <v>39</v>
      </c>
      <c r="Y3100">
        <v>1080404</v>
      </c>
    </row>
    <row r="3101" spans="1:25" x14ac:dyDescent="0.3">
      <c r="A3101" s="1">
        <v>42148.766145833331</v>
      </c>
      <c r="B3101" s="1">
        <v>42148.767997685187</v>
      </c>
      <c r="C3101" s="1">
        <v>42148.894062500003</v>
      </c>
      <c r="D3101" t="s">
        <v>25</v>
      </c>
      <c r="E3101" t="s">
        <v>3618</v>
      </c>
      <c r="F3101" t="s">
        <v>26</v>
      </c>
      <c r="H3101" t="s">
        <v>60</v>
      </c>
      <c r="I3101" t="s">
        <v>61</v>
      </c>
      <c r="L3101" t="s">
        <v>29</v>
      </c>
      <c r="M3101" t="s">
        <v>30</v>
      </c>
      <c r="N3101" t="s">
        <v>873</v>
      </c>
      <c r="O3101" t="s">
        <v>32</v>
      </c>
      <c r="P3101" t="s">
        <v>44</v>
      </c>
      <c r="Q3101" t="s">
        <v>874</v>
      </c>
      <c r="S3101" t="s">
        <v>875</v>
      </c>
      <c r="U3101" t="s">
        <v>876</v>
      </c>
      <c r="V3101" t="s">
        <v>104</v>
      </c>
      <c r="W3101" t="s">
        <v>38</v>
      </c>
      <c r="X3101" t="s">
        <v>39</v>
      </c>
      <c r="Y3101">
        <v>1080404</v>
      </c>
    </row>
    <row r="3102" spans="1:25" x14ac:dyDescent="0.3">
      <c r="A3102" s="1">
        <v>42148.766145833331</v>
      </c>
      <c r="B3102" s="1">
        <v>42148.767997685187</v>
      </c>
      <c r="C3102" s="1">
        <v>42148.894004629627</v>
      </c>
      <c r="D3102" t="s">
        <v>40</v>
      </c>
      <c r="E3102" t="s">
        <v>3620</v>
      </c>
      <c r="F3102" t="s">
        <v>26</v>
      </c>
      <c r="H3102" t="s">
        <v>60</v>
      </c>
      <c r="I3102" t="s">
        <v>61</v>
      </c>
      <c r="L3102" t="s">
        <v>29</v>
      </c>
      <c r="M3102" t="s">
        <v>30</v>
      </c>
      <c r="N3102" t="s">
        <v>873</v>
      </c>
      <c r="O3102" t="s">
        <v>32</v>
      </c>
      <c r="P3102" t="s">
        <v>44</v>
      </c>
      <c r="Q3102" t="s">
        <v>874</v>
      </c>
      <c r="S3102" t="s">
        <v>875</v>
      </c>
      <c r="U3102" t="s">
        <v>876</v>
      </c>
      <c r="V3102" t="s">
        <v>104</v>
      </c>
      <c r="W3102" t="s">
        <v>38</v>
      </c>
      <c r="X3102" t="s">
        <v>39</v>
      </c>
      <c r="Y3102">
        <v>1080404</v>
      </c>
    </row>
    <row r="3103" spans="1:25" x14ac:dyDescent="0.3">
      <c r="A3103" s="1">
        <v>42148.766145833331</v>
      </c>
      <c r="B3103" s="1">
        <v>42148.767997685187</v>
      </c>
      <c r="C3103" s="1">
        <v>42148.829328703701</v>
      </c>
      <c r="D3103" t="s">
        <v>25</v>
      </c>
      <c r="E3103" t="s">
        <v>3618</v>
      </c>
      <c r="F3103" t="s">
        <v>26</v>
      </c>
      <c r="H3103" t="s">
        <v>60</v>
      </c>
      <c r="I3103" t="s">
        <v>61</v>
      </c>
      <c r="L3103" t="s">
        <v>29</v>
      </c>
      <c r="M3103" t="s">
        <v>30</v>
      </c>
      <c r="N3103" t="s">
        <v>873</v>
      </c>
      <c r="O3103" t="s">
        <v>32</v>
      </c>
      <c r="P3103" t="s">
        <v>44</v>
      </c>
      <c r="Q3103" t="s">
        <v>874</v>
      </c>
      <c r="S3103" t="s">
        <v>875</v>
      </c>
      <c r="U3103" t="s">
        <v>876</v>
      </c>
      <c r="V3103" t="s">
        <v>104</v>
      </c>
      <c r="W3103" t="s">
        <v>38</v>
      </c>
      <c r="X3103" t="s">
        <v>39</v>
      </c>
      <c r="Y3103">
        <v>1080404</v>
      </c>
    </row>
    <row r="3104" spans="1:25" x14ac:dyDescent="0.3">
      <c r="A3104" s="1">
        <v>42148.766145833331</v>
      </c>
      <c r="B3104" s="1">
        <v>42148.767997685187</v>
      </c>
      <c r="C3104" s="1">
        <v>42148.829004629632</v>
      </c>
      <c r="D3104" t="s">
        <v>40</v>
      </c>
      <c r="E3104" t="s">
        <v>3620</v>
      </c>
      <c r="F3104" t="s">
        <v>26</v>
      </c>
      <c r="H3104" t="s">
        <v>60</v>
      </c>
      <c r="I3104" t="s">
        <v>61</v>
      </c>
      <c r="L3104" t="s">
        <v>29</v>
      </c>
      <c r="M3104" t="s">
        <v>30</v>
      </c>
      <c r="N3104" t="s">
        <v>873</v>
      </c>
      <c r="O3104" t="s">
        <v>32</v>
      </c>
      <c r="P3104" t="s">
        <v>44</v>
      </c>
      <c r="Q3104" t="s">
        <v>874</v>
      </c>
      <c r="S3104" t="s">
        <v>875</v>
      </c>
      <c r="U3104" t="s">
        <v>876</v>
      </c>
      <c r="V3104" t="s">
        <v>104</v>
      </c>
      <c r="W3104" t="s">
        <v>38</v>
      </c>
      <c r="X3104" t="s">
        <v>39</v>
      </c>
      <c r="Y3104">
        <v>1080404</v>
      </c>
    </row>
    <row r="3105" spans="1:25" x14ac:dyDescent="0.3">
      <c r="A3105" s="1">
        <v>42148.766145833331</v>
      </c>
      <c r="B3105" s="1">
        <v>42148.767997685187</v>
      </c>
      <c r="C3105" s="1">
        <v>42148.774293981478</v>
      </c>
      <c r="D3105" t="s">
        <v>25</v>
      </c>
      <c r="E3105" t="s">
        <v>3673</v>
      </c>
      <c r="F3105" t="s">
        <v>26</v>
      </c>
      <c r="H3105" t="s">
        <v>60</v>
      </c>
      <c r="I3105" t="s">
        <v>61</v>
      </c>
      <c r="L3105" t="s">
        <v>29</v>
      </c>
      <c r="M3105" t="s">
        <v>30</v>
      </c>
      <c r="N3105" t="s">
        <v>873</v>
      </c>
      <c r="O3105" t="s">
        <v>32</v>
      </c>
      <c r="P3105" t="s">
        <v>44</v>
      </c>
      <c r="Q3105" t="s">
        <v>874</v>
      </c>
      <c r="S3105" t="s">
        <v>875</v>
      </c>
      <c r="U3105" t="s">
        <v>876</v>
      </c>
      <c r="V3105" t="s">
        <v>104</v>
      </c>
      <c r="W3105" t="s">
        <v>38</v>
      </c>
      <c r="X3105" t="s">
        <v>39</v>
      </c>
      <c r="Y3105">
        <v>1080404</v>
      </c>
    </row>
    <row r="3106" spans="1:25" x14ac:dyDescent="0.3">
      <c r="A3106" s="1">
        <v>42148.766145833331</v>
      </c>
      <c r="B3106" s="1">
        <v>42148.767997685187</v>
      </c>
      <c r="C3106" s="1">
        <v>42148.774247685185</v>
      </c>
      <c r="D3106" t="s">
        <v>25</v>
      </c>
      <c r="E3106" t="s">
        <v>3618</v>
      </c>
      <c r="F3106" t="s">
        <v>26</v>
      </c>
      <c r="H3106" t="s">
        <v>60</v>
      </c>
      <c r="I3106" t="s">
        <v>61</v>
      </c>
      <c r="L3106" t="s">
        <v>29</v>
      </c>
      <c r="M3106" t="s">
        <v>30</v>
      </c>
      <c r="N3106" t="s">
        <v>873</v>
      </c>
      <c r="O3106" t="s">
        <v>32</v>
      </c>
      <c r="P3106" t="s">
        <v>44</v>
      </c>
      <c r="Q3106" t="s">
        <v>874</v>
      </c>
      <c r="S3106" t="s">
        <v>875</v>
      </c>
      <c r="U3106" t="s">
        <v>876</v>
      </c>
      <c r="V3106" t="s">
        <v>104</v>
      </c>
      <c r="W3106" t="s">
        <v>38</v>
      </c>
      <c r="X3106" t="s">
        <v>39</v>
      </c>
      <c r="Y3106">
        <v>1080404</v>
      </c>
    </row>
    <row r="3107" spans="1:25" x14ac:dyDescent="0.3">
      <c r="A3107" s="1">
        <v>42148.766145833331</v>
      </c>
      <c r="B3107" s="1">
        <v>42148.767997685187</v>
      </c>
      <c r="C3107" s="1">
        <v>42148.773796296293</v>
      </c>
      <c r="D3107" t="s">
        <v>25</v>
      </c>
      <c r="E3107" t="s">
        <v>3677</v>
      </c>
      <c r="F3107" t="s">
        <v>26</v>
      </c>
      <c r="H3107" t="s">
        <v>60</v>
      </c>
      <c r="I3107" t="s">
        <v>61</v>
      </c>
      <c r="L3107" t="s">
        <v>29</v>
      </c>
      <c r="M3107" t="s">
        <v>30</v>
      </c>
      <c r="N3107" t="s">
        <v>873</v>
      </c>
      <c r="O3107" t="s">
        <v>32</v>
      </c>
      <c r="P3107" t="s">
        <v>44</v>
      </c>
      <c r="Q3107" t="s">
        <v>874</v>
      </c>
      <c r="S3107" t="s">
        <v>875</v>
      </c>
      <c r="U3107" t="s">
        <v>876</v>
      </c>
      <c r="V3107" t="s">
        <v>104</v>
      </c>
      <c r="W3107" t="s">
        <v>38</v>
      </c>
      <c r="X3107" t="s">
        <v>39</v>
      </c>
      <c r="Y3107">
        <v>1080404</v>
      </c>
    </row>
    <row r="3108" spans="1:25" x14ac:dyDescent="0.3">
      <c r="A3108" s="1">
        <v>42148.766145833331</v>
      </c>
      <c r="B3108" s="1">
        <v>42148.767997685187</v>
      </c>
      <c r="C3108" s="1">
        <v>42148.773425925923</v>
      </c>
      <c r="D3108" t="s">
        <v>25</v>
      </c>
      <c r="E3108" t="s">
        <v>3618</v>
      </c>
      <c r="F3108" t="s">
        <v>26</v>
      </c>
      <c r="H3108" t="s">
        <v>60</v>
      </c>
      <c r="I3108" t="s">
        <v>61</v>
      </c>
      <c r="L3108" t="s">
        <v>29</v>
      </c>
      <c r="M3108" t="s">
        <v>30</v>
      </c>
      <c r="N3108" t="s">
        <v>873</v>
      </c>
      <c r="O3108" t="s">
        <v>32</v>
      </c>
      <c r="P3108" t="s">
        <v>44</v>
      </c>
      <c r="Q3108" t="s">
        <v>874</v>
      </c>
      <c r="S3108" t="s">
        <v>875</v>
      </c>
      <c r="U3108" t="s">
        <v>876</v>
      </c>
      <c r="V3108" t="s">
        <v>104</v>
      </c>
      <c r="W3108" t="s">
        <v>38</v>
      </c>
      <c r="X3108" t="s">
        <v>39</v>
      </c>
      <c r="Y3108">
        <v>1080404</v>
      </c>
    </row>
    <row r="3109" spans="1:25" x14ac:dyDescent="0.3">
      <c r="A3109" s="1">
        <v>42148.766145833331</v>
      </c>
      <c r="B3109" s="1">
        <v>42148.767997685187</v>
      </c>
      <c r="C3109" s="1">
        <v>42148.773368055554</v>
      </c>
      <c r="D3109" t="s">
        <v>25</v>
      </c>
      <c r="E3109" t="s">
        <v>3678</v>
      </c>
      <c r="F3109" t="s">
        <v>26</v>
      </c>
      <c r="H3109" t="s">
        <v>60</v>
      </c>
      <c r="I3109" t="s">
        <v>61</v>
      </c>
      <c r="L3109" t="s">
        <v>29</v>
      </c>
      <c r="M3109" t="s">
        <v>30</v>
      </c>
      <c r="N3109" t="s">
        <v>873</v>
      </c>
      <c r="O3109" t="s">
        <v>32</v>
      </c>
      <c r="P3109" t="s">
        <v>44</v>
      </c>
      <c r="Q3109" t="s">
        <v>874</v>
      </c>
      <c r="S3109" t="s">
        <v>875</v>
      </c>
      <c r="U3109" t="s">
        <v>876</v>
      </c>
      <c r="V3109" t="s">
        <v>104</v>
      </c>
      <c r="W3109" t="s">
        <v>38</v>
      </c>
      <c r="X3109" t="s">
        <v>39</v>
      </c>
      <c r="Y3109">
        <v>1080404</v>
      </c>
    </row>
    <row r="3110" spans="1:25" x14ac:dyDescent="0.3">
      <c r="A3110" s="1">
        <v>42148.766145833331</v>
      </c>
      <c r="B3110" s="1">
        <v>42148.767997685187</v>
      </c>
      <c r="C3110" s="1">
        <v>42148.772777777776</v>
      </c>
      <c r="D3110" t="s">
        <v>25</v>
      </c>
      <c r="E3110" t="s">
        <v>3618</v>
      </c>
      <c r="F3110" t="s">
        <v>26</v>
      </c>
      <c r="H3110" t="s">
        <v>60</v>
      </c>
      <c r="I3110" t="s">
        <v>61</v>
      </c>
      <c r="L3110" t="s">
        <v>29</v>
      </c>
      <c r="M3110" t="s">
        <v>30</v>
      </c>
      <c r="N3110" t="s">
        <v>873</v>
      </c>
      <c r="O3110" t="s">
        <v>32</v>
      </c>
      <c r="P3110" t="s">
        <v>44</v>
      </c>
      <c r="Q3110" t="s">
        <v>874</v>
      </c>
      <c r="S3110" t="s">
        <v>875</v>
      </c>
      <c r="U3110" t="s">
        <v>876</v>
      </c>
      <c r="V3110" t="s">
        <v>104</v>
      </c>
      <c r="W3110" t="s">
        <v>38</v>
      </c>
      <c r="X3110" t="s">
        <v>39</v>
      </c>
      <c r="Y3110">
        <v>1080404</v>
      </c>
    </row>
    <row r="3111" spans="1:25" x14ac:dyDescent="0.3">
      <c r="A3111" s="1">
        <v>42148.766145833331</v>
      </c>
      <c r="B3111" s="1">
        <v>42148.767997685187</v>
      </c>
      <c r="C3111" s="1">
        <v>42148.771354166667</v>
      </c>
      <c r="D3111" t="s">
        <v>40</v>
      </c>
      <c r="E3111" t="s">
        <v>3683</v>
      </c>
      <c r="F3111" t="s">
        <v>26</v>
      </c>
      <c r="H3111" t="s">
        <v>60</v>
      </c>
      <c r="I3111" t="s">
        <v>61</v>
      </c>
      <c r="L3111" t="s">
        <v>29</v>
      </c>
      <c r="M3111" t="s">
        <v>30</v>
      </c>
      <c r="N3111" t="s">
        <v>873</v>
      </c>
      <c r="O3111" t="s">
        <v>32</v>
      </c>
      <c r="P3111" t="s">
        <v>44</v>
      </c>
      <c r="Q3111" t="s">
        <v>874</v>
      </c>
      <c r="S3111" t="s">
        <v>875</v>
      </c>
      <c r="U3111" t="s">
        <v>876</v>
      </c>
      <c r="V3111" t="s">
        <v>104</v>
      </c>
      <c r="W3111" t="s">
        <v>38</v>
      </c>
      <c r="X3111" t="s">
        <v>39</v>
      </c>
      <c r="Y3111">
        <v>1080404</v>
      </c>
    </row>
    <row r="3112" spans="1:25" x14ac:dyDescent="0.3">
      <c r="A3112" s="1">
        <v>42148.906886574077</v>
      </c>
      <c r="B3112" s="1">
        <v>42148.907569444447</v>
      </c>
      <c r="C3112" s="1">
        <v>42148.914398148147</v>
      </c>
      <c r="D3112" t="s">
        <v>25</v>
      </c>
      <c r="E3112" t="s">
        <v>3599</v>
      </c>
      <c r="F3112" t="s">
        <v>26</v>
      </c>
      <c r="H3112" t="s">
        <v>60</v>
      </c>
      <c r="I3112" t="s">
        <v>61</v>
      </c>
      <c r="L3112" t="s">
        <v>29</v>
      </c>
      <c r="M3112" t="s">
        <v>30</v>
      </c>
      <c r="N3112" t="s">
        <v>860</v>
      </c>
      <c r="O3112" t="s">
        <v>32</v>
      </c>
      <c r="P3112" t="s">
        <v>44</v>
      </c>
      <c r="Q3112" t="s">
        <v>861</v>
      </c>
      <c r="S3112" t="s">
        <v>862</v>
      </c>
      <c r="U3112" t="s">
        <v>863</v>
      </c>
      <c r="V3112" t="s">
        <v>37</v>
      </c>
      <c r="W3112" t="s">
        <v>38</v>
      </c>
      <c r="X3112" t="s">
        <v>39</v>
      </c>
      <c r="Y3112">
        <v>1080404</v>
      </c>
    </row>
    <row r="3113" spans="1:25" x14ac:dyDescent="0.3">
      <c r="A3113" s="1">
        <v>42148.906886574077</v>
      </c>
      <c r="B3113" s="1">
        <v>42148.907569444447</v>
      </c>
      <c r="C3113" s="1">
        <v>42148.914027777777</v>
      </c>
      <c r="D3113" t="s">
        <v>25</v>
      </c>
      <c r="E3113" t="s">
        <v>3599</v>
      </c>
      <c r="F3113" t="s">
        <v>26</v>
      </c>
      <c r="H3113" t="s">
        <v>60</v>
      </c>
      <c r="I3113" t="s">
        <v>61</v>
      </c>
      <c r="L3113" t="s">
        <v>29</v>
      </c>
      <c r="M3113" t="s">
        <v>30</v>
      </c>
      <c r="N3113" t="s">
        <v>860</v>
      </c>
      <c r="O3113" t="s">
        <v>32</v>
      </c>
      <c r="P3113" t="s">
        <v>44</v>
      </c>
      <c r="Q3113" t="s">
        <v>861</v>
      </c>
      <c r="S3113" t="s">
        <v>862</v>
      </c>
      <c r="U3113" t="s">
        <v>863</v>
      </c>
      <c r="V3113" t="s">
        <v>37</v>
      </c>
      <c r="W3113" t="s">
        <v>38</v>
      </c>
      <c r="X3113" t="s">
        <v>39</v>
      </c>
      <c r="Y3113">
        <v>1080404</v>
      </c>
    </row>
    <row r="3114" spans="1:25" x14ac:dyDescent="0.3">
      <c r="A3114" s="1">
        <v>42148.906886574077</v>
      </c>
      <c r="B3114" s="1">
        <v>42148.907569444447</v>
      </c>
      <c r="C3114" s="1">
        <v>42148.912997685184</v>
      </c>
      <c r="D3114" t="s">
        <v>42</v>
      </c>
      <c r="E3114" t="s">
        <v>3600</v>
      </c>
      <c r="F3114" t="s">
        <v>26</v>
      </c>
      <c r="H3114" t="s">
        <v>60</v>
      </c>
      <c r="I3114" t="s">
        <v>61</v>
      </c>
      <c r="L3114" t="s">
        <v>29</v>
      </c>
      <c r="M3114" t="s">
        <v>30</v>
      </c>
      <c r="N3114" t="s">
        <v>860</v>
      </c>
      <c r="O3114" t="s">
        <v>32</v>
      </c>
      <c r="P3114" t="s">
        <v>44</v>
      </c>
      <c r="Q3114" t="s">
        <v>861</v>
      </c>
      <c r="S3114" t="s">
        <v>862</v>
      </c>
      <c r="U3114" t="s">
        <v>863</v>
      </c>
      <c r="V3114" t="s">
        <v>37</v>
      </c>
      <c r="W3114" t="s">
        <v>38</v>
      </c>
      <c r="X3114" t="s">
        <v>39</v>
      </c>
      <c r="Y3114">
        <v>1080404</v>
      </c>
    </row>
    <row r="3115" spans="1:25" x14ac:dyDescent="0.3">
      <c r="A3115" s="1">
        <v>42149.42050925926</v>
      </c>
      <c r="B3115" s="1">
        <v>42149.422638888886</v>
      </c>
      <c r="C3115" s="1">
        <v>42149.441655092596</v>
      </c>
      <c r="D3115" t="s">
        <v>25</v>
      </c>
      <c r="E3115" t="s">
        <v>3495</v>
      </c>
      <c r="F3115" t="s">
        <v>26</v>
      </c>
      <c r="H3115" t="s">
        <v>60</v>
      </c>
      <c r="I3115" t="s">
        <v>61</v>
      </c>
      <c r="L3115" t="s">
        <v>29</v>
      </c>
      <c r="M3115" t="s">
        <v>30</v>
      </c>
      <c r="N3115" s="2">
        <v>79166141180</v>
      </c>
      <c r="O3115" t="s">
        <v>32</v>
      </c>
      <c r="P3115" t="s">
        <v>44</v>
      </c>
      <c r="Q3115" t="s">
        <v>659</v>
      </c>
      <c r="S3115" t="s">
        <v>660</v>
      </c>
      <c r="U3115" t="s">
        <v>661</v>
      </c>
      <c r="V3115" t="s">
        <v>104</v>
      </c>
      <c r="W3115" t="s">
        <v>38</v>
      </c>
      <c r="X3115" t="s">
        <v>39</v>
      </c>
      <c r="Y3115">
        <v>1080404</v>
      </c>
    </row>
    <row r="3116" spans="1:25" x14ac:dyDescent="0.3">
      <c r="A3116" s="1">
        <v>42149.42050925926</v>
      </c>
      <c r="B3116" s="1">
        <v>42149.422638888886</v>
      </c>
      <c r="C3116" s="1">
        <v>42149.440636574072</v>
      </c>
      <c r="D3116" t="s">
        <v>25</v>
      </c>
      <c r="E3116" t="s">
        <v>3496</v>
      </c>
      <c r="F3116" t="s">
        <v>26</v>
      </c>
      <c r="H3116" t="s">
        <v>60</v>
      </c>
      <c r="I3116" t="s">
        <v>61</v>
      </c>
      <c r="L3116" t="s">
        <v>29</v>
      </c>
      <c r="M3116" t="s">
        <v>30</v>
      </c>
      <c r="N3116" s="2">
        <v>79166141180</v>
      </c>
      <c r="O3116" t="s">
        <v>32</v>
      </c>
      <c r="P3116" t="s">
        <v>44</v>
      </c>
      <c r="Q3116" t="s">
        <v>659</v>
      </c>
      <c r="S3116" t="s">
        <v>660</v>
      </c>
      <c r="U3116" t="s">
        <v>661</v>
      </c>
      <c r="V3116" t="s">
        <v>104</v>
      </c>
      <c r="W3116" t="s">
        <v>38</v>
      </c>
      <c r="X3116" t="s">
        <v>39</v>
      </c>
      <c r="Y3116">
        <v>1080404</v>
      </c>
    </row>
    <row r="3117" spans="1:25" x14ac:dyDescent="0.3">
      <c r="A3117" s="1">
        <v>42149.42050925926</v>
      </c>
      <c r="B3117" s="1">
        <v>42149.422638888886</v>
      </c>
      <c r="C3117" s="1">
        <v>42149.440023148149</v>
      </c>
      <c r="D3117" t="s">
        <v>25</v>
      </c>
      <c r="E3117" t="s">
        <v>3495</v>
      </c>
      <c r="F3117" t="s">
        <v>26</v>
      </c>
      <c r="H3117" t="s">
        <v>60</v>
      </c>
      <c r="I3117" t="s">
        <v>61</v>
      </c>
      <c r="L3117" t="s">
        <v>29</v>
      </c>
      <c r="M3117" t="s">
        <v>30</v>
      </c>
      <c r="N3117" s="2">
        <v>79166141180</v>
      </c>
      <c r="O3117" t="s">
        <v>32</v>
      </c>
      <c r="P3117" t="s">
        <v>44</v>
      </c>
      <c r="Q3117" t="s">
        <v>659</v>
      </c>
      <c r="S3117" t="s">
        <v>660</v>
      </c>
      <c r="U3117" t="s">
        <v>661</v>
      </c>
      <c r="V3117" t="s">
        <v>104</v>
      </c>
      <c r="W3117" t="s">
        <v>38</v>
      </c>
      <c r="X3117" t="s">
        <v>39</v>
      </c>
      <c r="Y3117">
        <v>1080404</v>
      </c>
    </row>
    <row r="3118" spans="1:25" x14ac:dyDescent="0.3">
      <c r="A3118" s="1">
        <v>42149.42050925926</v>
      </c>
      <c r="B3118" s="1">
        <v>42149.422638888886</v>
      </c>
      <c r="C3118" s="1">
        <v>42149.439965277779</v>
      </c>
      <c r="D3118" t="s">
        <v>25</v>
      </c>
      <c r="E3118" t="s">
        <v>3497</v>
      </c>
      <c r="F3118" t="s">
        <v>26</v>
      </c>
      <c r="H3118" t="s">
        <v>60</v>
      </c>
      <c r="I3118" t="s">
        <v>61</v>
      </c>
      <c r="L3118" t="s">
        <v>29</v>
      </c>
      <c r="M3118" t="s">
        <v>30</v>
      </c>
      <c r="N3118" s="2">
        <v>79166141180</v>
      </c>
      <c r="O3118" t="s">
        <v>32</v>
      </c>
      <c r="P3118" t="s">
        <v>44</v>
      </c>
      <c r="Q3118" t="s">
        <v>659</v>
      </c>
      <c r="S3118" t="s">
        <v>660</v>
      </c>
      <c r="U3118" t="s">
        <v>661</v>
      </c>
      <c r="V3118" t="s">
        <v>104</v>
      </c>
      <c r="W3118" t="s">
        <v>38</v>
      </c>
      <c r="X3118" t="s">
        <v>39</v>
      </c>
      <c r="Y3118">
        <v>1080404</v>
      </c>
    </row>
    <row r="3119" spans="1:25" x14ac:dyDescent="0.3">
      <c r="A3119" s="1">
        <v>42149.42050925926</v>
      </c>
      <c r="B3119" s="1">
        <v>42149.422638888886</v>
      </c>
      <c r="C3119" s="1">
        <v>42149.439745370371</v>
      </c>
      <c r="D3119" t="s">
        <v>25</v>
      </c>
      <c r="E3119" t="s">
        <v>3495</v>
      </c>
      <c r="F3119" t="s">
        <v>26</v>
      </c>
      <c r="H3119" t="s">
        <v>60</v>
      </c>
      <c r="I3119" t="s">
        <v>61</v>
      </c>
      <c r="L3119" t="s">
        <v>29</v>
      </c>
      <c r="M3119" t="s">
        <v>30</v>
      </c>
      <c r="N3119" s="2">
        <v>79166141180</v>
      </c>
      <c r="O3119" t="s">
        <v>32</v>
      </c>
      <c r="P3119" t="s">
        <v>44</v>
      </c>
      <c r="Q3119" t="s">
        <v>659</v>
      </c>
      <c r="S3119" t="s">
        <v>660</v>
      </c>
      <c r="U3119" t="s">
        <v>661</v>
      </c>
      <c r="V3119" t="s">
        <v>104</v>
      </c>
      <c r="W3119" t="s">
        <v>38</v>
      </c>
      <c r="X3119" t="s">
        <v>39</v>
      </c>
      <c r="Y3119">
        <v>1080404</v>
      </c>
    </row>
    <row r="3120" spans="1:25" x14ac:dyDescent="0.3">
      <c r="A3120" s="1">
        <v>42149.42050925926</v>
      </c>
      <c r="B3120" s="1">
        <v>42149.422638888886</v>
      </c>
      <c r="C3120" s="1">
        <v>42149.439606481479</v>
      </c>
      <c r="D3120" t="s">
        <v>25</v>
      </c>
      <c r="E3120" t="s">
        <v>3495</v>
      </c>
      <c r="F3120" t="s">
        <v>26</v>
      </c>
      <c r="H3120" t="s">
        <v>60</v>
      </c>
      <c r="I3120" t="s">
        <v>61</v>
      </c>
      <c r="L3120" t="s">
        <v>29</v>
      </c>
      <c r="M3120" t="s">
        <v>30</v>
      </c>
      <c r="N3120" s="2">
        <v>79166141180</v>
      </c>
      <c r="O3120" t="s">
        <v>32</v>
      </c>
      <c r="P3120" t="s">
        <v>44</v>
      </c>
      <c r="Q3120" t="s">
        <v>659</v>
      </c>
      <c r="S3120" t="s">
        <v>660</v>
      </c>
      <c r="U3120" t="s">
        <v>661</v>
      </c>
      <c r="V3120" t="s">
        <v>104</v>
      </c>
      <c r="W3120" t="s">
        <v>38</v>
      </c>
      <c r="X3120" t="s">
        <v>39</v>
      </c>
      <c r="Y3120">
        <v>1080404</v>
      </c>
    </row>
    <row r="3121" spans="1:25" x14ac:dyDescent="0.3">
      <c r="A3121" s="1">
        <v>42149.42050925926</v>
      </c>
      <c r="B3121" s="1">
        <v>42149.422638888886</v>
      </c>
      <c r="C3121" s="1">
        <v>42149.439085648148</v>
      </c>
      <c r="D3121" t="s">
        <v>25</v>
      </c>
      <c r="E3121" t="s">
        <v>3498</v>
      </c>
      <c r="F3121" t="s">
        <v>26</v>
      </c>
      <c r="H3121" t="s">
        <v>60</v>
      </c>
      <c r="I3121" t="s">
        <v>61</v>
      </c>
      <c r="L3121" t="s">
        <v>29</v>
      </c>
      <c r="M3121" t="s">
        <v>30</v>
      </c>
      <c r="N3121" s="2">
        <v>79166141180</v>
      </c>
      <c r="O3121" t="s">
        <v>32</v>
      </c>
      <c r="P3121" t="s">
        <v>44</v>
      </c>
      <c r="Q3121" t="s">
        <v>659</v>
      </c>
      <c r="S3121" t="s">
        <v>660</v>
      </c>
      <c r="U3121" t="s">
        <v>661</v>
      </c>
      <c r="V3121" t="s">
        <v>104</v>
      </c>
      <c r="W3121" t="s">
        <v>38</v>
      </c>
      <c r="X3121" t="s">
        <v>39</v>
      </c>
      <c r="Y3121">
        <v>1080404</v>
      </c>
    </row>
    <row r="3122" spans="1:25" x14ac:dyDescent="0.3">
      <c r="A3122" s="1">
        <v>42149.42050925926</v>
      </c>
      <c r="B3122" s="1">
        <v>42149.422638888886</v>
      </c>
      <c r="C3122" s="1">
        <v>42149.437905092593</v>
      </c>
      <c r="D3122" t="s">
        <v>25</v>
      </c>
      <c r="E3122" t="s">
        <v>3495</v>
      </c>
      <c r="F3122" t="s">
        <v>26</v>
      </c>
      <c r="H3122" t="s">
        <v>60</v>
      </c>
      <c r="I3122" t="s">
        <v>61</v>
      </c>
      <c r="L3122" t="s">
        <v>29</v>
      </c>
      <c r="M3122" t="s">
        <v>30</v>
      </c>
      <c r="N3122" s="2">
        <v>79166141180</v>
      </c>
      <c r="O3122" t="s">
        <v>32</v>
      </c>
      <c r="P3122" t="s">
        <v>44</v>
      </c>
      <c r="Q3122" t="s">
        <v>659</v>
      </c>
      <c r="S3122" t="s">
        <v>660</v>
      </c>
      <c r="U3122" t="s">
        <v>661</v>
      </c>
      <c r="V3122" t="s">
        <v>104</v>
      </c>
      <c r="W3122" t="s">
        <v>38</v>
      </c>
      <c r="X3122" t="s">
        <v>39</v>
      </c>
      <c r="Y3122">
        <v>1080404</v>
      </c>
    </row>
    <row r="3123" spans="1:25" x14ac:dyDescent="0.3">
      <c r="A3123" s="1">
        <v>42149.42050925926</v>
      </c>
      <c r="B3123" s="1">
        <v>42149.422638888886</v>
      </c>
      <c r="C3123" s="1">
        <v>42149.428032407406</v>
      </c>
      <c r="D3123" t="s">
        <v>42</v>
      </c>
      <c r="E3123" t="s">
        <v>3501</v>
      </c>
      <c r="F3123" t="s">
        <v>26</v>
      </c>
      <c r="H3123" t="s">
        <v>60</v>
      </c>
      <c r="I3123" t="s">
        <v>61</v>
      </c>
      <c r="L3123" t="s">
        <v>29</v>
      </c>
      <c r="M3123" t="s">
        <v>30</v>
      </c>
      <c r="N3123" s="2">
        <v>79166141180</v>
      </c>
      <c r="O3123" t="s">
        <v>32</v>
      </c>
      <c r="P3123" t="s">
        <v>44</v>
      </c>
      <c r="Q3123" t="s">
        <v>659</v>
      </c>
      <c r="S3123" t="s">
        <v>660</v>
      </c>
      <c r="U3123" t="s">
        <v>661</v>
      </c>
      <c r="V3123" t="s">
        <v>104</v>
      </c>
      <c r="W3123" t="s">
        <v>38</v>
      </c>
      <c r="X3123" t="s">
        <v>39</v>
      </c>
      <c r="Y3123">
        <v>1080404</v>
      </c>
    </row>
    <row r="3124" spans="1:25" x14ac:dyDescent="0.3">
      <c r="A3124" s="1">
        <v>42149.535254629627</v>
      </c>
      <c r="B3124" s="1">
        <v>42149.536412037036</v>
      </c>
      <c r="C3124" s="1">
        <v>42150.710462962961</v>
      </c>
      <c r="D3124" t="s">
        <v>25</v>
      </c>
      <c r="E3124" t="s">
        <v>3092</v>
      </c>
      <c r="F3124" t="s">
        <v>26</v>
      </c>
      <c r="H3124" t="s">
        <v>60</v>
      </c>
      <c r="I3124" t="s">
        <v>61</v>
      </c>
      <c r="L3124" t="s">
        <v>29</v>
      </c>
      <c r="M3124" t="s">
        <v>83</v>
      </c>
      <c r="N3124" t="s">
        <v>84</v>
      </c>
      <c r="O3124" t="s">
        <v>32</v>
      </c>
      <c r="P3124" t="s">
        <v>85</v>
      </c>
      <c r="Q3124" t="s">
        <v>86</v>
      </c>
      <c r="S3124" t="s">
        <v>87</v>
      </c>
      <c r="U3124" t="s">
        <v>88</v>
      </c>
      <c r="V3124" t="s">
        <v>78</v>
      </c>
      <c r="W3124" t="s">
        <v>38</v>
      </c>
      <c r="X3124" t="s">
        <v>39</v>
      </c>
      <c r="Y3124">
        <v>1080404</v>
      </c>
    </row>
    <row r="3125" spans="1:25" x14ac:dyDescent="0.3">
      <c r="A3125" s="1">
        <v>42149.535254629627</v>
      </c>
      <c r="B3125" s="1">
        <v>42149.536412037036</v>
      </c>
      <c r="C3125" s="1">
        <v>42150.709432870368</v>
      </c>
      <c r="D3125" t="s">
        <v>25</v>
      </c>
      <c r="E3125" t="s">
        <v>3095</v>
      </c>
      <c r="F3125" t="s">
        <v>26</v>
      </c>
      <c r="H3125" t="s">
        <v>60</v>
      </c>
      <c r="I3125" t="s">
        <v>61</v>
      </c>
      <c r="L3125" t="s">
        <v>29</v>
      </c>
      <c r="M3125" t="s">
        <v>83</v>
      </c>
      <c r="N3125" t="s">
        <v>84</v>
      </c>
      <c r="O3125" t="s">
        <v>32</v>
      </c>
      <c r="P3125" t="s">
        <v>85</v>
      </c>
      <c r="Q3125" t="s">
        <v>86</v>
      </c>
      <c r="S3125" t="s">
        <v>87</v>
      </c>
      <c r="U3125" t="s">
        <v>88</v>
      </c>
      <c r="V3125" t="s">
        <v>78</v>
      </c>
      <c r="W3125" t="s">
        <v>38</v>
      </c>
      <c r="X3125" t="s">
        <v>39</v>
      </c>
      <c r="Y3125">
        <v>1080404</v>
      </c>
    </row>
    <row r="3126" spans="1:25" x14ac:dyDescent="0.3">
      <c r="A3126" s="1">
        <v>42149.535254629627</v>
      </c>
      <c r="B3126" s="1">
        <v>42149.536412037036</v>
      </c>
      <c r="C3126" s="1">
        <v>42150.70921296296</v>
      </c>
      <c r="D3126" t="s">
        <v>25</v>
      </c>
      <c r="E3126" t="s">
        <v>3092</v>
      </c>
      <c r="F3126" t="s">
        <v>26</v>
      </c>
      <c r="H3126" t="s">
        <v>60</v>
      </c>
      <c r="I3126" t="s">
        <v>61</v>
      </c>
      <c r="L3126" t="s">
        <v>29</v>
      </c>
      <c r="M3126" t="s">
        <v>83</v>
      </c>
      <c r="N3126" t="s">
        <v>84</v>
      </c>
      <c r="O3126" t="s">
        <v>32</v>
      </c>
      <c r="P3126" t="s">
        <v>85</v>
      </c>
      <c r="Q3126" t="s">
        <v>86</v>
      </c>
      <c r="S3126" t="s">
        <v>87</v>
      </c>
      <c r="U3126" t="s">
        <v>88</v>
      </c>
      <c r="V3126" t="s">
        <v>78</v>
      </c>
      <c r="W3126" t="s">
        <v>38</v>
      </c>
      <c r="X3126" t="s">
        <v>39</v>
      </c>
      <c r="Y3126">
        <v>1080404</v>
      </c>
    </row>
    <row r="3127" spans="1:25" x14ac:dyDescent="0.3">
      <c r="A3127" s="1">
        <v>42149.535254629627</v>
      </c>
      <c r="B3127" s="1">
        <v>42149.536412037036</v>
      </c>
      <c r="C3127" s="1">
        <v>42150.709016203706</v>
      </c>
      <c r="D3127" t="s">
        <v>25</v>
      </c>
      <c r="E3127" t="s">
        <v>3092</v>
      </c>
      <c r="F3127" t="s">
        <v>26</v>
      </c>
      <c r="H3127" t="s">
        <v>60</v>
      </c>
      <c r="I3127" t="s">
        <v>61</v>
      </c>
      <c r="L3127" t="s">
        <v>29</v>
      </c>
      <c r="M3127" t="s">
        <v>83</v>
      </c>
      <c r="N3127" t="s">
        <v>84</v>
      </c>
      <c r="O3127" t="s">
        <v>32</v>
      </c>
      <c r="P3127" t="s">
        <v>85</v>
      </c>
      <c r="Q3127" t="s">
        <v>86</v>
      </c>
      <c r="S3127" t="s">
        <v>87</v>
      </c>
      <c r="U3127" t="s">
        <v>88</v>
      </c>
      <c r="V3127" t="s">
        <v>78</v>
      </c>
      <c r="W3127" t="s">
        <v>38</v>
      </c>
      <c r="X3127" t="s">
        <v>39</v>
      </c>
      <c r="Y3127">
        <v>1080404</v>
      </c>
    </row>
    <row r="3128" spans="1:25" x14ac:dyDescent="0.3">
      <c r="A3128" s="1">
        <v>42149.535254629627</v>
      </c>
      <c r="B3128" s="1">
        <v>42149.536412037036</v>
      </c>
      <c r="C3128" s="1">
        <v>42150.708854166667</v>
      </c>
      <c r="D3128" t="s">
        <v>25</v>
      </c>
      <c r="E3128" t="s">
        <v>3092</v>
      </c>
      <c r="F3128" t="s">
        <v>26</v>
      </c>
      <c r="H3128" t="s">
        <v>60</v>
      </c>
      <c r="I3128" t="s">
        <v>61</v>
      </c>
      <c r="L3128" t="s">
        <v>29</v>
      </c>
      <c r="M3128" t="s">
        <v>83</v>
      </c>
      <c r="N3128" t="s">
        <v>84</v>
      </c>
      <c r="O3128" t="s">
        <v>32</v>
      </c>
      <c r="P3128" t="s">
        <v>85</v>
      </c>
      <c r="Q3128" t="s">
        <v>86</v>
      </c>
      <c r="S3128" t="s">
        <v>87</v>
      </c>
      <c r="U3128" t="s">
        <v>88</v>
      </c>
      <c r="V3128" t="s">
        <v>78</v>
      </c>
      <c r="W3128" t="s">
        <v>38</v>
      </c>
      <c r="X3128" t="s">
        <v>39</v>
      </c>
      <c r="Y3128">
        <v>1080404</v>
      </c>
    </row>
    <row r="3129" spans="1:25" x14ac:dyDescent="0.3">
      <c r="A3129" s="1">
        <v>42149.535254629627</v>
      </c>
      <c r="B3129" s="1">
        <v>42149.536412037036</v>
      </c>
      <c r="C3129" s="1">
        <v>42150.708761574075</v>
      </c>
      <c r="D3129" t="s">
        <v>25</v>
      </c>
      <c r="E3129" t="s">
        <v>3092</v>
      </c>
      <c r="F3129" t="s">
        <v>26</v>
      </c>
      <c r="H3129" t="s">
        <v>60</v>
      </c>
      <c r="I3129" t="s">
        <v>61</v>
      </c>
      <c r="L3129" t="s">
        <v>29</v>
      </c>
      <c r="M3129" t="s">
        <v>83</v>
      </c>
      <c r="N3129" t="s">
        <v>84</v>
      </c>
      <c r="O3129" t="s">
        <v>32</v>
      </c>
      <c r="P3129" t="s">
        <v>85</v>
      </c>
      <c r="Q3129" t="s">
        <v>86</v>
      </c>
      <c r="S3129" t="s">
        <v>87</v>
      </c>
      <c r="U3129" t="s">
        <v>88</v>
      </c>
      <c r="V3129" t="s">
        <v>78</v>
      </c>
      <c r="W3129" t="s">
        <v>38</v>
      </c>
      <c r="X3129" t="s">
        <v>39</v>
      </c>
      <c r="Y3129">
        <v>1080404</v>
      </c>
    </row>
    <row r="3130" spans="1:25" x14ac:dyDescent="0.3">
      <c r="A3130" s="1">
        <v>42149.535254629627</v>
      </c>
      <c r="B3130" s="1">
        <v>42149.536412037036</v>
      </c>
      <c r="C3130" s="1">
        <v>42150.708449074074</v>
      </c>
      <c r="D3130" t="s">
        <v>25</v>
      </c>
      <c r="E3130" t="s">
        <v>3092</v>
      </c>
      <c r="F3130" t="s">
        <v>26</v>
      </c>
      <c r="H3130" t="s">
        <v>60</v>
      </c>
      <c r="I3130" t="s">
        <v>61</v>
      </c>
      <c r="L3130" t="s">
        <v>29</v>
      </c>
      <c r="M3130" t="s">
        <v>83</v>
      </c>
      <c r="N3130" t="s">
        <v>84</v>
      </c>
      <c r="O3130" t="s">
        <v>32</v>
      </c>
      <c r="P3130" t="s">
        <v>85</v>
      </c>
      <c r="Q3130" t="s">
        <v>86</v>
      </c>
      <c r="S3130" t="s">
        <v>87</v>
      </c>
      <c r="U3130" t="s">
        <v>88</v>
      </c>
      <c r="V3130" t="s">
        <v>78</v>
      </c>
      <c r="W3130" t="s">
        <v>38</v>
      </c>
      <c r="X3130" t="s">
        <v>39</v>
      </c>
      <c r="Y3130">
        <v>1080404</v>
      </c>
    </row>
    <row r="3131" spans="1:25" x14ac:dyDescent="0.3">
      <c r="A3131" s="1">
        <v>42149.535254629627</v>
      </c>
      <c r="B3131" s="1">
        <v>42149.536412037036</v>
      </c>
      <c r="C3131" s="1">
        <v>42150.708414351851</v>
      </c>
      <c r="D3131" t="s">
        <v>40</v>
      </c>
      <c r="E3131" t="s">
        <v>3096</v>
      </c>
      <c r="F3131" t="s">
        <v>26</v>
      </c>
      <c r="H3131" t="s">
        <v>60</v>
      </c>
      <c r="I3131" t="s">
        <v>61</v>
      </c>
      <c r="L3131" t="s">
        <v>29</v>
      </c>
      <c r="M3131" t="s">
        <v>83</v>
      </c>
      <c r="N3131" t="s">
        <v>84</v>
      </c>
      <c r="O3131" t="s">
        <v>32</v>
      </c>
      <c r="P3131" t="s">
        <v>85</v>
      </c>
      <c r="Q3131" t="s">
        <v>86</v>
      </c>
      <c r="S3131" t="s">
        <v>87</v>
      </c>
      <c r="U3131" t="s">
        <v>88</v>
      </c>
      <c r="V3131" t="s">
        <v>78</v>
      </c>
      <c r="W3131" t="s">
        <v>38</v>
      </c>
      <c r="X3131" t="s">
        <v>39</v>
      </c>
      <c r="Y3131">
        <v>1080404</v>
      </c>
    </row>
    <row r="3132" spans="1:25" x14ac:dyDescent="0.3">
      <c r="A3132" s="1">
        <v>42149.535254629627</v>
      </c>
      <c r="B3132" s="1">
        <v>42149.536412037036</v>
      </c>
      <c r="C3132" s="1">
        <v>42149.782210648147</v>
      </c>
      <c r="D3132" t="s">
        <v>25</v>
      </c>
      <c r="E3132" t="s">
        <v>3092</v>
      </c>
      <c r="F3132" t="s">
        <v>26</v>
      </c>
      <c r="H3132" t="s">
        <v>60</v>
      </c>
      <c r="I3132" t="s">
        <v>61</v>
      </c>
      <c r="L3132" t="s">
        <v>29</v>
      </c>
      <c r="M3132" t="s">
        <v>30</v>
      </c>
      <c r="N3132" s="2">
        <v>79166126230</v>
      </c>
      <c r="O3132" t="s">
        <v>32</v>
      </c>
      <c r="P3132" t="s">
        <v>85</v>
      </c>
      <c r="Q3132" t="s">
        <v>86</v>
      </c>
      <c r="S3132" t="s">
        <v>87</v>
      </c>
      <c r="U3132" t="s">
        <v>88</v>
      </c>
      <c r="V3132" t="s">
        <v>78</v>
      </c>
      <c r="W3132" t="s">
        <v>38</v>
      </c>
      <c r="X3132" t="s">
        <v>39</v>
      </c>
      <c r="Y3132">
        <v>1080404</v>
      </c>
    </row>
    <row r="3133" spans="1:25" x14ac:dyDescent="0.3">
      <c r="A3133" s="1">
        <v>42149.535254629627</v>
      </c>
      <c r="B3133" s="1">
        <v>42149.536412037036</v>
      </c>
      <c r="C3133" s="1">
        <v>42149.782037037039</v>
      </c>
      <c r="D3133" t="s">
        <v>25</v>
      </c>
      <c r="E3133" t="s">
        <v>3095</v>
      </c>
      <c r="F3133" t="s">
        <v>26</v>
      </c>
      <c r="H3133" t="s">
        <v>60</v>
      </c>
      <c r="I3133" t="s">
        <v>61</v>
      </c>
      <c r="L3133" t="s">
        <v>29</v>
      </c>
      <c r="M3133" t="s">
        <v>30</v>
      </c>
      <c r="N3133" s="2">
        <v>79166126230</v>
      </c>
      <c r="O3133" t="s">
        <v>32</v>
      </c>
      <c r="P3133" t="s">
        <v>85</v>
      </c>
      <c r="Q3133" t="s">
        <v>86</v>
      </c>
      <c r="S3133" t="s">
        <v>87</v>
      </c>
      <c r="U3133" t="s">
        <v>88</v>
      </c>
      <c r="V3133" t="s">
        <v>78</v>
      </c>
      <c r="W3133" t="s">
        <v>38</v>
      </c>
      <c r="X3133" t="s">
        <v>39</v>
      </c>
      <c r="Y3133">
        <v>1080404</v>
      </c>
    </row>
    <row r="3134" spans="1:25" x14ac:dyDescent="0.3">
      <c r="A3134" s="1">
        <v>42149.535254629627</v>
      </c>
      <c r="B3134" s="1">
        <v>42149.536412037036</v>
      </c>
      <c r="C3134" s="1">
        <v>42149.781967592593</v>
      </c>
      <c r="D3134" t="s">
        <v>25</v>
      </c>
      <c r="E3134" t="s">
        <v>3092</v>
      </c>
      <c r="F3134" t="s">
        <v>26</v>
      </c>
      <c r="H3134" t="s">
        <v>60</v>
      </c>
      <c r="I3134" t="s">
        <v>61</v>
      </c>
      <c r="L3134" t="s">
        <v>29</v>
      </c>
      <c r="M3134" t="s">
        <v>30</v>
      </c>
      <c r="N3134" s="2">
        <v>79166126230</v>
      </c>
      <c r="O3134" t="s">
        <v>32</v>
      </c>
      <c r="P3134" t="s">
        <v>85</v>
      </c>
      <c r="Q3134" t="s">
        <v>86</v>
      </c>
      <c r="S3134" t="s">
        <v>87</v>
      </c>
      <c r="U3134" t="s">
        <v>88</v>
      </c>
      <c r="V3134" t="s">
        <v>78</v>
      </c>
      <c r="W3134" t="s">
        <v>38</v>
      </c>
      <c r="X3134" t="s">
        <v>39</v>
      </c>
      <c r="Y3134">
        <v>1080404</v>
      </c>
    </row>
    <row r="3135" spans="1:25" x14ac:dyDescent="0.3">
      <c r="A3135" s="1">
        <v>42149.535254629627</v>
      </c>
      <c r="B3135" s="1">
        <v>42149.536412037036</v>
      </c>
      <c r="C3135" s="1">
        <v>42149.781875000001</v>
      </c>
      <c r="D3135" t="s">
        <v>40</v>
      </c>
      <c r="E3135" t="s">
        <v>3096</v>
      </c>
      <c r="F3135" t="s">
        <v>26</v>
      </c>
      <c r="H3135" t="s">
        <v>60</v>
      </c>
      <c r="I3135" t="s">
        <v>61</v>
      </c>
      <c r="L3135" t="s">
        <v>29</v>
      </c>
      <c r="M3135" t="s">
        <v>30</v>
      </c>
      <c r="N3135" s="2">
        <v>79166126230</v>
      </c>
      <c r="O3135" t="s">
        <v>32</v>
      </c>
      <c r="P3135" t="s">
        <v>85</v>
      </c>
      <c r="Q3135" t="s">
        <v>86</v>
      </c>
      <c r="S3135" t="s">
        <v>87</v>
      </c>
      <c r="U3135" t="s">
        <v>88</v>
      </c>
      <c r="V3135" t="s">
        <v>78</v>
      </c>
      <c r="W3135" t="s">
        <v>38</v>
      </c>
      <c r="X3135" t="s">
        <v>39</v>
      </c>
      <c r="Y3135">
        <v>1080404</v>
      </c>
    </row>
    <row r="3136" spans="1:25" x14ac:dyDescent="0.3">
      <c r="A3136" s="1">
        <v>42149.535254629627</v>
      </c>
      <c r="B3136" s="1">
        <v>42149.536412037036</v>
      </c>
      <c r="C3136" s="1">
        <v>42149.539375</v>
      </c>
      <c r="D3136" t="s">
        <v>25</v>
      </c>
      <c r="E3136" t="s">
        <v>3092</v>
      </c>
      <c r="F3136" t="s">
        <v>26</v>
      </c>
      <c r="H3136" t="s">
        <v>60</v>
      </c>
      <c r="I3136" t="s">
        <v>61</v>
      </c>
      <c r="L3136" t="s">
        <v>29</v>
      </c>
      <c r="M3136" t="s">
        <v>30</v>
      </c>
      <c r="N3136" t="s">
        <v>611</v>
      </c>
      <c r="O3136" t="s">
        <v>89</v>
      </c>
      <c r="P3136" t="s">
        <v>85</v>
      </c>
      <c r="Q3136" t="s">
        <v>86</v>
      </c>
      <c r="S3136" t="s">
        <v>87</v>
      </c>
      <c r="U3136" t="s">
        <v>88</v>
      </c>
      <c r="V3136" t="s">
        <v>78</v>
      </c>
      <c r="W3136" t="s">
        <v>38</v>
      </c>
      <c r="X3136" t="s">
        <v>39</v>
      </c>
      <c r="Y3136">
        <v>1080404</v>
      </c>
    </row>
    <row r="3137" spans="1:25" x14ac:dyDescent="0.3">
      <c r="A3137" s="1">
        <v>42149.535254629627</v>
      </c>
      <c r="B3137" s="1">
        <v>42149.536412037036</v>
      </c>
      <c r="C3137" s="1">
        <v>42149.538449074076</v>
      </c>
      <c r="D3137" t="s">
        <v>25</v>
      </c>
      <c r="E3137" t="s">
        <v>3092</v>
      </c>
      <c r="F3137" t="s">
        <v>26</v>
      </c>
      <c r="H3137" t="s">
        <v>60</v>
      </c>
      <c r="I3137" t="s">
        <v>61</v>
      </c>
      <c r="L3137" t="s">
        <v>29</v>
      </c>
      <c r="M3137" t="s">
        <v>30</v>
      </c>
      <c r="N3137" t="s">
        <v>611</v>
      </c>
      <c r="O3137" t="s">
        <v>89</v>
      </c>
      <c r="P3137" t="s">
        <v>85</v>
      </c>
      <c r="Q3137" t="s">
        <v>86</v>
      </c>
      <c r="S3137" t="s">
        <v>87</v>
      </c>
      <c r="U3137" t="s">
        <v>88</v>
      </c>
      <c r="V3137" t="s">
        <v>78</v>
      </c>
      <c r="W3137" t="s">
        <v>38</v>
      </c>
      <c r="X3137" t="s">
        <v>39</v>
      </c>
      <c r="Y3137">
        <v>1080404</v>
      </c>
    </row>
    <row r="3138" spans="1:25" x14ac:dyDescent="0.3">
      <c r="A3138" s="1">
        <v>42149.535254629627</v>
      </c>
      <c r="B3138" s="1">
        <v>42149.536412037036</v>
      </c>
      <c r="C3138" s="1">
        <v>42149.537199074075</v>
      </c>
      <c r="D3138" t="s">
        <v>42</v>
      </c>
      <c r="E3138" t="s">
        <v>3474</v>
      </c>
      <c r="F3138" t="s">
        <v>26</v>
      </c>
      <c r="H3138" t="s">
        <v>60</v>
      </c>
      <c r="I3138" t="s">
        <v>61</v>
      </c>
      <c r="L3138" t="s">
        <v>29</v>
      </c>
      <c r="M3138" t="s">
        <v>30</v>
      </c>
      <c r="N3138" t="s">
        <v>611</v>
      </c>
      <c r="O3138" t="s">
        <v>89</v>
      </c>
      <c r="P3138" t="s">
        <v>85</v>
      </c>
      <c r="Q3138" t="s">
        <v>86</v>
      </c>
      <c r="S3138" t="s">
        <v>87</v>
      </c>
      <c r="U3138" t="s">
        <v>88</v>
      </c>
      <c r="V3138" t="s">
        <v>78</v>
      </c>
      <c r="W3138" t="s">
        <v>38</v>
      </c>
      <c r="X3138" t="s">
        <v>39</v>
      </c>
      <c r="Y3138">
        <v>1080404</v>
      </c>
    </row>
    <row r="3139" spans="1:25" x14ac:dyDescent="0.3">
      <c r="A3139" s="1">
        <v>42149.562581018516</v>
      </c>
      <c r="B3139" s="1">
        <v>42149.56417824074</v>
      </c>
      <c r="C3139" s="1">
        <v>42149.565775462965</v>
      </c>
      <c r="D3139" t="s">
        <v>42</v>
      </c>
      <c r="E3139" t="s">
        <v>3453</v>
      </c>
      <c r="F3139" t="s">
        <v>26</v>
      </c>
      <c r="H3139" t="s">
        <v>60</v>
      </c>
      <c r="I3139" t="s">
        <v>61</v>
      </c>
      <c r="L3139" t="s">
        <v>29</v>
      </c>
      <c r="M3139" t="s">
        <v>30</v>
      </c>
      <c r="N3139" t="s">
        <v>592</v>
      </c>
      <c r="O3139" t="s">
        <v>32</v>
      </c>
      <c r="P3139" t="s">
        <v>44</v>
      </c>
      <c r="Q3139" t="s">
        <v>593</v>
      </c>
      <c r="S3139" t="s">
        <v>594</v>
      </c>
      <c r="U3139" t="s">
        <v>595</v>
      </c>
      <c r="V3139" t="s">
        <v>48</v>
      </c>
      <c r="W3139" t="s">
        <v>49</v>
      </c>
      <c r="X3139" t="s">
        <v>39</v>
      </c>
      <c r="Y3139">
        <v>1080404</v>
      </c>
    </row>
    <row r="3140" spans="1:25" x14ac:dyDescent="0.3">
      <c r="A3140" s="1">
        <v>42149.598263888889</v>
      </c>
      <c r="B3140" s="1">
        <v>42149.598923611113</v>
      </c>
      <c r="C3140" s="1">
        <v>42149.60696759259</v>
      </c>
      <c r="D3140" t="s">
        <v>25</v>
      </c>
      <c r="E3140" t="s">
        <v>3443</v>
      </c>
      <c r="F3140" t="s">
        <v>26</v>
      </c>
      <c r="H3140" t="s">
        <v>60</v>
      </c>
      <c r="I3140" t="s">
        <v>61</v>
      </c>
      <c r="L3140" t="s">
        <v>29</v>
      </c>
      <c r="M3140" t="s">
        <v>30</v>
      </c>
      <c r="N3140" s="2">
        <v>46198250200</v>
      </c>
      <c r="O3140" t="s">
        <v>32</v>
      </c>
      <c r="P3140" t="s">
        <v>44</v>
      </c>
      <c r="Q3140" t="s">
        <v>564</v>
      </c>
      <c r="S3140" t="s">
        <v>565</v>
      </c>
      <c r="U3140" t="s">
        <v>136</v>
      </c>
      <c r="V3140" t="s">
        <v>54</v>
      </c>
      <c r="W3140" t="s">
        <v>38</v>
      </c>
      <c r="X3140" t="s">
        <v>39</v>
      </c>
      <c r="Y3140">
        <v>1080404</v>
      </c>
    </row>
    <row r="3141" spans="1:25" x14ac:dyDescent="0.3">
      <c r="A3141" s="1">
        <v>42149.598263888889</v>
      </c>
      <c r="B3141" s="1">
        <v>42149.598923611113</v>
      </c>
      <c r="C3141" s="1">
        <v>42149.605763888889</v>
      </c>
      <c r="D3141" t="s">
        <v>25</v>
      </c>
      <c r="E3141" t="s">
        <v>3445</v>
      </c>
      <c r="F3141" t="s">
        <v>26</v>
      </c>
      <c r="H3141" t="s">
        <v>60</v>
      </c>
      <c r="I3141" t="s">
        <v>61</v>
      </c>
      <c r="L3141" t="s">
        <v>29</v>
      </c>
      <c r="M3141" t="s">
        <v>30</v>
      </c>
      <c r="N3141" s="2">
        <v>46198250200</v>
      </c>
      <c r="O3141" t="s">
        <v>32</v>
      </c>
      <c r="P3141" t="s">
        <v>44</v>
      </c>
      <c r="Q3141" t="s">
        <v>564</v>
      </c>
      <c r="S3141" t="s">
        <v>565</v>
      </c>
      <c r="U3141" t="s">
        <v>136</v>
      </c>
      <c r="V3141" t="s">
        <v>54</v>
      </c>
      <c r="W3141" t="s">
        <v>38</v>
      </c>
      <c r="X3141" t="s">
        <v>39</v>
      </c>
      <c r="Y3141">
        <v>1080404</v>
      </c>
    </row>
    <row r="3142" spans="1:25" x14ac:dyDescent="0.3">
      <c r="A3142" s="1">
        <v>42149.598263888889</v>
      </c>
      <c r="B3142" s="1">
        <v>42149.598923611113</v>
      </c>
      <c r="C3142" s="1">
        <v>42149.605208333334</v>
      </c>
      <c r="D3142" t="s">
        <v>25</v>
      </c>
      <c r="E3142" t="s">
        <v>3443</v>
      </c>
      <c r="F3142" t="s">
        <v>26</v>
      </c>
      <c r="H3142" t="s">
        <v>60</v>
      </c>
      <c r="I3142" t="s">
        <v>61</v>
      </c>
      <c r="L3142" t="s">
        <v>29</v>
      </c>
      <c r="M3142" t="s">
        <v>30</v>
      </c>
      <c r="N3142" s="2">
        <v>46198250200</v>
      </c>
      <c r="O3142" t="s">
        <v>32</v>
      </c>
      <c r="P3142" t="s">
        <v>44</v>
      </c>
      <c r="Q3142" t="s">
        <v>564</v>
      </c>
      <c r="S3142" t="s">
        <v>565</v>
      </c>
      <c r="U3142" t="s">
        <v>136</v>
      </c>
      <c r="V3142" t="s">
        <v>54</v>
      </c>
      <c r="W3142" t="s">
        <v>38</v>
      </c>
      <c r="X3142" t="s">
        <v>39</v>
      </c>
      <c r="Y3142">
        <v>1080404</v>
      </c>
    </row>
    <row r="3143" spans="1:25" x14ac:dyDescent="0.3">
      <c r="A3143" s="1">
        <v>42149.598263888889</v>
      </c>
      <c r="B3143" s="1">
        <v>42149.598923611113</v>
      </c>
      <c r="C3143" s="1">
        <v>42149.600034722222</v>
      </c>
      <c r="D3143" t="s">
        <v>42</v>
      </c>
      <c r="E3143" t="s">
        <v>3446</v>
      </c>
      <c r="F3143" t="s">
        <v>26</v>
      </c>
      <c r="H3143" t="s">
        <v>60</v>
      </c>
      <c r="I3143" t="s">
        <v>61</v>
      </c>
      <c r="L3143" t="s">
        <v>29</v>
      </c>
      <c r="M3143" t="s">
        <v>30</v>
      </c>
      <c r="N3143" s="2">
        <v>46198250200</v>
      </c>
      <c r="O3143" t="s">
        <v>32</v>
      </c>
      <c r="P3143" t="s">
        <v>44</v>
      </c>
      <c r="Q3143" t="s">
        <v>564</v>
      </c>
      <c r="S3143" t="s">
        <v>565</v>
      </c>
      <c r="U3143" t="s">
        <v>136</v>
      </c>
      <c r="V3143" t="s">
        <v>54</v>
      </c>
      <c r="W3143" t="s">
        <v>38</v>
      </c>
      <c r="X3143" t="s">
        <v>39</v>
      </c>
      <c r="Y3143">
        <v>1080404</v>
      </c>
    </row>
    <row r="3144" spans="1:25" x14ac:dyDescent="0.3">
      <c r="A3144" s="1">
        <v>42149.681006944447</v>
      </c>
      <c r="B3144" s="1">
        <v>42149.68310185185</v>
      </c>
      <c r="C3144" s="1">
        <v>42149.755115740743</v>
      </c>
      <c r="D3144" t="s">
        <v>94</v>
      </c>
      <c r="E3144" t="s">
        <v>3372</v>
      </c>
      <c r="F3144" t="s">
        <v>26</v>
      </c>
      <c r="H3144" t="s">
        <v>60</v>
      </c>
      <c r="I3144" t="s">
        <v>61</v>
      </c>
      <c r="L3144" t="s">
        <v>29</v>
      </c>
      <c r="M3144" t="s">
        <v>485</v>
      </c>
      <c r="N3144" t="s">
        <v>486</v>
      </c>
      <c r="O3144" t="s">
        <v>32</v>
      </c>
      <c r="P3144" t="s">
        <v>44</v>
      </c>
      <c r="Q3144" t="s">
        <v>487</v>
      </c>
      <c r="S3144" t="s">
        <v>488</v>
      </c>
      <c r="U3144" t="s">
        <v>489</v>
      </c>
      <c r="V3144" t="s">
        <v>54</v>
      </c>
      <c r="W3144" t="s">
        <v>383</v>
      </c>
      <c r="X3144" t="s">
        <v>39</v>
      </c>
      <c r="Y3144">
        <v>1080404</v>
      </c>
    </row>
    <row r="3145" spans="1:25" x14ac:dyDescent="0.3">
      <c r="A3145" s="1">
        <v>42149.928738425922</v>
      </c>
      <c r="B3145" s="1">
        <v>42149.929780092592</v>
      </c>
      <c r="C3145" s="1">
        <v>42149.932002314818</v>
      </c>
      <c r="D3145" t="s">
        <v>25</v>
      </c>
      <c r="E3145" t="s">
        <v>3325</v>
      </c>
      <c r="F3145" t="s">
        <v>26</v>
      </c>
      <c r="H3145" t="s">
        <v>60</v>
      </c>
      <c r="I3145" t="s">
        <v>61</v>
      </c>
      <c r="L3145" t="s">
        <v>29</v>
      </c>
      <c r="M3145" t="s">
        <v>30</v>
      </c>
      <c r="N3145" t="s">
        <v>412</v>
      </c>
      <c r="O3145" t="s">
        <v>89</v>
      </c>
      <c r="P3145" t="s">
        <v>44</v>
      </c>
      <c r="Q3145" t="s">
        <v>413</v>
      </c>
      <c r="S3145" t="s">
        <v>414</v>
      </c>
      <c r="U3145" t="s">
        <v>136</v>
      </c>
      <c r="V3145" t="s">
        <v>137</v>
      </c>
      <c r="W3145" t="s">
        <v>38</v>
      </c>
      <c r="X3145" t="s">
        <v>39</v>
      </c>
      <c r="Y3145">
        <v>1080404</v>
      </c>
    </row>
    <row r="3146" spans="1:25" x14ac:dyDescent="0.3">
      <c r="A3146" s="1">
        <v>42149.928738425922</v>
      </c>
      <c r="B3146" s="1">
        <v>42149.929780092592</v>
      </c>
      <c r="C3146" s="1">
        <v>42149.93172453704</v>
      </c>
      <c r="D3146" t="s">
        <v>25</v>
      </c>
      <c r="E3146" t="s">
        <v>3325</v>
      </c>
      <c r="F3146" t="s">
        <v>26</v>
      </c>
      <c r="H3146" t="s">
        <v>60</v>
      </c>
      <c r="I3146" t="s">
        <v>61</v>
      </c>
      <c r="L3146" t="s">
        <v>29</v>
      </c>
      <c r="M3146" t="s">
        <v>30</v>
      </c>
      <c r="N3146" t="s">
        <v>412</v>
      </c>
      <c r="O3146" t="s">
        <v>89</v>
      </c>
      <c r="P3146" t="s">
        <v>44</v>
      </c>
      <c r="Q3146" t="s">
        <v>413</v>
      </c>
      <c r="S3146" t="s">
        <v>414</v>
      </c>
      <c r="U3146" t="s">
        <v>136</v>
      </c>
      <c r="V3146" t="s">
        <v>137</v>
      </c>
      <c r="W3146" t="s">
        <v>38</v>
      </c>
      <c r="X3146" t="s">
        <v>39</v>
      </c>
      <c r="Y3146">
        <v>1080404</v>
      </c>
    </row>
    <row r="3147" spans="1:25" x14ac:dyDescent="0.3">
      <c r="A3147" s="1">
        <v>42149.928738425922</v>
      </c>
      <c r="B3147" s="1">
        <v>42149.929780092592</v>
      </c>
      <c r="C3147" s="1">
        <v>42149.931527777779</v>
      </c>
      <c r="D3147" t="s">
        <v>25</v>
      </c>
      <c r="E3147" t="s">
        <v>3325</v>
      </c>
      <c r="F3147" t="s">
        <v>26</v>
      </c>
      <c r="H3147" t="s">
        <v>60</v>
      </c>
      <c r="I3147" t="s">
        <v>61</v>
      </c>
      <c r="L3147" t="s">
        <v>29</v>
      </c>
      <c r="M3147" t="s">
        <v>30</v>
      </c>
      <c r="N3147" t="s">
        <v>412</v>
      </c>
      <c r="O3147" t="s">
        <v>89</v>
      </c>
      <c r="P3147" t="s">
        <v>44</v>
      </c>
      <c r="Q3147" t="s">
        <v>413</v>
      </c>
      <c r="S3147" t="s">
        <v>414</v>
      </c>
      <c r="U3147" t="s">
        <v>136</v>
      </c>
      <c r="V3147" t="s">
        <v>137</v>
      </c>
      <c r="W3147" t="s">
        <v>38</v>
      </c>
      <c r="X3147" t="s">
        <v>39</v>
      </c>
      <c r="Y3147">
        <v>1080404</v>
      </c>
    </row>
    <row r="3148" spans="1:25" x14ac:dyDescent="0.3">
      <c r="A3148" s="1">
        <v>42149.928738425922</v>
      </c>
      <c r="B3148" s="1">
        <v>42149.929780092592</v>
      </c>
      <c r="C3148" s="1">
        <v>42149.931388888886</v>
      </c>
      <c r="D3148" t="s">
        <v>40</v>
      </c>
      <c r="E3148" t="s">
        <v>3326</v>
      </c>
      <c r="F3148" t="s">
        <v>26</v>
      </c>
      <c r="H3148" t="s">
        <v>60</v>
      </c>
      <c r="I3148" t="s">
        <v>61</v>
      </c>
      <c r="L3148" t="s">
        <v>29</v>
      </c>
      <c r="M3148" t="s">
        <v>30</v>
      </c>
      <c r="N3148" t="s">
        <v>412</v>
      </c>
      <c r="O3148" t="s">
        <v>89</v>
      </c>
      <c r="P3148" t="s">
        <v>44</v>
      </c>
      <c r="Q3148" t="s">
        <v>413</v>
      </c>
      <c r="S3148" t="s">
        <v>414</v>
      </c>
      <c r="U3148" t="s">
        <v>136</v>
      </c>
      <c r="V3148" t="s">
        <v>137</v>
      </c>
      <c r="W3148" t="s">
        <v>38</v>
      </c>
      <c r="X3148" t="s">
        <v>39</v>
      </c>
      <c r="Y3148">
        <v>1080404</v>
      </c>
    </row>
    <row r="3149" spans="1:25" x14ac:dyDescent="0.3">
      <c r="A3149" s="1">
        <v>42149.940648148149</v>
      </c>
      <c r="B3149" s="1">
        <v>42149.994629629633</v>
      </c>
      <c r="C3149" s="1">
        <v>42149.996724537035</v>
      </c>
      <c r="D3149" t="s">
        <v>25</v>
      </c>
      <c r="E3149" t="s">
        <v>3272</v>
      </c>
      <c r="F3149" t="s">
        <v>26</v>
      </c>
      <c r="H3149" t="s">
        <v>60</v>
      </c>
      <c r="I3149" t="s">
        <v>61</v>
      </c>
      <c r="L3149" t="s">
        <v>29</v>
      </c>
      <c r="M3149" t="s">
        <v>83</v>
      </c>
      <c r="N3149" t="s">
        <v>347</v>
      </c>
      <c r="O3149" t="s">
        <v>32</v>
      </c>
      <c r="P3149" t="s">
        <v>44</v>
      </c>
      <c r="Q3149" t="s">
        <v>348</v>
      </c>
      <c r="S3149" t="s">
        <v>349</v>
      </c>
      <c r="U3149" t="s">
        <v>350</v>
      </c>
      <c r="V3149" t="s">
        <v>48</v>
      </c>
      <c r="W3149" t="s">
        <v>49</v>
      </c>
      <c r="X3149" t="s">
        <v>39</v>
      </c>
      <c r="Y3149">
        <v>1080404</v>
      </c>
    </row>
    <row r="3150" spans="1:25" x14ac:dyDescent="0.3">
      <c r="A3150" s="1">
        <v>42149.940648148149</v>
      </c>
      <c r="B3150" s="1">
        <v>42149.994629629633</v>
      </c>
      <c r="C3150" s="1">
        <v>42149.99590277778</v>
      </c>
      <c r="D3150" t="s">
        <v>42</v>
      </c>
      <c r="E3150" t="s">
        <v>3274</v>
      </c>
      <c r="F3150" t="s">
        <v>26</v>
      </c>
      <c r="H3150" t="s">
        <v>60</v>
      </c>
      <c r="I3150" t="s">
        <v>61</v>
      </c>
      <c r="L3150" t="s">
        <v>29</v>
      </c>
      <c r="M3150" t="s">
        <v>83</v>
      </c>
      <c r="N3150" t="s">
        <v>347</v>
      </c>
      <c r="O3150" t="s">
        <v>32</v>
      </c>
      <c r="P3150" t="s">
        <v>44</v>
      </c>
      <c r="Q3150" t="s">
        <v>348</v>
      </c>
      <c r="S3150" t="s">
        <v>349</v>
      </c>
      <c r="U3150" t="s">
        <v>350</v>
      </c>
      <c r="V3150" t="s">
        <v>48</v>
      </c>
      <c r="W3150" t="s">
        <v>49</v>
      </c>
      <c r="X3150" t="s">
        <v>39</v>
      </c>
      <c r="Y3150">
        <v>1080404</v>
      </c>
    </row>
    <row r="3151" spans="1:25" x14ac:dyDescent="0.3">
      <c r="A3151" s="1">
        <v>42150.078657407408</v>
      </c>
      <c r="B3151" s="1">
        <v>42150.079791666663</v>
      </c>
      <c r="C3151" s="1">
        <v>42150.080960648149</v>
      </c>
      <c r="D3151" t="s">
        <v>42</v>
      </c>
      <c r="E3151" t="s">
        <v>3254</v>
      </c>
      <c r="F3151" t="s">
        <v>26</v>
      </c>
      <c r="H3151" t="s">
        <v>60</v>
      </c>
      <c r="I3151" t="s">
        <v>61</v>
      </c>
      <c r="L3151" t="s">
        <v>29</v>
      </c>
      <c r="M3151" t="s">
        <v>30</v>
      </c>
      <c r="N3151" t="s">
        <v>306</v>
      </c>
      <c r="O3151" t="s">
        <v>32</v>
      </c>
      <c r="P3151" t="s">
        <v>44</v>
      </c>
      <c r="Q3151" t="s">
        <v>307</v>
      </c>
      <c r="S3151" t="s">
        <v>308</v>
      </c>
      <c r="U3151" t="s">
        <v>309</v>
      </c>
      <c r="V3151" t="s">
        <v>54</v>
      </c>
      <c r="W3151" t="s">
        <v>38</v>
      </c>
      <c r="X3151" t="s">
        <v>39</v>
      </c>
      <c r="Y3151">
        <v>1080404</v>
      </c>
    </row>
    <row r="3152" spans="1:25" x14ac:dyDescent="0.3">
      <c r="A3152" s="1">
        <v>42150.601736111108</v>
      </c>
      <c r="B3152" s="1">
        <v>42150.603206018517</v>
      </c>
      <c r="C3152" s="1">
        <v>42150.671701388892</v>
      </c>
      <c r="D3152" t="s">
        <v>25</v>
      </c>
      <c r="E3152" t="s">
        <v>3111</v>
      </c>
      <c r="F3152" t="s">
        <v>26</v>
      </c>
      <c r="H3152" t="s">
        <v>60</v>
      </c>
      <c r="I3152" t="s">
        <v>61</v>
      </c>
      <c r="L3152" t="s">
        <v>29</v>
      </c>
      <c r="M3152" t="s">
        <v>30</v>
      </c>
      <c r="N3152" t="s">
        <v>120</v>
      </c>
      <c r="O3152" t="s">
        <v>32</v>
      </c>
      <c r="P3152" t="s">
        <v>44</v>
      </c>
      <c r="Q3152" t="s">
        <v>121</v>
      </c>
      <c r="S3152" t="s">
        <v>122</v>
      </c>
      <c r="U3152" t="s">
        <v>123</v>
      </c>
      <c r="V3152" t="s">
        <v>78</v>
      </c>
      <c r="W3152" t="s">
        <v>38</v>
      </c>
      <c r="X3152" t="s">
        <v>39</v>
      </c>
      <c r="Y3152">
        <v>1080404</v>
      </c>
    </row>
    <row r="3153" spans="1:25" x14ac:dyDescent="0.3">
      <c r="A3153" s="1">
        <v>42150.601736111108</v>
      </c>
      <c r="B3153" s="1">
        <v>42150.603206018517</v>
      </c>
      <c r="C3153" s="1">
        <v>42150.609178240738</v>
      </c>
      <c r="D3153" t="s">
        <v>25</v>
      </c>
      <c r="E3153" t="s">
        <v>3155</v>
      </c>
      <c r="F3153" t="s">
        <v>26</v>
      </c>
      <c r="H3153" t="s">
        <v>60</v>
      </c>
      <c r="I3153" t="s">
        <v>61</v>
      </c>
      <c r="L3153" t="s">
        <v>29</v>
      </c>
      <c r="M3153" t="s">
        <v>30</v>
      </c>
      <c r="N3153" t="s">
        <v>120</v>
      </c>
      <c r="O3153" t="s">
        <v>32</v>
      </c>
      <c r="P3153" t="s">
        <v>44</v>
      </c>
      <c r="Q3153" t="s">
        <v>121</v>
      </c>
      <c r="S3153" t="s">
        <v>122</v>
      </c>
      <c r="U3153" t="s">
        <v>123</v>
      </c>
      <c r="V3153" t="s">
        <v>78</v>
      </c>
      <c r="W3153" t="s">
        <v>38</v>
      </c>
      <c r="X3153" t="s">
        <v>39</v>
      </c>
      <c r="Y3153">
        <v>1080404</v>
      </c>
    </row>
    <row r="3154" spans="1:25" x14ac:dyDescent="0.3">
      <c r="A3154" s="1">
        <v>42150.601736111108</v>
      </c>
      <c r="B3154" s="1">
        <v>42150.603206018517</v>
      </c>
      <c r="C3154" s="1">
        <v>42150.6090625</v>
      </c>
      <c r="D3154" t="s">
        <v>25</v>
      </c>
      <c r="E3154" t="s">
        <v>3155</v>
      </c>
      <c r="F3154" t="s">
        <v>26</v>
      </c>
      <c r="H3154" t="s">
        <v>60</v>
      </c>
      <c r="I3154" t="s">
        <v>61</v>
      </c>
      <c r="L3154" t="s">
        <v>29</v>
      </c>
      <c r="M3154" t="s">
        <v>30</v>
      </c>
      <c r="N3154" t="s">
        <v>120</v>
      </c>
      <c r="O3154" t="s">
        <v>32</v>
      </c>
      <c r="P3154" t="s">
        <v>44</v>
      </c>
      <c r="Q3154" t="s">
        <v>121</v>
      </c>
      <c r="S3154" t="s">
        <v>122</v>
      </c>
      <c r="U3154" t="s">
        <v>123</v>
      </c>
      <c r="V3154" t="s">
        <v>78</v>
      </c>
      <c r="W3154" t="s">
        <v>38</v>
      </c>
      <c r="X3154" t="s">
        <v>39</v>
      </c>
      <c r="Y3154">
        <v>1080404</v>
      </c>
    </row>
    <row r="3155" spans="1:25" x14ac:dyDescent="0.3">
      <c r="A3155" s="1">
        <v>42150.601736111108</v>
      </c>
      <c r="B3155" s="1">
        <v>42150.603206018517</v>
      </c>
      <c r="C3155" s="1">
        <v>42150.608900462961</v>
      </c>
      <c r="D3155" t="s">
        <v>25</v>
      </c>
      <c r="E3155" t="s">
        <v>3156</v>
      </c>
      <c r="F3155" t="s">
        <v>26</v>
      </c>
      <c r="H3155" t="s">
        <v>60</v>
      </c>
      <c r="I3155" t="s">
        <v>61</v>
      </c>
      <c r="L3155" t="s">
        <v>29</v>
      </c>
      <c r="M3155" t="s">
        <v>30</v>
      </c>
      <c r="N3155" t="s">
        <v>120</v>
      </c>
      <c r="O3155" t="s">
        <v>32</v>
      </c>
      <c r="P3155" t="s">
        <v>44</v>
      </c>
      <c r="Q3155" t="s">
        <v>121</v>
      </c>
      <c r="S3155" t="s">
        <v>122</v>
      </c>
      <c r="U3155" t="s">
        <v>123</v>
      </c>
      <c r="V3155" t="s">
        <v>78</v>
      </c>
      <c r="W3155" t="s">
        <v>38</v>
      </c>
      <c r="X3155" t="s">
        <v>39</v>
      </c>
      <c r="Y3155">
        <v>1080404</v>
      </c>
    </row>
    <row r="3156" spans="1:25" x14ac:dyDescent="0.3">
      <c r="A3156" s="1">
        <v>42150.601736111108</v>
      </c>
      <c r="B3156" s="1">
        <v>42150.603206018517</v>
      </c>
      <c r="C3156" s="1">
        <v>42150.608865740738</v>
      </c>
      <c r="D3156" t="s">
        <v>25</v>
      </c>
      <c r="E3156" t="s">
        <v>3155</v>
      </c>
      <c r="F3156" t="s">
        <v>26</v>
      </c>
      <c r="H3156" t="s">
        <v>60</v>
      </c>
      <c r="I3156" t="s">
        <v>61</v>
      </c>
      <c r="L3156" t="s">
        <v>29</v>
      </c>
      <c r="M3156" t="s">
        <v>30</v>
      </c>
      <c r="N3156" t="s">
        <v>120</v>
      </c>
      <c r="O3156" t="s">
        <v>32</v>
      </c>
      <c r="P3156" t="s">
        <v>44</v>
      </c>
      <c r="Q3156" t="s">
        <v>121</v>
      </c>
      <c r="S3156" t="s">
        <v>122</v>
      </c>
      <c r="U3156" t="s">
        <v>123</v>
      </c>
      <c r="V3156" t="s">
        <v>78</v>
      </c>
      <c r="W3156" t="s">
        <v>38</v>
      </c>
      <c r="X3156" t="s">
        <v>39</v>
      </c>
      <c r="Y3156">
        <v>1080404</v>
      </c>
    </row>
    <row r="3157" spans="1:25" x14ac:dyDescent="0.3">
      <c r="A3157" s="1">
        <v>42150.601736111108</v>
      </c>
      <c r="B3157" s="1">
        <v>42150.603206018517</v>
      </c>
      <c r="C3157" s="1">
        <v>42150.608449074076</v>
      </c>
      <c r="D3157" t="s">
        <v>25</v>
      </c>
      <c r="E3157" t="s">
        <v>3155</v>
      </c>
      <c r="F3157" t="s">
        <v>26</v>
      </c>
      <c r="H3157" t="s">
        <v>60</v>
      </c>
      <c r="I3157" t="s">
        <v>61</v>
      </c>
      <c r="L3157" t="s">
        <v>29</v>
      </c>
      <c r="M3157" t="s">
        <v>30</v>
      </c>
      <c r="N3157" t="s">
        <v>120</v>
      </c>
      <c r="O3157" t="s">
        <v>32</v>
      </c>
      <c r="P3157" t="s">
        <v>44</v>
      </c>
      <c r="Q3157" t="s">
        <v>121</v>
      </c>
      <c r="S3157" t="s">
        <v>122</v>
      </c>
      <c r="U3157" t="s">
        <v>123</v>
      </c>
      <c r="V3157" t="s">
        <v>78</v>
      </c>
      <c r="W3157" t="s">
        <v>38</v>
      </c>
      <c r="X3157" t="s">
        <v>39</v>
      </c>
      <c r="Y3157">
        <v>1080404</v>
      </c>
    </row>
    <row r="3158" spans="1:25" x14ac:dyDescent="0.3">
      <c r="A3158" s="1">
        <v>42150.601736111108</v>
      </c>
      <c r="B3158" s="1">
        <v>42150.603206018517</v>
      </c>
      <c r="C3158" s="1">
        <v>42150.605787037035</v>
      </c>
      <c r="D3158" t="s">
        <v>42</v>
      </c>
      <c r="E3158" t="s">
        <v>3159</v>
      </c>
      <c r="F3158" t="s">
        <v>26</v>
      </c>
      <c r="H3158" t="s">
        <v>60</v>
      </c>
      <c r="I3158" t="s">
        <v>61</v>
      </c>
      <c r="L3158" t="s">
        <v>29</v>
      </c>
      <c r="M3158" t="s">
        <v>30</v>
      </c>
      <c r="N3158" t="s">
        <v>120</v>
      </c>
      <c r="O3158" t="s">
        <v>32</v>
      </c>
      <c r="P3158" t="s">
        <v>44</v>
      </c>
      <c r="Q3158" t="s">
        <v>121</v>
      </c>
      <c r="S3158" t="s">
        <v>122</v>
      </c>
      <c r="U3158" t="s">
        <v>123</v>
      </c>
      <c r="V3158" t="s">
        <v>78</v>
      </c>
      <c r="W3158" t="s">
        <v>38</v>
      </c>
      <c r="X3158" t="s">
        <v>39</v>
      </c>
      <c r="Y3158">
        <v>1080404</v>
      </c>
    </row>
    <row r="3159" spans="1:25" x14ac:dyDescent="0.3">
      <c r="A3159" s="1">
        <v>42150.653217592589</v>
      </c>
      <c r="B3159" s="1">
        <v>42150.653356481482</v>
      </c>
      <c r="C3159" s="1">
        <v>42150.662152777775</v>
      </c>
      <c r="D3159" t="s">
        <v>25</v>
      </c>
      <c r="E3159" t="s">
        <v>3117</v>
      </c>
      <c r="F3159" t="s">
        <v>26</v>
      </c>
      <c r="H3159" t="s">
        <v>60</v>
      </c>
      <c r="I3159" t="s">
        <v>61</v>
      </c>
      <c r="L3159" t="s">
        <v>29</v>
      </c>
      <c r="M3159" t="s">
        <v>83</v>
      </c>
      <c r="N3159" t="s">
        <v>129</v>
      </c>
      <c r="O3159" t="s">
        <v>32</v>
      </c>
      <c r="P3159" t="s">
        <v>44</v>
      </c>
      <c r="Q3159" t="s">
        <v>130</v>
      </c>
      <c r="S3159" t="s">
        <v>131</v>
      </c>
      <c r="U3159" t="s">
        <v>132</v>
      </c>
      <c r="V3159" t="s">
        <v>104</v>
      </c>
      <c r="W3159" t="s">
        <v>38</v>
      </c>
      <c r="X3159" t="s">
        <v>39</v>
      </c>
      <c r="Y3159">
        <v>1080404</v>
      </c>
    </row>
    <row r="3160" spans="1:25" x14ac:dyDescent="0.3">
      <c r="A3160" s="1">
        <v>42150.653217592589</v>
      </c>
      <c r="B3160" s="1">
        <v>42150.653356481482</v>
      </c>
      <c r="C3160" s="1">
        <v>42150.661712962959</v>
      </c>
      <c r="D3160" t="s">
        <v>25</v>
      </c>
      <c r="E3160" t="s">
        <v>3117</v>
      </c>
      <c r="F3160" t="s">
        <v>26</v>
      </c>
      <c r="H3160" t="s">
        <v>60</v>
      </c>
      <c r="I3160" t="s">
        <v>61</v>
      </c>
      <c r="L3160" t="s">
        <v>29</v>
      </c>
      <c r="M3160" t="s">
        <v>83</v>
      </c>
      <c r="N3160" t="s">
        <v>129</v>
      </c>
      <c r="O3160" t="s">
        <v>32</v>
      </c>
      <c r="P3160" t="s">
        <v>44</v>
      </c>
      <c r="Q3160" t="s">
        <v>130</v>
      </c>
      <c r="S3160" t="s">
        <v>131</v>
      </c>
      <c r="U3160" t="s">
        <v>132</v>
      </c>
      <c r="V3160" t="s">
        <v>104</v>
      </c>
      <c r="W3160" t="s">
        <v>38</v>
      </c>
      <c r="X3160" t="s">
        <v>39</v>
      </c>
      <c r="Y3160">
        <v>1080404</v>
      </c>
    </row>
    <row r="3161" spans="1:25" x14ac:dyDescent="0.3">
      <c r="A3161" s="1">
        <v>42150.653217592589</v>
      </c>
      <c r="B3161" s="1">
        <v>42150.653356481482</v>
      </c>
      <c r="C3161" s="1">
        <v>42150.661423611113</v>
      </c>
      <c r="D3161" t="s">
        <v>25</v>
      </c>
      <c r="E3161" t="s">
        <v>3117</v>
      </c>
      <c r="F3161" t="s">
        <v>26</v>
      </c>
      <c r="H3161" t="s">
        <v>60</v>
      </c>
      <c r="I3161" t="s">
        <v>61</v>
      </c>
      <c r="L3161" t="s">
        <v>29</v>
      </c>
      <c r="M3161" t="s">
        <v>83</v>
      </c>
      <c r="N3161" t="s">
        <v>129</v>
      </c>
      <c r="O3161" t="s">
        <v>32</v>
      </c>
      <c r="P3161" t="s">
        <v>44</v>
      </c>
      <c r="Q3161" t="s">
        <v>130</v>
      </c>
      <c r="S3161" t="s">
        <v>131</v>
      </c>
      <c r="U3161" t="s">
        <v>132</v>
      </c>
      <c r="V3161" t="s">
        <v>104</v>
      </c>
      <c r="W3161" t="s">
        <v>38</v>
      </c>
      <c r="X3161" t="s">
        <v>39</v>
      </c>
      <c r="Y3161">
        <v>1080404</v>
      </c>
    </row>
    <row r="3162" spans="1:25" x14ac:dyDescent="0.3">
      <c r="A3162" s="1">
        <v>42150.653217592589</v>
      </c>
      <c r="B3162" s="1">
        <v>42150.653356481482</v>
      </c>
      <c r="C3162" s="1">
        <v>42150.660567129627</v>
      </c>
      <c r="D3162" t="s">
        <v>25</v>
      </c>
      <c r="E3162" t="s">
        <v>3118</v>
      </c>
      <c r="F3162" t="s">
        <v>26</v>
      </c>
      <c r="H3162" t="s">
        <v>60</v>
      </c>
      <c r="I3162" t="s">
        <v>61</v>
      </c>
      <c r="L3162" t="s">
        <v>29</v>
      </c>
      <c r="M3162" t="s">
        <v>83</v>
      </c>
      <c r="N3162" t="s">
        <v>129</v>
      </c>
      <c r="O3162" t="s">
        <v>32</v>
      </c>
      <c r="P3162" t="s">
        <v>44</v>
      </c>
      <c r="Q3162" t="s">
        <v>130</v>
      </c>
      <c r="S3162" t="s">
        <v>131</v>
      </c>
      <c r="U3162" t="s">
        <v>132</v>
      </c>
      <c r="V3162" t="s">
        <v>104</v>
      </c>
      <c r="W3162" t="s">
        <v>38</v>
      </c>
      <c r="X3162" t="s">
        <v>39</v>
      </c>
      <c r="Y3162">
        <v>1080404</v>
      </c>
    </row>
    <row r="3163" spans="1:25" x14ac:dyDescent="0.3">
      <c r="A3163" s="1">
        <v>42150.653217592589</v>
      </c>
      <c r="B3163" s="1">
        <v>42150.653356481482</v>
      </c>
      <c r="C3163" s="1">
        <v>42150.660497685189</v>
      </c>
      <c r="D3163" t="s">
        <v>25</v>
      </c>
      <c r="E3163" t="s">
        <v>3117</v>
      </c>
      <c r="F3163" t="s">
        <v>26</v>
      </c>
      <c r="H3163" t="s">
        <v>60</v>
      </c>
      <c r="I3163" t="s">
        <v>61</v>
      </c>
      <c r="L3163" t="s">
        <v>29</v>
      </c>
      <c r="M3163" t="s">
        <v>83</v>
      </c>
      <c r="N3163" t="s">
        <v>129</v>
      </c>
      <c r="O3163" t="s">
        <v>32</v>
      </c>
      <c r="P3163" t="s">
        <v>44</v>
      </c>
      <c r="Q3163" t="s">
        <v>130</v>
      </c>
      <c r="S3163" t="s">
        <v>131</v>
      </c>
      <c r="U3163" t="s">
        <v>132</v>
      </c>
      <c r="V3163" t="s">
        <v>104</v>
      </c>
      <c r="W3163" t="s">
        <v>38</v>
      </c>
      <c r="X3163" t="s">
        <v>39</v>
      </c>
      <c r="Y3163">
        <v>1080404</v>
      </c>
    </row>
    <row r="3164" spans="1:25" x14ac:dyDescent="0.3">
      <c r="A3164" s="1">
        <v>42150.653217592589</v>
      </c>
      <c r="B3164" s="1">
        <v>42150.653356481482</v>
      </c>
      <c r="C3164" s="1">
        <v>42150.660405092596</v>
      </c>
      <c r="D3164" t="s">
        <v>25</v>
      </c>
      <c r="E3164" t="s">
        <v>3119</v>
      </c>
      <c r="F3164" t="s">
        <v>26</v>
      </c>
      <c r="H3164" t="s">
        <v>60</v>
      </c>
      <c r="I3164" t="s">
        <v>61</v>
      </c>
      <c r="L3164" t="s">
        <v>29</v>
      </c>
      <c r="M3164" t="s">
        <v>83</v>
      </c>
      <c r="N3164" t="s">
        <v>129</v>
      </c>
      <c r="O3164" t="s">
        <v>32</v>
      </c>
      <c r="P3164" t="s">
        <v>44</v>
      </c>
      <c r="Q3164" t="s">
        <v>130</v>
      </c>
      <c r="S3164" t="s">
        <v>131</v>
      </c>
      <c r="U3164" t="s">
        <v>132</v>
      </c>
      <c r="V3164" t="s">
        <v>104</v>
      </c>
      <c r="W3164" t="s">
        <v>38</v>
      </c>
      <c r="X3164" t="s">
        <v>39</v>
      </c>
      <c r="Y3164">
        <v>1080404</v>
      </c>
    </row>
    <row r="3165" spans="1:25" x14ac:dyDescent="0.3">
      <c r="A3165" s="1">
        <v>42150.653217592589</v>
      </c>
      <c r="B3165" s="1">
        <v>42150.653356481482</v>
      </c>
      <c r="C3165" s="1">
        <v>42150.66028935185</v>
      </c>
      <c r="D3165" t="s">
        <v>25</v>
      </c>
      <c r="E3165" t="s">
        <v>3117</v>
      </c>
      <c r="F3165" t="s">
        <v>26</v>
      </c>
      <c r="H3165" t="s">
        <v>60</v>
      </c>
      <c r="I3165" t="s">
        <v>61</v>
      </c>
      <c r="L3165" t="s">
        <v>29</v>
      </c>
      <c r="M3165" t="s">
        <v>83</v>
      </c>
      <c r="N3165" t="s">
        <v>129</v>
      </c>
      <c r="O3165" t="s">
        <v>32</v>
      </c>
      <c r="P3165" t="s">
        <v>44</v>
      </c>
      <c r="Q3165" t="s">
        <v>130</v>
      </c>
      <c r="S3165" t="s">
        <v>131</v>
      </c>
      <c r="U3165" t="s">
        <v>132</v>
      </c>
      <c r="V3165" t="s">
        <v>104</v>
      </c>
      <c r="W3165" t="s">
        <v>38</v>
      </c>
      <c r="X3165" t="s">
        <v>39</v>
      </c>
      <c r="Y3165">
        <v>1080404</v>
      </c>
    </row>
    <row r="3166" spans="1:25" x14ac:dyDescent="0.3">
      <c r="A3166" s="1">
        <v>42150.653217592589</v>
      </c>
      <c r="B3166" s="1">
        <v>42150.653356481482</v>
      </c>
      <c r="C3166" s="1">
        <v>42150.660243055558</v>
      </c>
      <c r="D3166" t="s">
        <v>25</v>
      </c>
      <c r="E3166" t="s">
        <v>3120</v>
      </c>
      <c r="F3166" t="s">
        <v>26</v>
      </c>
      <c r="H3166" t="s">
        <v>60</v>
      </c>
      <c r="I3166" t="s">
        <v>61</v>
      </c>
      <c r="L3166" t="s">
        <v>29</v>
      </c>
      <c r="M3166" t="s">
        <v>83</v>
      </c>
      <c r="N3166" t="s">
        <v>129</v>
      </c>
      <c r="O3166" t="s">
        <v>32</v>
      </c>
      <c r="P3166" t="s">
        <v>44</v>
      </c>
      <c r="Q3166" t="s">
        <v>130</v>
      </c>
      <c r="S3166" t="s">
        <v>131</v>
      </c>
      <c r="U3166" t="s">
        <v>132</v>
      </c>
      <c r="V3166" t="s">
        <v>104</v>
      </c>
      <c r="W3166" t="s">
        <v>38</v>
      </c>
      <c r="X3166" t="s">
        <v>39</v>
      </c>
      <c r="Y3166">
        <v>1080404</v>
      </c>
    </row>
    <row r="3167" spans="1:25" x14ac:dyDescent="0.3">
      <c r="A3167" s="1">
        <v>42150.653217592589</v>
      </c>
      <c r="B3167" s="1">
        <v>42150.653356481482</v>
      </c>
      <c r="C3167" s="1">
        <v>42150.660150462965</v>
      </c>
      <c r="D3167" t="s">
        <v>25</v>
      </c>
      <c r="E3167" t="s">
        <v>3117</v>
      </c>
      <c r="F3167" t="s">
        <v>26</v>
      </c>
      <c r="H3167" t="s">
        <v>60</v>
      </c>
      <c r="I3167" t="s">
        <v>61</v>
      </c>
      <c r="L3167" t="s">
        <v>29</v>
      </c>
      <c r="M3167" t="s">
        <v>83</v>
      </c>
      <c r="N3167" t="s">
        <v>129</v>
      </c>
      <c r="O3167" t="s">
        <v>32</v>
      </c>
      <c r="P3167" t="s">
        <v>44</v>
      </c>
      <c r="Q3167" t="s">
        <v>130</v>
      </c>
      <c r="S3167" t="s">
        <v>131</v>
      </c>
      <c r="U3167" t="s">
        <v>132</v>
      </c>
      <c r="V3167" t="s">
        <v>104</v>
      </c>
      <c r="W3167" t="s">
        <v>38</v>
      </c>
      <c r="X3167" t="s">
        <v>39</v>
      </c>
      <c r="Y3167">
        <v>1080404</v>
      </c>
    </row>
    <row r="3168" spans="1:25" x14ac:dyDescent="0.3">
      <c r="A3168" s="1">
        <v>42150.653217592589</v>
      </c>
      <c r="B3168" s="1">
        <v>42150.653356481482</v>
      </c>
      <c r="C3168" s="1">
        <v>42150.659432870372</v>
      </c>
      <c r="D3168" t="s">
        <v>94</v>
      </c>
      <c r="E3168" t="s">
        <v>3121</v>
      </c>
      <c r="F3168" t="s">
        <v>26</v>
      </c>
      <c r="H3168" t="s">
        <v>60</v>
      </c>
      <c r="I3168" t="s">
        <v>61</v>
      </c>
      <c r="L3168" t="s">
        <v>29</v>
      </c>
      <c r="M3168" t="s">
        <v>83</v>
      </c>
      <c r="N3168" t="s">
        <v>129</v>
      </c>
      <c r="O3168" t="s">
        <v>32</v>
      </c>
      <c r="P3168" t="s">
        <v>44</v>
      </c>
      <c r="Q3168" t="s">
        <v>130</v>
      </c>
      <c r="S3168" t="s">
        <v>131</v>
      </c>
      <c r="U3168" t="s">
        <v>132</v>
      </c>
      <c r="V3168" t="s">
        <v>104</v>
      </c>
      <c r="W3168" t="s">
        <v>38</v>
      </c>
      <c r="X3168" t="s">
        <v>39</v>
      </c>
      <c r="Y3168">
        <v>1080404</v>
      </c>
    </row>
    <row r="3169" spans="1:25" x14ac:dyDescent="0.3">
      <c r="A3169" s="1">
        <v>42150.653217592589</v>
      </c>
      <c r="B3169" s="1">
        <v>42150.653356481482</v>
      </c>
      <c r="C3169" s="1">
        <v>42150.657002314816</v>
      </c>
      <c r="D3169" t="s">
        <v>25</v>
      </c>
      <c r="E3169" t="s">
        <v>3124</v>
      </c>
      <c r="F3169" t="s">
        <v>26</v>
      </c>
      <c r="H3169" t="s">
        <v>60</v>
      </c>
      <c r="I3169" t="s">
        <v>61</v>
      </c>
      <c r="L3169" t="s">
        <v>29</v>
      </c>
      <c r="M3169" t="s">
        <v>83</v>
      </c>
      <c r="N3169" t="s">
        <v>129</v>
      </c>
      <c r="O3169" t="s">
        <v>32</v>
      </c>
      <c r="P3169" t="s">
        <v>44</v>
      </c>
      <c r="Q3169" t="s">
        <v>130</v>
      </c>
      <c r="S3169" t="s">
        <v>131</v>
      </c>
      <c r="U3169" t="s">
        <v>132</v>
      </c>
      <c r="V3169" t="s">
        <v>104</v>
      </c>
      <c r="W3169" t="s">
        <v>38</v>
      </c>
      <c r="X3169" t="s">
        <v>39</v>
      </c>
      <c r="Y3169">
        <v>1080404</v>
      </c>
    </row>
    <row r="3170" spans="1:25" x14ac:dyDescent="0.3">
      <c r="A3170" s="1">
        <v>42150.653217592589</v>
      </c>
      <c r="B3170" s="1">
        <v>42150.653356481482</v>
      </c>
      <c r="C3170" s="1">
        <v>42150.656875000001</v>
      </c>
      <c r="D3170" t="s">
        <v>25</v>
      </c>
      <c r="E3170" t="s">
        <v>3117</v>
      </c>
      <c r="F3170" t="s">
        <v>26</v>
      </c>
      <c r="H3170" t="s">
        <v>60</v>
      </c>
      <c r="I3170" t="s">
        <v>61</v>
      </c>
      <c r="L3170" t="s">
        <v>29</v>
      </c>
      <c r="M3170" t="s">
        <v>83</v>
      </c>
      <c r="N3170" t="s">
        <v>129</v>
      </c>
      <c r="O3170" t="s">
        <v>32</v>
      </c>
      <c r="P3170" t="s">
        <v>44</v>
      </c>
      <c r="Q3170" t="s">
        <v>130</v>
      </c>
      <c r="S3170" t="s">
        <v>131</v>
      </c>
      <c r="U3170" t="s">
        <v>132</v>
      </c>
      <c r="V3170" t="s">
        <v>104</v>
      </c>
      <c r="W3170" t="s">
        <v>38</v>
      </c>
      <c r="X3170" t="s">
        <v>39</v>
      </c>
      <c r="Y3170">
        <v>1080404</v>
      </c>
    </row>
    <row r="3171" spans="1:25" x14ac:dyDescent="0.3">
      <c r="A3171" s="1">
        <v>42150.653217592589</v>
      </c>
      <c r="B3171" s="1">
        <v>42150.653356481482</v>
      </c>
      <c r="C3171" s="1">
        <v>42150.656423611108</v>
      </c>
      <c r="D3171" t="s">
        <v>25</v>
      </c>
      <c r="E3171" t="s">
        <v>3126</v>
      </c>
      <c r="F3171" t="s">
        <v>26</v>
      </c>
      <c r="H3171" t="s">
        <v>60</v>
      </c>
      <c r="I3171" t="s">
        <v>61</v>
      </c>
      <c r="L3171" t="s">
        <v>29</v>
      </c>
      <c r="M3171" t="s">
        <v>83</v>
      </c>
      <c r="N3171" t="s">
        <v>129</v>
      </c>
      <c r="O3171" t="s">
        <v>32</v>
      </c>
      <c r="P3171" t="s">
        <v>44</v>
      </c>
      <c r="Q3171" t="s">
        <v>130</v>
      </c>
      <c r="S3171" t="s">
        <v>131</v>
      </c>
      <c r="U3171" t="s">
        <v>132</v>
      </c>
      <c r="V3171" t="s">
        <v>104</v>
      </c>
      <c r="W3171" t="s">
        <v>38</v>
      </c>
      <c r="X3171" t="s">
        <v>39</v>
      </c>
      <c r="Y3171">
        <v>1080404</v>
      </c>
    </row>
    <row r="3172" spans="1:25" x14ac:dyDescent="0.3">
      <c r="A3172" s="1">
        <v>42150.653217592589</v>
      </c>
      <c r="B3172" s="1">
        <v>42150.653356481482</v>
      </c>
      <c r="C3172" s="1">
        <v>42150.65525462963</v>
      </c>
      <c r="D3172" t="s">
        <v>25</v>
      </c>
      <c r="E3172" t="s">
        <v>3117</v>
      </c>
      <c r="F3172" t="s">
        <v>26</v>
      </c>
      <c r="H3172" t="s">
        <v>60</v>
      </c>
      <c r="I3172" t="s">
        <v>61</v>
      </c>
      <c r="L3172" t="s">
        <v>29</v>
      </c>
      <c r="M3172" t="s">
        <v>83</v>
      </c>
      <c r="N3172" t="s">
        <v>129</v>
      </c>
      <c r="O3172" t="s">
        <v>32</v>
      </c>
      <c r="P3172" t="s">
        <v>44</v>
      </c>
      <c r="Q3172" t="s">
        <v>130</v>
      </c>
      <c r="S3172" t="s">
        <v>131</v>
      </c>
      <c r="U3172" t="s">
        <v>132</v>
      </c>
      <c r="V3172" t="s">
        <v>104</v>
      </c>
      <c r="W3172" t="s">
        <v>38</v>
      </c>
      <c r="X3172" t="s">
        <v>39</v>
      </c>
      <c r="Y3172">
        <v>1080404</v>
      </c>
    </row>
    <row r="3173" spans="1:25" x14ac:dyDescent="0.3">
      <c r="A3173" s="1">
        <v>42150.653217592589</v>
      </c>
      <c r="B3173" s="1">
        <v>42150.653356481482</v>
      </c>
      <c r="C3173" s="1">
        <v>42150.654606481483</v>
      </c>
      <c r="D3173" t="s">
        <v>42</v>
      </c>
      <c r="E3173" t="s">
        <v>3128</v>
      </c>
      <c r="F3173" t="s">
        <v>26</v>
      </c>
      <c r="H3173" t="s">
        <v>60</v>
      </c>
      <c r="I3173" t="s">
        <v>61</v>
      </c>
      <c r="L3173" t="s">
        <v>29</v>
      </c>
      <c r="M3173" t="s">
        <v>83</v>
      </c>
      <c r="N3173" t="s">
        <v>129</v>
      </c>
      <c r="O3173" t="s">
        <v>32</v>
      </c>
      <c r="P3173" t="s">
        <v>44</v>
      </c>
      <c r="Q3173" t="s">
        <v>130</v>
      </c>
      <c r="S3173" t="s">
        <v>131</v>
      </c>
      <c r="U3173" t="s">
        <v>132</v>
      </c>
      <c r="V3173" t="s">
        <v>104</v>
      </c>
      <c r="W3173" t="s">
        <v>38</v>
      </c>
      <c r="X3173" t="s">
        <v>39</v>
      </c>
      <c r="Y3173">
        <v>1080404</v>
      </c>
    </row>
  </sheetData>
  <autoFilter ref="A1:Y3173"/>
  <sortState ref="A2:AE3173">
    <sortCondition ref="A2:A3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id819241242_non_organic_in_app_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tantonakis</dc:creator>
  <cp:lastModifiedBy>tantonakis</cp:lastModifiedBy>
  <dcterms:created xsi:type="dcterms:W3CDTF">2015-05-26T15:30:27Z</dcterms:created>
  <dcterms:modified xsi:type="dcterms:W3CDTF">2015-05-26T15:30:28Z</dcterms:modified>
</cp:coreProperties>
</file>