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5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5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5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5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5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5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5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5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5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5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5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5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5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5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5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5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5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5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5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5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5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5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5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5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5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5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5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5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5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5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5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5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5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5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5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5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5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5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5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5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5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5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5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5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5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5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5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5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5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5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5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5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5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5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5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5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5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5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5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5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5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5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5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5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5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5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5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5" t="n">
        <v>46266</v>
      </c>
      <c r="B70" t="n">
        <v>31286.0533</v>
      </c>
      <c r="C70" t="n">
        <v>2942.6261</v>
      </c>
      <c r="D70" t="n">
        <v>10880.5221</v>
      </c>
      <c r="E70" t="n">
        <v>10125.1159</v>
      </c>
      <c r="F70" t="n">
        <v>702.6249</v>
      </c>
      <c r="G70" t="n">
        <v>1248.3353</v>
      </c>
      <c r="H70" t="n">
        <v>2113.1727</v>
      </c>
    </row>
    <row r="71">
      <c r="A71" s="5" t="n">
        <v>46296</v>
      </c>
      <c r="B71" t="n">
        <v>1186.4294</v>
      </c>
      <c r="C71" t="n">
        <v>115.0276</v>
      </c>
      <c r="D71" t="n">
        <v>22.5291</v>
      </c>
      <c r="E71" t="n">
        <v>230.5163</v>
      </c>
      <c r="F71" t="n">
        <v>22.281</v>
      </c>
      <c r="G71" t="n">
        <v>32.5901</v>
      </c>
      <c r="H71" t="n">
        <v>72.13480000000001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108058.2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2002212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2084547.6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12306.9</v>
      </c>
      <c r="K2093" t="n">
        <v>2058466.3</v>
      </c>
    </row>
    <row r="2094">
      <c r="A2094" s="4" t="n">
        <v>46289</v>
      </c>
      <c r="B2094" t="n">
        <v>1097062.4</v>
      </c>
      <c r="C2094" t="n">
        <v>107556.3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50384.8</v>
      </c>
      <c r="J2094" t="n">
        <v>13065.8</v>
      </c>
      <c r="K2094" t="n">
        <v>2026817.4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50761.9</v>
      </c>
      <c r="J2095" t="n">
        <v>13260</v>
      </c>
      <c r="K2095" t="n">
        <v>2042132</v>
      </c>
    </row>
    <row r="2096">
      <c r="A2096" s="4" t="n">
        <v>46291</v>
      </c>
      <c r="B2096" t="n">
        <v>1048267.6</v>
      </c>
      <c r="C2096" t="n">
        <v>78065.5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51400</v>
      </c>
      <c r="J2096" t="n">
        <v>13269.8</v>
      </c>
      <c r="K2096" t="n">
        <v>1930315.8</v>
      </c>
    </row>
    <row r="2097">
      <c r="A2097" s="4" t="n">
        <v>46292</v>
      </c>
      <c r="B2097" t="n">
        <v>961923</v>
      </c>
      <c r="C2097" t="n">
        <v>74192.7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58402.2</v>
      </c>
      <c r="J2097" t="n">
        <v>13901.3</v>
      </c>
      <c r="K2097" t="n">
        <v>1837142.1</v>
      </c>
    </row>
    <row r="2098">
      <c r="A2098" s="4" t="n">
        <v>46293</v>
      </c>
      <c r="B2098" t="n">
        <v>1151981.2</v>
      </c>
      <c r="C2098" t="n">
        <v>101163.8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58310.7</v>
      </c>
      <c r="J2098" t="n">
        <v>13629.7</v>
      </c>
      <c r="K2098" t="n">
        <v>2140485.3</v>
      </c>
    </row>
    <row r="2099">
      <c r="A2099" s="4" t="n">
        <v>46294</v>
      </c>
      <c r="B2099" t="n">
        <v>1168728.7</v>
      </c>
      <c r="C2099" t="n">
        <v>120515.5</v>
      </c>
      <c r="D2099" t="n">
        <v>359769.9</v>
      </c>
      <c r="E2099" t="n">
        <v>413329.5</v>
      </c>
      <c r="F2099" t="n">
        <v>21674.9</v>
      </c>
      <c r="G2099" t="n">
        <v>32614</v>
      </c>
      <c r="H2099" t="n">
        <v>4318.3</v>
      </c>
      <c r="I2099" t="n">
        <v>59461.1</v>
      </c>
      <c r="J2099" t="n">
        <v>14076.4</v>
      </c>
      <c r="K2099" t="n">
        <v>2194488.3</v>
      </c>
    </row>
    <row r="2100">
      <c r="A2100" s="4" t="n">
        <v>46295</v>
      </c>
      <c r="B2100" t="n">
        <v>1184764.8</v>
      </c>
      <c r="C2100" t="n">
        <v>113254</v>
      </c>
      <c r="D2100" t="n">
        <v>380273.1</v>
      </c>
      <c r="E2100" t="n">
        <v>395764</v>
      </c>
      <c r="F2100" t="n">
        <v>21740.4</v>
      </c>
      <c r="G2100" t="n">
        <v>32599.1</v>
      </c>
      <c r="H2100" t="n">
        <v>3037.4</v>
      </c>
      <c r="I2100" t="n">
        <v>59485.3</v>
      </c>
      <c r="J2100" t="n">
        <v>12879.7</v>
      </c>
      <c r="K2100" t="n">
        <v>2203797.8</v>
      </c>
    </row>
    <row r="2101">
      <c r="A2101" s="4" t="n">
        <v>46296</v>
      </c>
      <c r="B2101" t="n">
        <v>1186429.4</v>
      </c>
      <c r="C2101" t="n">
        <v>115027.6</v>
      </c>
      <c r="D2101" t="n">
        <v>22529.1</v>
      </c>
      <c r="E2101" t="n">
        <v>230516.3</v>
      </c>
      <c r="F2101" t="n">
        <v>22281</v>
      </c>
      <c r="G2101" t="n">
        <v>32590.1</v>
      </c>
      <c r="H2101" t="n">
        <v>2813.2</v>
      </c>
      <c r="I2101" t="n">
        <v>56367.4</v>
      </c>
      <c r="J2101" t="n">
        <v>12954.2</v>
      </c>
      <c r="K2101" t="n">
        <v>1681508.3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108058.2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2825.3</v>
      </c>
      <c r="C2094" t="n">
        <v>15600.7</v>
      </c>
      <c r="D2094" t="n">
        <v>360066.6</v>
      </c>
      <c r="E2094" t="n">
        <v>350003.2</v>
      </c>
      <c r="F2094" t="n">
        <v>107556.3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3202.4</v>
      </c>
      <c r="C2095" t="n">
        <v>14955.2</v>
      </c>
      <c r="D2095" t="n">
        <v>369716.7</v>
      </c>
      <c r="E2095" t="n">
        <v>360639.3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3840.5</v>
      </c>
      <c r="C2096" t="n">
        <v>14385.1</v>
      </c>
      <c r="D2096" t="n">
        <v>346583.8</v>
      </c>
      <c r="E2096" t="n">
        <v>345354.8</v>
      </c>
      <c r="F2096" t="n">
        <v>78065.5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3590.9</v>
      </c>
      <c r="C2097" t="n">
        <v>16400.9</v>
      </c>
      <c r="D2097" t="n">
        <v>341023.4</v>
      </c>
      <c r="E2097" t="n">
        <v>338340.6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3499.2</v>
      </c>
      <c r="C2098" t="n">
        <v>21888.2</v>
      </c>
      <c r="D2098" t="n">
        <v>362203.8</v>
      </c>
      <c r="E2098" t="n">
        <v>396322.1</v>
      </c>
      <c r="F2098" t="n">
        <v>101163.8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21674.9</v>
      </c>
      <c r="D2099" t="n">
        <v>359769.9</v>
      </c>
      <c r="E2099" t="n">
        <v>413329.5</v>
      </c>
      <c r="F2099" t="n">
        <v>120515.5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21740.4</v>
      </c>
      <c r="D2100" t="n">
        <v>380273.1</v>
      </c>
      <c r="E2100" t="n">
        <v>395764</v>
      </c>
      <c r="F2100" t="n">
        <v>113254</v>
      </c>
      <c r="G2100" t="n">
        <v>1184764.8</v>
      </c>
      <c r="H2100" t="n">
        <v>32599.1</v>
      </c>
      <c r="I2100" t="n">
        <v>54814.5</v>
      </c>
      <c r="J2100" t="n">
        <v>12879.7</v>
      </c>
      <c r="K2100" t="n">
        <v>2037.3</v>
      </c>
      <c r="L2100" t="n">
        <v>829.7</v>
      </c>
      <c r="M2100" t="n">
        <v>170.4</v>
      </c>
    </row>
    <row r="2101">
      <c r="A2101" s="4" t="n">
        <v>46296</v>
      </c>
      <c r="B2101" t="n">
        <v>3190.3</v>
      </c>
      <c r="C2101" t="n">
        <v>22281</v>
      </c>
      <c r="D2101" t="n">
        <v>22529.1</v>
      </c>
      <c r="E2101" t="n">
        <v>230516.3</v>
      </c>
      <c r="F2101" t="n">
        <v>115027.6</v>
      </c>
      <c r="G2101" t="n">
        <v>1186429.4</v>
      </c>
      <c r="H2101" t="n">
        <v>32590.1</v>
      </c>
      <c r="I2101" t="n">
        <v>53177.1</v>
      </c>
      <c r="J2101" t="n">
        <v>12954.2</v>
      </c>
      <c r="K2101" t="n">
        <v>2269.9</v>
      </c>
      <c r="L2101" t="n">
        <v>368.6</v>
      </c>
      <c r="M2101" t="n">
        <v>174.7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2026-10-03T01:23:40Z</dcterms:created>
  <dcterms:modified xsi:type="dcterms:W3CDTF">2026-10-03T07:12:59Z</dcterms:modified>
</cp:coreProperties>
</file>