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'Chart'!$D$2:$D$4590</f>
            </numRef>
          </cat>
          <val>
            <numRef>
              <f>'Chart'!$B$2:$B$4590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'Chart'!$D$2:$D$4590</f>
            </numRef>
          </cat>
          <val>
            <numRef>
              <f>'Chart'!$C$2:$C$4590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10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9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B4586" t="n">
        <v>10.62</v>
      </c>
      <c r="C4586" t="n">
        <v>12</v>
      </c>
    </row>
    <row r="4587">
      <c r="A4587" s="3" t="n">
        <v>46302</v>
      </c>
      <c r="B4587" t="n">
        <v>10.6502</v>
      </c>
      <c r="C4587" t="n">
        <v>12.2</v>
      </c>
    </row>
    <row r="4588">
      <c r="A4588" s="3" t="n">
        <v>46303</v>
      </c>
      <c r="B4588" t="n">
        <v>10.6545</v>
      </c>
      <c r="C4588" t="n">
        <v>12.5</v>
      </c>
    </row>
    <row r="4589">
      <c r="A4589" s="3" t="n">
        <v>46304</v>
      </c>
      <c r="C4589" t="n">
        <v>12.5</v>
      </c>
    </row>
    <row r="4590">
      <c r="A4590" s="3" t="n">
        <v>46305</v>
      </c>
      <c r="C4590" t="n">
        <v>12.5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B4586" t="n">
        <v>10.62</v>
      </c>
      <c r="C4586" t="n">
        <v>10.6336</v>
      </c>
      <c r="D4586" t="n">
        <v>12</v>
      </c>
    </row>
    <row r="4587">
      <c r="A4587" s="4" t="n">
        <v>46302</v>
      </c>
      <c r="B4587" t="n">
        <v>10.6502</v>
      </c>
      <c r="C4587" t="n">
        <v>9.6183</v>
      </c>
      <c r="D4587" t="n">
        <v>12.2</v>
      </c>
    </row>
    <row r="4588">
      <c r="A4588" s="4" t="n">
        <v>46303</v>
      </c>
      <c r="B4588" t="n">
        <v>10.6545</v>
      </c>
      <c r="C4588" t="n">
        <v>10.6513</v>
      </c>
      <c r="D4588" t="n">
        <v>12.5</v>
      </c>
    </row>
    <row r="4589">
      <c r="A4589" s="4" t="n">
        <v>46304</v>
      </c>
      <c r="D4589" t="n">
        <v>12.5</v>
      </c>
    </row>
    <row r="4590">
      <c r="A4590" s="4" t="n">
        <v>46305</v>
      </c>
      <c r="D4590" t="n">
        <v>12.5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2026-10-09T22:31:13Z</dcterms:created>
  <dcterms:modified xsi:type="dcterms:W3CDTF">2026-10-09T22:31:15Z</dcterms:modified>
</cp:coreProperties>
</file>