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('Including Lake Gardiner, Margaret &amp;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Published file Last-Modified: not given</t>
        </is>
      </c>
    </row>
    <row r="11">
      <c r="A11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5783.33</v>
      </c>
      <c r="C2" t="n">
        <v>1377.07</v>
      </c>
      <c r="D2" t="n">
        <v>7160.39</v>
      </c>
      <c r="E2" t="n">
        <v>6571.49</v>
      </c>
      <c r="F2" t="n">
        <v>6936.14</v>
      </c>
      <c r="G2" t="n">
        <v>6919.79</v>
      </c>
      <c r="H2" t="inlineStr">
        <is>
          <t>01-Oct</t>
        </is>
      </c>
    </row>
    <row r="3">
      <c r="A3" t="inlineStr">
        <is>
          <t>02-Oct</t>
        </is>
      </c>
      <c r="B3" t="n">
        <v>5774.7</v>
      </c>
      <c r="C3" t="n">
        <v>1380.84</v>
      </c>
      <c r="D3" t="n">
        <v>7155.54</v>
      </c>
      <c r="E3" t="n">
        <v>6572.03</v>
      </c>
      <c r="F3" t="n">
        <v>6938.52</v>
      </c>
      <c r="G3" t="n">
        <v>6945.01</v>
      </c>
    </row>
    <row r="4">
      <c r="A4" t="inlineStr">
        <is>
          <t>03-Oct</t>
        </is>
      </c>
      <c r="B4" t="n">
        <v>5766.08</v>
      </c>
      <c r="C4" t="n">
        <v>1384.6</v>
      </c>
      <c r="D4" t="n">
        <v>7150.68</v>
      </c>
      <c r="E4" t="n">
        <v>6571.81</v>
      </c>
      <c r="F4" t="n">
        <v>6940.9</v>
      </c>
      <c r="G4" t="n">
        <v>6970.22</v>
      </c>
    </row>
    <row r="5">
      <c r="A5" t="inlineStr">
        <is>
          <t>04-Oct</t>
        </is>
      </c>
      <c r="B5" t="n">
        <v>5766.13</v>
      </c>
      <c r="C5" t="n">
        <v>1379.7</v>
      </c>
      <c r="D5" t="n">
        <v>7145.83</v>
      </c>
      <c r="E5" t="n">
        <v>6573.34</v>
      </c>
      <c r="F5" t="n">
        <v>6943.29</v>
      </c>
      <c r="G5" t="n">
        <v>6995.44</v>
      </c>
    </row>
    <row r="6">
      <c r="A6" t="inlineStr">
        <is>
          <t>05-Oct</t>
        </is>
      </c>
      <c r="B6" t="n">
        <v>5766.19</v>
      </c>
      <c r="C6" t="n">
        <v>1400.98</v>
      </c>
      <c r="D6" t="n">
        <v>7167.17</v>
      </c>
      <c r="E6" t="n">
        <v>6580.1</v>
      </c>
      <c r="F6" t="n">
        <v>6945.67</v>
      </c>
      <c r="G6" t="n">
        <v>7020.66</v>
      </c>
    </row>
    <row r="7">
      <c r="A7" t="inlineStr">
        <is>
          <t>06-Oct</t>
        </is>
      </c>
      <c r="B7" t="n">
        <v>5766.24</v>
      </c>
      <c r="C7" t="n">
        <v>1422.27</v>
      </c>
      <c r="D7" t="n">
        <v>7188.52</v>
      </c>
      <c r="E7" t="n">
        <v>6592.6</v>
      </c>
      <c r="F7" t="n">
        <v>6948.05</v>
      </c>
      <c r="G7" t="n">
        <v>7045.88</v>
      </c>
    </row>
    <row r="8">
      <c r="A8" t="inlineStr">
        <is>
          <t>07-Oct</t>
        </is>
      </c>
      <c r="B8" t="n">
        <v>5766.3</v>
      </c>
      <c r="C8" t="n">
        <v>1443.56</v>
      </c>
      <c r="D8" t="n">
        <v>7209.86</v>
      </c>
      <c r="E8" t="n">
        <v>6605.1</v>
      </c>
      <c r="F8" t="n">
        <v>6950.43</v>
      </c>
      <c r="G8" t="n">
        <v>7085.28</v>
      </c>
    </row>
    <row r="9">
      <c r="A9" t="inlineStr">
        <is>
          <t>08-Oct</t>
        </is>
      </c>
      <c r="B9" t="n">
        <v>5766.35</v>
      </c>
      <c r="C9" t="n">
        <v>1464.85</v>
      </c>
      <c r="D9" t="n">
        <v>7231.2</v>
      </c>
      <c r="E9" t="n">
        <v>6618.69</v>
      </c>
      <c r="F9" t="n">
        <v>6958.22</v>
      </c>
      <c r="G9" t="n">
        <v>7124.69</v>
      </c>
    </row>
    <row r="10">
      <c r="A10" t="inlineStr">
        <is>
          <t>09-Oct</t>
        </is>
      </c>
      <c r="B10" t="n">
        <v>5766.41</v>
      </c>
      <c r="C10" t="n">
        <v>1486.14</v>
      </c>
      <c r="D10" t="n">
        <v>7252.54</v>
      </c>
      <c r="E10" t="n">
        <v>6632.27</v>
      </c>
      <c r="F10" t="n">
        <v>6966</v>
      </c>
      <c r="G10" t="n">
        <v>7164.09</v>
      </c>
    </row>
    <row r="11">
      <c r="A11" t="inlineStr">
        <is>
          <t>10-Oct</t>
        </is>
      </c>
      <c r="B11" t="n">
        <v>5766.46</v>
      </c>
      <c r="C11" t="n">
        <v>1507.43</v>
      </c>
      <c r="D11" t="n">
        <v>7273.89</v>
      </c>
      <c r="E11" t="n">
        <v>6648.59</v>
      </c>
      <c r="F11" t="n">
        <v>6973.79</v>
      </c>
      <c r="G11" t="n">
        <v>7203.49</v>
      </c>
    </row>
    <row r="12">
      <c r="A12" t="inlineStr">
        <is>
          <t>11-Oct</t>
        </is>
      </c>
      <c r="B12" t="n">
        <v>5822.05</v>
      </c>
      <c r="C12" t="n">
        <v>1473.18</v>
      </c>
      <c r="D12" t="n">
        <v>7295.23</v>
      </c>
      <c r="E12" t="n">
        <v>6676.01</v>
      </c>
      <c r="F12" t="n">
        <v>6981.57</v>
      </c>
      <c r="G12" t="n">
        <v>7242.89</v>
      </c>
    </row>
    <row r="13">
      <c r="A13" t="inlineStr">
        <is>
          <t>12-Oct</t>
        </is>
      </c>
      <c r="B13" t="n">
        <v>5877.65</v>
      </c>
      <c r="C13" t="n">
        <v>1427.86</v>
      </c>
      <c r="D13" t="n">
        <v>7305.51</v>
      </c>
      <c r="E13" t="n">
        <v>6701.23</v>
      </c>
      <c r="F13" t="n">
        <v>6989.36</v>
      </c>
      <c r="G13" t="n">
        <v>7282.3</v>
      </c>
    </row>
    <row r="14">
      <c r="A14" t="inlineStr">
        <is>
          <t>13-Oct</t>
        </is>
      </c>
      <c r="B14" t="n">
        <v>5933.24</v>
      </c>
      <c r="C14" t="n">
        <v>1382.55</v>
      </c>
      <c r="D14" t="n">
        <v>7315.79</v>
      </c>
      <c r="E14" t="n">
        <v>6720.76</v>
      </c>
      <c r="F14" t="n">
        <v>6997.14</v>
      </c>
      <c r="G14" t="n">
        <v>7321.7</v>
      </c>
    </row>
    <row r="15">
      <c r="A15" t="inlineStr">
        <is>
          <t>14-Oct</t>
        </is>
      </c>
      <c r="B15" t="n">
        <v>5988.83</v>
      </c>
      <c r="C15" t="n">
        <v>1337.23</v>
      </c>
      <c r="D15" t="n">
        <v>7326.07</v>
      </c>
      <c r="E15" t="n">
        <v>6740.29</v>
      </c>
      <c r="F15" t="n">
        <v>7004.93</v>
      </c>
      <c r="G15" t="n">
        <v>7326.57</v>
      </c>
    </row>
    <row r="16">
      <c r="A16" t="inlineStr">
        <is>
          <t>15-Oct</t>
        </is>
      </c>
      <c r="B16" t="n">
        <v>6044.42</v>
      </c>
      <c r="C16" t="n">
        <v>1291.92</v>
      </c>
      <c r="D16" t="n">
        <v>7336.34</v>
      </c>
      <c r="E16" t="n">
        <v>6757.67</v>
      </c>
      <c r="F16" t="n">
        <v>7001.97</v>
      </c>
      <c r="G16" t="n">
        <v>7331.45</v>
      </c>
    </row>
    <row r="17">
      <c r="A17" t="inlineStr">
        <is>
          <t>16-Oct</t>
        </is>
      </c>
      <c r="B17" t="n">
        <v>6100.02</v>
      </c>
      <c r="C17" t="n">
        <v>1246.61</v>
      </c>
      <c r="D17" t="n">
        <v>7346.62</v>
      </c>
      <c r="E17" t="n">
        <v>6775.05</v>
      </c>
      <c r="F17" t="n">
        <v>6999</v>
      </c>
      <c r="G17" t="n">
        <v>7336.32</v>
      </c>
    </row>
    <row r="18">
      <c r="A18" t="inlineStr">
        <is>
          <t>17-Oct</t>
        </is>
      </c>
      <c r="B18" t="n">
        <v>6155.61</v>
      </c>
      <c r="C18" t="n">
        <v>1201.29</v>
      </c>
      <c r="D18" t="n">
        <v>7356.9</v>
      </c>
      <c r="E18" t="n">
        <v>6791.81</v>
      </c>
      <c r="F18" t="n">
        <v>6996.04</v>
      </c>
      <c r="G18" t="n">
        <v>7341.2</v>
      </c>
    </row>
    <row r="19">
      <c r="A19" t="inlineStr">
        <is>
          <t>18-Oct</t>
        </is>
      </c>
      <c r="B19" t="n">
        <v>6170.78</v>
      </c>
      <c r="C19" t="n">
        <v>1196.4</v>
      </c>
      <c r="D19" t="n">
        <v>7367.18</v>
      </c>
      <c r="E19" t="n">
        <v>6800.48</v>
      </c>
      <c r="F19" t="n">
        <v>6993.07</v>
      </c>
      <c r="G19" t="n">
        <v>7346.07</v>
      </c>
    </row>
    <row r="20">
      <c r="A20" t="inlineStr">
        <is>
          <t>19-Oct</t>
        </is>
      </c>
      <c r="B20" t="n">
        <v>6185.94</v>
      </c>
      <c r="C20" t="n">
        <v>1194.43</v>
      </c>
      <c r="D20" t="n">
        <v>7380.38</v>
      </c>
      <c r="E20" t="n">
        <v>6809.74</v>
      </c>
      <c r="F20" t="n">
        <v>6990.11</v>
      </c>
      <c r="G20" t="n">
        <v>7350.95</v>
      </c>
    </row>
    <row r="21">
      <c r="A21" t="inlineStr">
        <is>
          <t>20-Oct</t>
        </is>
      </c>
      <c r="B21" t="n">
        <v>6201.11</v>
      </c>
      <c r="C21" t="n">
        <v>1192.46</v>
      </c>
      <c r="D21" t="n">
        <v>7393.57</v>
      </c>
      <c r="E21" t="n">
        <v>6814.65</v>
      </c>
      <c r="F21" t="n">
        <v>6987.14</v>
      </c>
      <c r="G21" t="n">
        <v>7355.82</v>
      </c>
    </row>
    <row r="22">
      <c r="A22" t="inlineStr">
        <is>
          <t>21-Oct</t>
        </is>
      </c>
      <c r="B22" t="n">
        <v>6216.28</v>
      </c>
      <c r="C22" t="n">
        <v>1190.49</v>
      </c>
      <c r="D22" t="n">
        <v>7406.77</v>
      </c>
      <c r="E22" t="n">
        <v>6819.56</v>
      </c>
      <c r="F22" t="n">
        <v>6984.18</v>
      </c>
      <c r="G22" t="n">
        <v>7366.06</v>
      </c>
    </row>
    <row r="23">
      <c r="A23" t="inlineStr">
        <is>
          <t>22-Oct</t>
        </is>
      </c>
      <c r="B23" t="n">
        <v>6231.45</v>
      </c>
      <c r="C23" t="n">
        <v>1188.52</v>
      </c>
      <c r="D23" t="n">
        <v>7419.96</v>
      </c>
      <c r="E23" t="n">
        <v>6824.03</v>
      </c>
      <c r="F23" t="n">
        <v>6978.99</v>
      </c>
      <c r="G23" t="n">
        <v>7376.31</v>
      </c>
    </row>
    <row r="24">
      <c r="A24" t="inlineStr">
        <is>
          <t>23-Oct</t>
        </is>
      </c>
      <c r="B24" t="n">
        <v>6246.61</v>
      </c>
      <c r="C24" t="n">
        <v>1186.55</v>
      </c>
      <c r="D24" t="n">
        <v>7433.16</v>
      </c>
      <c r="E24" t="n">
        <v>6828.5</v>
      </c>
      <c r="F24" t="n">
        <v>6973.8</v>
      </c>
      <c r="G24" t="n">
        <v>7386.55</v>
      </c>
    </row>
    <row r="25">
      <c r="A25" t="inlineStr">
        <is>
          <t>24-Oct</t>
        </is>
      </c>
      <c r="B25" t="n">
        <v>6261.78</v>
      </c>
      <c r="C25" t="n">
        <v>1184.57</v>
      </c>
      <c r="D25" t="n">
        <v>7446.35</v>
      </c>
      <c r="E25" t="n">
        <v>6832.6</v>
      </c>
      <c r="F25" t="n">
        <v>6968.61</v>
      </c>
      <c r="G25" t="n">
        <v>7396.8</v>
      </c>
    </row>
    <row r="26">
      <c r="A26" t="inlineStr">
        <is>
          <t>25-Oct</t>
        </is>
      </c>
      <c r="B26" t="n">
        <v>6281.53</v>
      </c>
      <c r="C26" t="n">
        <v>1178.02</v>
      </c>
      <c r="D26" t="n">
        <v>7459.55</v>
      </c>
      <c r="E26" t="n">
        <v>6837.62</v>
      </c>
      <c r="F26" t="n">
        <v>6963.43</v>
      </c>
      <c r="G26" t="n">
        <v>7407.04</v>
      </c>
    </row>
    <row r="27">
      <c r="A27" t="inlineStr">
        <is>
          <t>26-Oct</t>
        </is>
      </c>
      <c r="B27" t="n">
        <v>6301.28</v>
      </c>
      <c r="C27" t="n">
        <v>1181.68</v>
      </c>
      <c r="D27" t="n">
        <v>7482.96</v>
      </c>
      <c r="E27" t="n">
        <v>6844.68</v>
      </c>
      <c r="F27" t="n">
        <v>6958.24</v>
      </c>
      <c r="G27" t="n">
        <v>7417.29</v>
      </c>
    </row>
    <row r="28">
      <c r="A28" t="inlineStr">
        <is>
          <t>27-Oct</t>
        </is>
      </c>
      <c r="B28" t="n">
        <v>6321.03</v>
      </c>
      <c r="C28" t="n">
        <v>1185.35</v>
      </c>
      <c r="D28" t="n">
        <v>7506.38</v>
      </c>
      <c r="E28" t="n">
        <v>6850.37</v>
      </c>
      <c r="F28" t="n">
        <v>6953.05</v>
      </c>
      <c r="G28" t="n">
        <v>7427.53</v>
      </c>
    </row>
    <row r="29">
      <c r="A29" t="inlineStr">
        <is>
          <t>28-Oct</t>
        </is>
      </c>
      <c r="B29" t="n">
        <v>6340.78</v>
      </c>
      <c r="C29" t="n">
        <v>1189.01</v>
      </c>
      <c r="D29" t="n">
        <v>7529.79</v>
      </c>
      <c r="E29" t="n">
        <v>6856.05</v>
      </c>
      <c r="F29" t="n">
        <v>6947.86</v>
      </c>
      <c r="G29" t="n">
        <v>7420.79</v>
      </c>
    </row>
    <row r="30">
      <c r="A30" t="inlineStr">
        <is>
          <t>29-Oct</t>
        </is>
      </c>
      <c r="B30" t="n">
        <v>6360.53</v>
      </c>
      <c r="C30" t="n">
        <v>1192.68</v>
      </c>
      <c r="D30" t="n">
        <v>7553.21</v>
      </c>
      <c r="E30" t="n">
        <v>6861.54</v>
      </c>
      <c r="F30" t="n">
        <v>6941.71</v>
      </c>
      <c r="G30" t="n">
        <v>7414.04</v>
      </c>
    </row>
    <row r="31">
      <c r="A31" t="inlineStr">
        <is>
          <t>30-Oct</t>
        </is>
      </c>
      <c r="B31" t="n">
        <v>6380.28</v>
      </c>
      <c r="C31" t="n">
        <v>1196.34</v>
      </c>
      <c r="D31" t="n">
        <v>7576.62</v>
      </c>
      <c r="E31" t="n">
        <v>6867.04</v>
      </c>
      <c r="F31" t="n">
        <v>6935.57</v>
      </c>
      <c r="G31" t="n">
        <v>7407.3</v>
      </c>
    </row>
    <row r="32">
      <c r="A32" t="inlineStr">
        <is>
          <t>31-Oct</t>
        </is>
      </c>
      <c r="B32" t="n">
        <v>6400.03</v>
      </c>
      <c r="C32" t="n">
        <v>1200.01</v>
      </c>
      <c r="D32" t="n">
        <v>7600.04</v>
      </c>
      <c r="E32" t="n">
        <v>6871.84</v>
      </c>
      <c r="F32" t="n">
        <v>6929.42</v>
      </c>
      <c r="G32" t="n">
        <v>7400.55</v>
      </c>
    </row>
    <row r="33">
      <c r="A33" t="inlineStr">
        <is>
          <t>01-Nov</t>
        </is>
      </c>
      <c r="B33" t="n">
        <v>6416.2</v>
      </c>
      <c r="C33" t="n">
        <v>1207.25</v>
      </c>
      <c r="D33" t="n">
        <v>7623.45</v>
      </c>
      <c r="E33" t="n">
        <v>6875.92</v>
      </c>
      <c r="F33" t="n">
        <v>6923.27</v>
      </c>
      <c r="G33" t="n">
        <v>7393.81</v>
      </c>
      <c r="H33" t="inlineStr">
        <is>
          <t>01-Nov</t>
        </is>
      </c>
    </row>
    <row r="34">
      <c r="A34" t="inlineStr">
        <is>
          <t>02-Nov</t>
        </is>
      </c>
      <c r="B34" t="n">
        <v>6432.36</v>
      </c>
      <c r="C34" t="n">
        <v>1192.92</v>
      </c>
      <c r="D34" t="n">
        <v>7625.28</v>
      </c>
      <c r="E34" t="n">
        <v>6875.69</v>
      </c>
      <c r="F34" t="n">
        <v>6917.12</v>
      </c>
      <c r="G34" t="n">
        <v>7387.06</v>
      </c>
    </row>
    <row r="35">
      <c r="A35" t="inlineStr">
        <is>
          <t>03-Nov</t>
        </is>
      </c>
      <c r="B35" t="n">
        <v>6433.89</v>
      </c>
      <c r="C35" t="n">
        <v>1193.22</v>
      </c>
      <c r="D35" t="n">
        <v>7627.11</v>
      </c>
      <c r="E35" t="n">
        <v>6875.63</v>
      </c>
      <c r="F35" t="n">
        <v>6910.98</v>
      </c>
      <c r="G35" t="n">
        <v>7380.32</v>
      </c>
    </row>
    <row r="36">
      <c r="A36" t="inlineStr">
        <is>
          <t>04-Nov</t>
        </is>
      </c>
      <c r="B36" t="n">
        <v>6424.28</v>
      </c>
      <c r="C36" t="n">
        <v>1204.66</v>
      </c>
      <c r="D36" t="n">
        <v>7628.94</v>
      </c>
      <c r="E36" t="n">
        <v>6875.58</v>
      </c>
      <c r="F36" t="n">
        <v>6904.83</v>
      </c>
      <c r="G36" t="n">
        <v>7393.68</v>
      </c>
    </row>
    <row r="37">
      <c r="A37" t="inlineStr">
        <is>
          <t>05-Nov</t>
        </is>
      </c>
      <c r="B37" t="n">
        <v>6414.68</v>
      </c>
      <c r="C37" t="n">
        <v>1216.09</v>
      </c>
      <c r="D37" t="n">
        <v>7630.77</v>
      </c>
      <c r="E37" t="n">
        <v>6875.19</v>
      </c>
      <c r="F37" t="n">
        <v>6897.04</v>
      </c>
      <c r="G37" t="n">
        <v>7407.04</v>
      </c>
    </row>
    <row r="38">
      <c r="A38" t="inlineStr">
        <is>
          <t>06-Nov</t>
        </is>
      </c>
      <c r="B38" t="n">
        <v>6405.08</v>
      </c>
      <c r="C38" t="n">
        <v>1227.52</v>
      </c>
      <c r="D38" t="n">
        <v>7632.6</v>
      </c>
      <c r="E38" t="n">
        <v>6874.81</v>
      </c>
      <c r="F38" t="n">
        <v>6889.25</v>
      </c>
      <c r="G38" t="n">
        <v>7420.4</v>
      </c>
    </row>
    <row r="39">
      <c r="A39" t="inlineStr">
        <is>
          <t>07-Nov</t>
        </is>
      </c>
      <c r="B39" t="n">
        <v>6395.48</v>
      </c>
      <c r="C39" t="n">
        <v>1238.95</v>
      </c>
      <c r="D39" t="n">
        <v>7634.43</v>
      </c>
      <c r="E39" t="n">
        <v>6872.84</v>
      </c>
      <c r="F39" t="n">
        <v>6881.46</v>
      </c>
      <c r="G39" t="n">
        <v>7433.77</v>
      </c>
    </row>
    <row r="40">
      <c r="A40" t="inlineStr">
        <is>
          <t>08-Nov</t>
        </is>
      </c>
      <c r="B40" t="n">
        <v>6385.87</v>
      </c>
      <c r="C40" t="n">
        <v>1250.39</v>
      </c>
      <c r="D40" t="n">
        <v>7636.26</v>
      </c>
      <c r="E40" t="n">
        <v>6866.36</v>
      </c>
      <c r="F40" t="n">
        <v>6873.67</v>
      </c>
      <c r="G40" t="n">
        <v>7447.13</v>
      </c>
    </row>
    <row r="41">
      <c r="A41" t="inlineStr">
        <is>
          <t>09-Nov</t>
        </is>
      </c>
      <c r="B41" t="n">
        <v>6376.27</v>
      </c>
      <c r="C41" t="n">
        <v>1253.98</v>
      </c>
      <c r="D41" t="n">
        <v>7630.25</v>
      </c>
      <c r="E41" t="n">
        <v>6858.31</v>
      </c>
      <c r="F41" t="n">
        <v>6865.88</v>
      </c>
      <c r="G41" t="n">
        <v>7460.49</v>
      </c>
    </row>
    <row r="42">
      <c r="A42" t="inlineStr">
        <is>
          <t>10-Nov</t>
        </is>
      </c>
      <c r="B42" t="n">
        <v>6365.63</v>
      </c>
      <c r="C42" t="n">
        <v>1258.62</v>
      </c>
      <c r="D42" t="n">
        <v>7624.25</v>
      </c>
      <c r="E42" t="n">
        <v>6850.05</v>
      </c>
      <c r="F42" t="n">
        <v>6858.09</v>
      </c>
      <c r="G42" t="n">
        <v>7473.85</v>
      </c>
    </row>
    <row r="43">
      <c r="A43" t="inlineStr">
        <is>
          <t>11-Nov</t>
        </is>
      </c>
      <c r="B43" t="n">
        <v>6354.99</v>
      </c>
      <c r="C43" t="n">
        <v>1263.25</v>
      </c>
      <c r="D43" t="n">
        <v>7618.24</v>
      </c>
      <c r="E43" t="n">
        <v>6841.79</v>
      </c>
      <c r="F43" t="n">
        <v>6850.3</v>
      </c>
      <c r="G43" t="n">
        <v>7495.76</v>
      </c>
    </row>
    <row r="44">
      <c r="A44" t="inlineStr">
        <is>
          <t>12-Nov</t>
        </is>
      </c>
      <c r="B44" t="n">
        <v>6344.35</v>
      </c>
      <c r="C44" t="n">
        <v>1267.89</v>
      </c>
      <c r="D44" t="n">
        <v>7612.23</v>
      </c>
      <c r="E44" t="n">
        <v>6832.85</v>
      </c>
      <c r="F44" t="n">
        <v>6839.09</v>
      </c>
      <c r="G44" t="n">
        <v>7517.68</v>
      </c>
    </row>
    <row r="45">
      <c r="A45" t="inlineStr">
        <is>
          <t>13-Nov</t>
        </is>
      </c>
      <c r="B45" t="n">
        <v>6333.7</v>
      </c>
      <c r="C45" t="n">
        <v>1272.52</v>
      </c>
      <c r="D45" t="n">
        <v>7606.22</v>
      </c>
      <c r="E45" t="n">
        <v>6823.91</v>
      </c>
      <c r="F45" t="n">
        <v>6827.89</v>
      </c>
      <c r="G45" t="n">
        <v>7539.59</v>
      </c>
    </row>
    <row r="46">
      <c r="A46" t="inlineStr">
        <is>
          <t>14-Nov</t>
        </is>
      </c>
      <c r="B46" t="n">
        <v>6323.06</v>
      </c>
      <c r="C46" t="n">
        <v>1277.15</v>
      </c>
      <c r="D46" t="n">
        <v>7600.22</v>
      </c>
      <c r="E46" t="n">
        <v>6813.69</v>
      </c>
      <c r="F46" t="n">
        <v>6816.68</v>
      </c>
      <c r="G46" t="n">
        <v>7561.5</v>
      </c>
    </row>
    <row r="47">
      <c r="A47" t="inlineStr">
        <is>
          <t>15-Nov</t>
        </is>
      </c>
      <c r="B47" t="n">
        <v>6312.42</v>
      </c>
      <c r="C47" t="n">
        <v>1281.79</v>
      </c>
      <c r="D47" t="n">
        <v>7594.21</v>
      </c>
      <c r="E47" t="n">
        <v>6807.25</v>
      </c>
      <c r="F47" t="n">
        <v>6805.48</v>
      </c>
      <c r="G47" t="n">
        <v>7583.41</v>
      </c>
    </row>
    <row r="48">
      <c r="A48" t="inlineStr">
        <is>
          <t>16-Nov</t>
        </is>
      </c>
      <c r="B48" t="n">
        <v>6301.78</v>
      </c>
      <c r="C48" t="n">
        <v>1301.6</v>
      </c>
      <c r="D48" t="n">
        <v>7603.38</v>
      </c>
      <c r="E48" t="n">
        <v>6803.84</v>
      </c>
      <c r="F48" t="n">
        <v>6794.27</v>
      </c>
      <c r="G48" t="n">
        <v>7605.33</v>
      </c>
    </row>
    <row r="49">
      <c r="A49" t="inlineStr">
        <is>
          <t>17-Nov</t>
        </is>
      </c>
      <c r="B49" t="n">
        <v>6293.05</v>
      </c>
      <c r="C49" t="n">
        <v>1319.51</v>
      </c>
      <c r="D49" t="n">
        <v>7612.56</v>
      </c>
      <c r="E49" t="n">
        <v>6800.82</v>
      </c>
      <c r="F49" t="n">
        <v>6783.07</v>
      </c>
      <c r="G49" t="n">
        <v>7627.24</v>
      </c>
    </row>
    <row r="50">
      <c r="A50" t="inlineStr">
        <is>
          <t>18-Nov</t>
        </is>
      </c>
      <c r="B50" t="n">
        <v>6284.31</v>
      </c>
      <c r="C50" t="n">
        <v>1337.42</v>
      </c>
      <c r="D50" t="n">
        <v>7621.73</v>
      </c>
      <c r="E50" t="n">
        <v>6797.79</v>
      </c>
      <c r="F50" t="n">
        <v>6771.86</v>
      </c>
      <c r="G50" t="n">
        <v>7631</v>
      </c>
    </row>
    <row r="51">
      <c r="A51" t="inlineStr">
        <is>
          <t>19-Nov</t>
        </is>
      </c>
      <c r="B51" t="n">
        <v>6275.58</v>
      </c>
      <c r="C51" t="n">
        <v>1355.32</v>
      </c>
      <c r="D51" t="n">
        <v>7630.9</v>
      </c>
      <c r="E51" t="n">
        <v>6795.91</v>
      </c>
      <c r="F51" t="n">
        <v>6766.37</v>
      </c>
      <c r="G51" t="n">
        <v>7634.77</v>
      </c>
    </row>
    <row r="52">
      <c r="A52" t="inlineStr">
        <is>
          <t>20-Nov</t>
        </is>
      </c>
      <c r="B52" t="n">
        <v>6266.84</v>
      </c>
      <c r="C52" t="n">
        <v>1373.23</v>
      </c>
      <c r="D52" t="n">
        <v>7640.07</v>
      </c>
      <c r="E52" t="n">
        <v>6794.02</v>
      </c>
      <c r="F52" t="n">
        <v>6760.88</v>
      </c>
      <c r="G52" t="n">
        <v>7638.53</v>
      </c>
    </row>
    <row r="53">
      <c r="A53" t="inlineStr">
        <is>
          <t>21-Nov</t>
        </is>
      </c>
      <c r="B53" t="n">
        <v>6258.11</v>
      </c>
      <c r="C53" t="n">
        <v>1391.14</v>
      </c>
      <c r="D53" t="n">
        <v>7649.25</v>
      </c>
      <c r="E53" t="n">
        <v>6793.37</v>
      </c>
      <c r="F53" t="n">
        <v>6755.39</v>
      </c>
      <c r="G53" t="n">
        <v>7642.3</v>
      </c>
    </row>
    <row r="54">
      <c r="A54" t="inlineStr">
        <is>
          <t>22-Nov</t>
        </is>
      </c>
      <c r="B54" t="n">
        <v>6249.37</v>
      </c>
      <c r="C54" t="n">
        <v>1409.05</v>
      </c>
      <c r="D54" t="n">
        <v>7658.42</v>
      </c>
      <c r="E54" t="n">
        <v>6794.24</v>
      </c>
      <c r="F54" t="n">
        <v>6749.89</v>
      </c>
      <c r="G54" t="n">
        <v>7646.06</v>
      </c>
    </row>
    <row r="55">
      <c r="A55" t="inlineStr">
        <is>
          <t>23-Nov</t>
        </is>
      </c>
      <c r="B55" t="n">
        <v>6240.64</v>
      </c>
      <c r="C55" t="n">
        <v>1406.05</v>
      </c>
      <c r="D55" t="n">
        <v>7646.69</v>
      </c>
      <c r="E55" t="n">
        <v>6790.92</v>
      </c>
      <c r="F55" t="n">
        <v>6744.4</v>
      </c>
      <c r="G55" t="n">
        <v>7649.83</v>
      </c>
    </row>
    <row r="56">
      <c r="A56" t="inlineStr">
        <is>
          <t>24-Nov</t>
        </is>
      </c>
      <c r="B56" t="n">
        <v>6225.54</v>
      </c>
      <c r="C56" t="n">
        <v>1409.42</v>
      </c>
      <c r="D56" t="n">
        <v>7634.96</v>
      </c>
      <c r="E56" t="n">
        <v>6786.33</v>
      </c>
      <c r="F56" t="n">
        <v>6738.91</v>
      </c>
      <c r="G56" t="n">
        <v>7653.59</v>
      </c>
    </row>
    <row r="57">
      <c r="A57" t="inlineStr">
        <is>
          <t>25-Nov</t>
        </is>
      </c>
      <c r="B57" t="n">
        <v>6210.45</v>
      </c>
      <c r="C57" t="n">
        <v>1412.79</v>
      </c>
      <c r="D57" t="n">
        <v>7623.23</v>
      </c>
      <c r="E57" t="n">
        <v>6781.74</v>
      </c>
      <c r="F57" t="n">
        <v>6733.42</v>
      </c>
      <c r="G57" t="n">
        <v>7660.8</v>
      </c>
    </row>
    <row r="58">
      <c r="A58" t="inlineStr">
        <is>
          <t>26-Nov</t>
        </is>
      </c>
      <c r="B58" t="n">
        <v>6195.35</v>
      </c>
      <c r="C58" t="n">
        <v>1416.16</v>
      </c>
      <c r="D58" t="n">
        <v>7611.51</v>
      </c>
      <c r="E58" t="n">
        <v>6779.14</v>
      </c>
      <c r="F58" t="n">
        <v>6737.86</v>
      </c>
      <c r="G58" t="n">
        <v>7668.01</v>
      </c>
    </row>
    <row r="59">
      <c r="A59" t="inlineStr">
        <is>
          <t>27-Nov</t>
        </is>
      </c>
      <c r="B59" t="n">
        <v>6180.25</v>
      </c>
      <c r="C59" t="n">
        <v>1419.53</v>
      </c>
      <c r="D59" t="n">
        <v>7599.78</v>
      </c>
      <c r="E59" t="n">
        <v>6776.54</v>
      </c>
      <c r="F59" t="n">
        <v>6742.31</v>
      </c>
      <c r="G59" t="n">
        <v>7675.22</v>
      </c>
    </row>
    <row r="60">
      <c r="A60" t="inlineStr">
        <is>
          <t>28-Nov</t>
        </is>
      </c>
      <c r="B60" t="n">
        <v>6165.15</v>
      </c>
      <c r="C60" t="n">
        <v>1422.89</v>
      </c>
      <c r="D60" t="n">
        <v>7588.05</v>
      </c>
      <c r="E60" t="n">
        <v>6773.87</v>
      </c>
      <c r="F60" t="n">
        <v>6746.75</v>
      </c>
      <c r="G60" t="n">
        <v>7682.44</v>
      </c>
    </row>
    <row r="61">
      <c r="A61" t="inlineStr">
        <is>
          <t>29-Nov</t>
        </is>
      </c>
      <c r="B61" t="n">
        <v>6150.06</v>
      </c>
      <c r="C61" t="n">
        <v>1426.26</v>
      </c>
      <c r="D61" t="n">
        <v>7576.32</v>
      </c>
      <c r="E61" t="n">
        <v>6767.15</v>
      </c>
      <c r="F61" t="n">
        <v>6751.2</v>
      </c>
      <c r="G61" t="n">
        <v>7689.65</v>
      </c>
    </row>
    <row r="62">
      <c r="A62" t="inlineStr">
        <is>
          <t>30-Nov</t>
        </is>
      </c>
      <c r="B62" t="n">
        <v>6134.96</v>
      </c>
      <c r="C62" t="n">
        <v>1425.22</v>
      </c>
      <c r="D62" t="n">
        <v>7560.18</v>
      </c>
      <c r="E62" t="n">
        <v>6759.54</v>
      </c>
      <c r="F62" t="n">
        <v>6755.64</v>
      </c>
      <c r="G62" t="n">
        <v>7696.86</v>
      </c>
    </row>
    <row r="63">
      <c r="A63" t="inlineStr">
        <is>
          <t>01-Dec</t>
        </is>
      </c>
      <c r="B63" t="n">
        <v>6130.85</v>
      </c>
      <c r="C63" t="n">
        <v>1413.18</v>
      </c>
      <c r="D63" t="n">
        <v>7544.04</v>
      </c>
      <c r="E63" t="n">
        <v>6754.14</v>
      </c>
      <c r="F63" t="n">
        <v>6760.09</v>
      </c>
      <c r="G63" t="n">
        <v>7704.07</v>
      </c>
      <c r="H63" t="inlineStr">
        <is>
          <t>01-Dec</t>
        </is>
      </c>
    </row>
    <row r="64">
      <c r="A64" t="inlineStr">
        <is>
          <t>02-Dec</t>
        </is>
      </c>
      <c r="B64" t="n">
        <v>6126.75</v>
      </c>
      <c r="C64" t="n">
        <v>1401.15</v>
      </c>
      <c r="D64" t="n">
        <v>7527.9</v>
      </c>
      <c r="E64" t="n">
        <v>6748.73</v>
      </c>
      <c r="F64" t="n">
        <v>6764.53</v>
      </c>
      <c r="G64" t="n">
        <v>7699.61</v>
      </c>
    </row>
    <row r="65">
      <c r="A65" t="inlineStr">
        <is>
          <t>03-Dec</t>
        </is>
      </c>
      <c r="B65" t="n">
        <v>6122.64</v>
      </c>
      <c r="C65" t="n">
        <v>1389.11</v>
      </c>
      <c r="D65" t="n">
        <v>7511.75</v>
      </c>
      <c r="E65" t="n">
        <v>6745.9</v>
      </c>
      <c r="F65" t="n">
        <v>6781.82</v>
      </c>
      <c r="G65" t="n">
        <v>7695.15</v>
      </c>
    </row>
    <row r="66">
      <c r="A66" t="inlineStr">
        <is>
          <t>04-Dec</t>
        </is>
      </c>
      <c r="B66" t="n">
        <v>6118.54</v>
      </c>
      <c r="C66" t="n">
        <v>1377.08</v>
      </c>
      <c r="D66" t="n">
        <v>7495.61</v>
      </c>
      <c r="E66" t="n">
        <v>6743.06</v>
      </c>
      <c r="F66" t="n">
        <v>6799.11</v>
      </c>
      <c r="G66" t="n">
        <v>7690.69</v>
      </c>
    </row>
    <row r="67">
      <c r="A67" t="inlineStr">
        <is>
          <t>05-Dec</t>
        </is>
      </c>
      <c r="B67" t="n">
        <v>6114.43</v>
      </c>
      <c r="C67" t="n">
        <v>1365.04</v>
      </c>
      <c r="D67" t="n">
        <v>7479.47</v>
      </c>
      <c r="E67" t="n">
        <v>6739.11</v>
      </c>
      <c r="F67" t="n">
        <v>6816.4</v>
      </c>
      <c r="G67" t="n">
        <v>7686.23</v>
      </c>
    </row>
    <row r="68">
      <c r="A68" t="inlineStr">
        <is>
          <t>06-Dec</t>
        </is>
      </c>
      <c r="B68" t="n">
        <v>6110.33</v>
      </c>
      <c r="C68" t="n">
        <v>1353</v>
      </c>
      <c r="D68" t="n">
        <v>7463.33</v>
      </c>
      <c r="E68" t="n">
        <v>6733.41</v>
      </c>
      <c r="F68" t="n">
        <v>6833.7</v>
      </c>
      <c r="G68" t="n">
        <v>7681.77</v>
      </c>
    </row>
    <row r="69">
      <c r="A69" t="inlineStr">
        <is>
          <t>07-Dec</t>
        </is>
      </c>
      <c r="B69" t="n">
        <v>6106.22</v>
      </c>
      <c r="C69" t="n">
        <v>1339.55</v>
      </c>
      <c r="D69" t="n">
        <v>7445.77</v>
      </c>
      <c r="E69" t="n">
        <v>6727.41</v>
      </c>
      <c r="F69" t="n">
        <v>6850.99</v>
      </c>
      <c r="G69" t="n">
        <v>7677.31</v>
      </c>
    </row>
    <row r="70">
      <c r="A70" t="inlineStr">
        <is>
          <t>08-Dec</t>
        </is>
      </c>
      <c r="B70" t="n">
        <v>6110.84</v>
      </c>
      <c r="C70" t="n">
        <v>1317.37</v>
      </c>
      <c r="D70" t="n">
        <v>7428.21</v>
      </c>
      <c r="E70" t="n">
        <v>6723.17</v>
      </c>
      <c r="F70" t="n">
        <v>6868.28</v>
      </c>
      <c r="G70" t="n">
        <v>7672.85</v>
      </c>
    </row>
    <row r="71">
      <c r="A71" t="inlineStr">
        <is>
          <t>09-Dec</t>
        </is>
      </c>
      <c r="B71" t="n">
        <v>6115.46</v>
      </c>
      <c r="C71" t="n">
        <v>1295.19</v>
      </c>
      <c r="D71" t="n">
        <v>7410.65</v>
      </c>
      <c r="E71" t="n">
        <v>6718.92</v>
      </c>
      <c r="F71" t="n">
        <v>6885.57</v>
      </c>
      <c r="G71" t="n">
        <v>7674.78</v>
      </c>
    </row>
    <row r="72">
      <c r="A72" t="inlineStr">
        <is>
          <t>10-Dec</t>
        </is>
      </c>
      <c r="B72" t="n">
        <v>6120.08</v>
      </c>
      <c r="C72" t="n">
        <v>1273.01</v>
      </c>
      <c r="D72" t="n">
        <v>7393.09</v>
      </c>
      <c r="E72" t="n">
        <v>6712.02</v>
      </c>
      <c r="F72" t="n">
        <v>6889.58</v>
      </c>
      <c r="G72" t="n">
        <v>7676.71</v>
      </c>
    </row>
    <row r="73">
      <c r="A73" t="inlineStr">
        <is>
          <t>11-Dec</t>
        </is>
      </c>
      <c r="B73" t="n">
        <v>6124.69</v>
      </c>
      <c r="C73" t="n">
        <v>1250.84</v>
      </c>
      <c r="D73" t="n">
        <v>7375.53</v>
      </c>
      <c r="E73" t="n">
        <v>6705.12</v>
      </c>
      <c r="F73" t="n">
        <v>6893.59</v>
      </c>
      <c r="G73" t="n">
        <v>7678.64</v>
      </c>
    </row>
    <row r="74">
      <c r="A74" t="inlineStr">
        <is>
          <t>12-Dec</t>
        </is>
      </c>
      <c r="B74" t="n">
        <v>6129.31</v>
      </c>
      <c r="C74" t="n">
        <v>1228.66</v>
      </c>
      <c r="D74" t="n">
        <v>7357.97</v>
      </c>
      <c r="E74" t="n">
        <v>6700.59</v>
      </c>
      <c r="F74" t="n">
        <v>6897.6</v>
      </c>
      <c r="G74" t="n">
        <v>7680.56</v>
      </c>
    </row>
    <row r="75">
      <c r="A75" t="inlineStr">
        <is>
          <t>13-Dec</t>
        </is>
      </c>
      <c r="B75" t="n">
        <v>6133.93</v>
      </c>
      <c r="C75" t="n">
        <v>1206.48</v>
      </c>
      <c r="D75" t="n">
        <v>7340.41</v>
      </c>
      <c r="E75" t="n">
        <v>6699.47</v>
      </c>
      <c r="F75" t="n">
        <v>6901.61</v>
      </c>
      <c r="G75" t="n">
        <v>7682.49</v>
      </c>
    </row>
    <row r="76">
      <c r="A76" t="inlineStr">
        <is>
          <t>14-Dec</t>
        </is>
      </c>
      <c r="B76" t="n">
        <v>6138.55</v>
      </c>
      <c r="C76" t="n">
        <v>1180.6</v>
      </c>
      <c r="D76" t="n">
        <v>7319.15</v>
      </c>
      <c r="E76" t="n">
        <v>6697.62</v>
      </c>
      <c r="F76" t="n">
        <v>6905.62</v>
      </c>
      <c r="G76" t="n">
        <v>7684.42</v>
      </c>
    </row>
    <row r="77">
      <c r="A77" t="inlineStr">
        <is>
          <t>15-Dec</t>
        </is>
      </c>
      <c r="B77" t="n">
        <v>6122.98</v>
      </c>
      <c r="C77" t="n">
        <v>1174.91</v>
      </c>
      <c r="D77" t="n">
        <v>7297.89</v>
      </c>
      <c r="E77" t="n">
        <v>6691.73</v>
      </c>
      <c r="F77" t="n">
        <v>6909.63</v>
      </c>
      <c r="G77" t="n">
        <v>7686.35</v>
      </c>
    </row>
    <row r="78">
      <c r="A78" t="inlineStr">
        <is>
          <t>16-Dec</t>
        </is>
      </c>
      <c r="B78" t="n">
        <v>6107.41</v>
      </c>
      <c r="C78" t="n">
        <v>1169.21</v>
      </c>
      <c r="D78" t="n">
        <v>7276.63</v>
      </c>
      <c r="E78" t="n">
        <v>6685.83</v>
      </c>
      <c r="F78" t="n">
        <v>6913.64</v>
      </c>
      <c r="G78" t="n">
        <v>7683.12</v>
      </c>
    </row>
    <row r="79">
      <c r="A79" t="inlineStr">
        <is>
          <t>17-Dec</t>
        </is>
      </c>
      <c r="B79" t="n">
        <v>6091.84</v>
      </c>
      <c r="C79" t="n">
        <v>1163.52</v>
      </c>
      <c r="D79" t="n">
        <v>7255.36</v>
      </c>
      <c r="E79" t="n">
        <v>6678.74</v>
      </c>
      <c r="F79" t="n">
        <v>6911.65</v>
      </c>
      <c r="G79" t="n">
        <v>7679.88</v>
      </c>
    </row>
    <row r="80">
      <c r="A80" t="inlineStr">
        <is>
          <t>18-Dec</t>
        </is>
      </c>
      <c r="B80" t="n">
        <v>6076.28</v>
      </c>
      <c r="C80" t="n">
        <v>1157.83</v>
      </c>
      <c r="D80" t="n">
        <v>7234.1</v>
      </c>
      <c r="E80" t="n">
        <v>6671.65</v>
      </c>
      <c r="F80" t="n">
        <v>6909.67</v>
      </c>
      <c r="G80" t="n">
        <v>7676.65</v>
      </c>
    </row>
    <row r="81">
      <c r="A81" t="inlineStr">
        <is>
          <t>19-Dec</t>
        </is>
      </c>
      <c r="B81" t="n">
        <v>6060.71</v>
      </c>
      <c r="C81" t="n">
        <v>1152.13</v>
      </c>
      <c r="D81" t="n">
        <v>7212.84</v>
      </c>
      <c r="E81" t="n">
        <v>6663.87</v>
      </c>
      <c r="F81" t="n">
        <v>6907.68</v>
      </c>
      <c r="G81" t="n">
        <v>7673.42</v>
      </c>
    </row>
    <row r="82">
      <c r="A82" t="inlineStr">
        <is>
          <t>20-Dec</t>
        </is>
      </c>
      <c r="B82" t="n">
        <v>6045.14</v>
      </c>
      <c r="C82" t="n">
        <v>1146.44</v>
      </c>
      <c r="D82" t="n">
        <v>7191.58</v>
      </c>
      <c r="E82" t="n">
        <v>6651.65</v>
      </c>
      <c r="F82" t="n">
        <v>6905.69</v>
      </c>
      <c r="G82" t="n">
        <v>7670.19</v>
      </c>
    </row>
    <row r="83">
      <c r="A83" t="inlineStr">
        <is>
          <t>21-Dec</t>
        </is>
      </c>
      <c r="B83" t="n">
        <v>6029.57</v>
      </c>
      <c r="C83" t="n">
        <v>1148.03</v>
      </c>
      <c r="D83" t="n">
        <v>7177.6</v>
      </c>
      <c r="E83" t="n">
        <v>6640.88</v>
      </c>
      <c r="F83" t="n">
        <v>6903.7</v>
      </c>
      <c r="G83" t="n">
        <v>7666.95</v>
      </c>
    </row>
    <row r="84">
      <c r="A84" t="inlineStr">
        <is>
          <t>22-Dec</t>
        </is>
      </c>
      <c r="B84" t="n">
        <v>6023.34</v>
      </c>
      <c r="C84" t="n">
        <v>1140.28</v>
      </c>
      <c r="D84" t="n">
        <v>7163.63</v>
      </c>
      <c r="E84" t="n">
        <v>6631.98</v>
      </c>
      <c r="F84" t="n">
        <v>6901.72</v>
      </c>
      <c r="G84" t="n">
        <v>7663.72</v>
      </c>
    </row>
    <row r="85">
      <c r="A85" t="inlineStr">
        <is>
          <t>23-Dec</t>
        </is>
      </c>
      <c r="B85" t="n">
        <v>6017.12</v>
      </c>
      <c r="C85" t="n">
        <v>1132.53</v>
      </c>
      <c r="D85" t="n">
        <v>7149.65</v>
      </c>
      <c r="E85" t="n">
        <v>6623.09</v>
      </c>
      <c r="F85" t="n">
        <v>6899.73</v>
      </c>
      <c r="G85" t="n">
        <v>7676.09</v>
      </c>
    </row>
    <row r="86">
      <c r="A86" t="inlineStr">
        <is>
          <t>24-Dec</t>
        </is>
      </c>
      <c r="B86" t="n">
        <v>6010.89</v>
      </c>
      <c r="C86" t="n">
        <v>1124.78</v>
      </c>
      <c r="D86" t="n">
        <v>7135.68</v>
      </c>
      <c r="E86" t="n">
        <v>6614.84</v>
      </c>
      <c r="F86" t="n">
        <v>6901.01</v>
      </c>
      <c r="G86" t="n">
        <v>7688.46</v>
      </c>
    </row>
    <row r="87">
      <c r="A87" t="inlineStr">
        <is>
          <t>25-Dec</t>
        </is>
      </c>
      <c r="B87" t="n">
        <v>6004.67</v>
      </c>
      <c r="C87" t="n">
        <v>1117.03</v>
      </c>
      <c r="D87" t="n">
        <v>7121.7</v>
      </c>
      <c r="E87" t="n">
        <v>6606.6</v>
      </c>
      <c r="F87" t="n">
        <v>6902.3</v>
      </c>
      <c r="G87" t="n">
        <v>7700.83</v>
      </c>
    </row>
    <row r="88">
      <c r="A88" t="inlineStr">
        <is>
          <t>26-Dec</t>
        </is>
      </c>
      <c r="B88" t="n">
        <v>5998.44</v>
      </c>
      <c r="C88" t="n">
        <v>1109.28</v>
      </c>
      <c r="D88" t="n">
        <v>7107.73</v>
      </c>
      <c r="E88" t="n">
        <v>6597.97</v>
      </c>
      <c r="F88" t="n">
        <v>6903.58</v>
      </c>
      <c r="G88" t="n">
        <v>7713.21</v>
      </c>
    </row>
    <row r="89">
      <c r="A89" t="inlineStr">
        <is>
          <t>27-Dec</t>
        </is>
      </c>
      <c r="B89" t="n">
        <v>5992.22</v>
      </c>
      <c r="C89" t="n">
        <v>1101.53</v>
      </c>
      <c r="D89" t="n">
        <v>7093.75</v>
      </c>
      <c r="E89" t="n">
        <v>6589.44</v>
      </c>
      <c r="F89" t="n">
        <v>6904.86</v>
      </c>
      <c r="G89" t="n">
        <v>7725.58</v>
      </c>
    </row>
    <row r="90">
      <c r="A90" t="inlineStr">
        <is>
          <t>28-Dec</t>
        </is>
      </c>
      <c r="B90" t="n">
        <v>5985.99</v>
      </c>
      <c r="C90" t="n">
        <v>1084.56</v>
      </c>
      <c r="D90" t="n">
        <v>7070.55</v>
      </c>
      <c r="E90" t="n">
        <v>6579.06</v>
      </c>
      <c r="F90" t="n">
        <v>6906.14</v>
      </c>
      <c r="G90" t="n">
        <v>7737.95</v>
      </c>
    </row>
    <row r="91">
      <c r="A91" t="inlineStr">
        <is>
          <t>29-Dec</t>
        </is>
      </c>
      <c r="B91" t="n">
        <v>5980.13</v>
      </c>
      <c r="C91" t="n">
        <v>1067.22</v>
      </c>
      <c r="D91" t="n">
        <v>7047.36</v>
      </c>
      <c r="E91" t="n">
        <v>6568.77</v>
      </c>
      <c r="F91" t="n">
        <v>6907.43</v>
      </c>
      <c r="G91" t="n">
        <v>7750.32</v>
      </c>
    </row>
    <row r="92">
      <c r="A92" t="inlineStr">
        <is>
          <t>30-Dec</t>
        </is>
      </c>
      <c r="B92" t="n">
        <v>5974.28</v>
      </c>
      <c r="C92" t="n">
        <v>1049.88</v>
      </c>
      <c r="D92" t="n">
        <v>7024.16</v>
      </c>
      <c r="E92" t="n">
        <v>6558.47</v>
      </c>
      <c r="F92" t="n">
        <v>6908.71</v>
      </c>
      <c r="G92" t="n">
        <v>7739.54</v>
      </c>
    </row>
    <row r="93">
      <c r="A93" t="inlineStr">
        <is>
          <t>31-Dec</t>
        </is>
      </c>
      <c r="B93" t="n">
        <v>5968.42</v>
      </c>
      <c r="C93" t="n">
        <v>1032.54</v>
      </c>
      <c r="D93" t="n">
        <v>7000.97</v>
      </c>
      <c r="E93" t="n">
        <v>6545.6</v>
      </c>
      <c r="F93" t="n">
        <v>6897.13</v>
      </c>
      <c r="G93" t="n">
        <v>7728.77</v>
      </c>
    </row>
    <row r="94">
      <c r="A94" t="inlineStr">
        <is>
          <t>01-Jan</t>
        </is>
      </c>
      <c r="B94" t="n">
        <v>5962.57</v>
      </c>
      <c r="C94" t="n">
        <v>1015.2</v>
      </c>
      <c r="D94" t="n">
        <v>6977.77</v>
      </c>
      <c r="E94" t="n">
        <v>6532.72</v>
      </c>
      <c r="F94" t="n">
        <v>6885.56</v>
      </c>
      <c r="G94" t="n">
        <v>7717.99</v>
      </c>
      <c r="H94" t="inlineStr">
        <is>
          <t>01-Jan</t>
        </is>
      </c>
    </row>
    <row r="95">
      <c r="A95" t="inlineStr">
        <is>
          <t>02-Jan</t>
        </is>
      </c>
      <c r="B95" t="n">
        <v>5956.71</v>
      </c>
      <c r="C95" t="n">
        <v>997.86</v>
      </c>
      <c r="D95" t="n">
        <v>6954.58</v>
      </c>
      <c r="E95" t="n">
        <v>6519.77</v>
      </c>
      <c r="F95" t="n">
        <v>6873.98</v>
      </c>
      <c r="G95" t="n">
        <v>7707.22</v>
      </c>
    </row>
    <row r="96">
      <c r="A96" t="inlineStr">
        <is>
          <t>03-Jan</t>
        </is>
      </c>
      <c r="B96" t="n">
        <v>5950.86</v>
      </c>
      <c r="C96" t="n">
        <v>980.52</v>
      </c>
      <c r="D96" t="n">
        <v>6931.38</v>
      </c>
      <c r="E96" t="n">
        <v>6506.52</v>
      </c>
      <c r="F96" t="n">
        <v>6862.4</v>
      </c>
      <c r="G96" t="n">
        <v>7696.44</v>
      </c>
    </row>
    <row r="97">
      <c r="A97" t="inlineStr">
        <is>
          <t>04-Jan</t>
        </is>
      </c>
      <c r="B97" t="n">
        <v>5945</v>
      </c>
      <c r="C97" t="n">
        <v>977.97</v>
      </c>
      <c r="D97" t="n">
        <v>6922.97</v>
      </c>
      <c r="E97" t="n">
        <v>6496.23</v>
      </c>
      <c r="F97" t="n">
        <v>6850.82</v>
      </c>
      <c r="G97" t="n">
        <v>7685.67</v>
      </c>
    </row>
    <row r="98">
      <c r="A98" t="inlineStr">
        <is>
          <t>05-Jan</t>
        </is>
      </c>
      <c r="B98" t="n">
        <v>5931.73</v>
      </c>
      <c r="C98" t="n">
        <v>982.8200000000001</v>
      </c>
      <c r="D98" t="n">
        <v>6914.56</v>
      </c>
      <c r="E98" t="n">
        <v>6484.45</v>
      </c>
      <c r="F98" t="n">
        <v>6839.25</v>
      </c>
      <c r="G98" t="n">
        <v>7674.89</v>
      </c>
    </row>
    <row r="99">
      <c r="A99" t="inlineStr">
        <is>
          <t>06-Jan</t>
        </is>
      </c>
      <c r="B99" t="n">
        <v>5918.47</v>
      </c>
      <c r="C99" t="n">
        <v>987.6799999999999</v>
      </c>
      <c r="D99" t="n">
        <v>6906.15</v>
      </c>
      <c r="E99" t="n">
        <v>6472.68</v>
      </c>
      <c r="F99" t="n">
        <v>6827.67</v>
      </c>
      <c r="G99" t="n">
        <v>7662.24</v>
      </c>
    </row>
    <row r="100">
      <c r="A100" t="inlineStr">
        <is>
          <t>07-Jan</t>
        </is>
      </c>
      <c r="B100" t="n">
        <v>5905.2</v>
      </c>
      <c r="C100" t="n">
        <v>992.53</v>
      </c>
      <c r="D100" t="n">
        <v>6897.73</v>
      </c>
      <c r="E100" t="n">
        <v>6460.33</v>
      </c>
      <c r="F100" t="n">
        <v>6813.19</v>
      </c>
      <c r="G100" t="n">
        <v>7649.6</v>
      </c>
    </row>
    <row r="101">
      <c r="A101" t="inlineStr">
        <is>
          <t>08-Jan</t>
        </is>
      </c>
      <c r="B101" t="n">
        <v>5891.94</v>
      </c>
      <c r="C101" t="n">
        <v>997.39</v>
      </c>
      <c r="D101" t="n">
        <v>6889.32</v>
      </c>
      <c r="E101" t="n">
        <v>6447.97</v>
      </c>
      <c r="F101" t="n">
        <v>6798.71</v>
      </c>
      <c r="G101" t="n">
        <v>7636.95</v>
      </c>
    </row>
    <row r="102">
      <c r="A102" t="inlineStr">
        <is>
          <t>09-Jan</t>
        </is>
      </c>
      <c r="B102" t="n">
        <v>5878.67</v>
      </c>
      <c r="C102" t="n">
        <v>1002.24</v>
      </c>
      <c r="D102" t="n">
        <v>6880.91</v>
      </c>
      <c r="E102" t="n">
        <v>6436</v>
      </c>
      <c r="F102" t="n">
        <v>6784.23</v>
      </c>
      <c r="G102" t="n">
        <v>7624.31</v>
      </c>
    </row>
    <row r="103">
      <c r="A103" t="inlineStr">
        <is>
          <t>10-Jan</t>
        </is>
      </c>
      <c r="B103" t="n">
        <v>5865.41</v>
      </c>
      <c r="C103" t="n">
        <v>1007.09</v>
      </c>
      <c r="D103" t="n">
        <v>6872.5</v>
      </c>
      <c r="E103" t="n">
        <v>6423.51</v>
      </c>
      <c r="F103" t="n">
        <v>6769.74</v>
      </c>
      <c r="G103" t="n">
        <v>7611.66</v>
      </c>
    </row>
    <row r="104">
      <c r="A104" t="inlineStr">
        <is>
          <t>11-Jan</t>
        </is>
      </c>
      <c r="B104" t="n">
        <v>5852.14</v>
      </c>
      <c r="C104" t="n">
        <v>1002.97</v>
      </c>
      <c r="D104" t="n">
        <v>6855.11</v>
      </c>
      <c r="E104" t="n">
        <v>6409.23</v>
      </c>
      <c r="F104" t="n">
        <v>6755.26</v>
      </c>
      <c r="G104" t="n">
        <v>7599.02</v>
      </c>
    </row>
    <row r="105">
      <c r="A105" t="inlineStr">
        <is>
          <t>12-Jan</t>
        </is>
      </c>
      <c r="B105" t="n">
        <v>5843.17</v>
      </c>
      <c r="C105" t="n">
        <v>994.55</v>
      </c>
      <c r="D105" t="n">
        <v>6837.72</v>
      </c>
      <c r="E105" t="n">
        <v>6395.8</v>
      </c>
      <c r="F105" t="n">
        <v>6740.78</v>
      </c>
      <c r="G105" t="n">
        <v>7586.37</v>
      </c>
    </row>
    <row r="106">
      <c r="A106" t="inlineStr">
        <is>
          <t>13-Jan</t>
        </is>
      </c>
      <c r="B106" t="n">
        <v>5834.19</v>
      </c>
      <c r="C106" t="n">
        <v>986.13</v>
      </c>
      <c r="D106" t="n">
        <v>6820.33</v>
      </c>
      <c r="E106" t="n">
        <v>6382.38</v>
      </c>
      <c r="F106" t="n">
        <v>6726.3</v>
      </c>
      <c r="G106" t="n">
        <v>7570.45</v>
      </c>
    </row>
    <row r="107">
      <c r="A107" t="inlineStr">
        <is>
          <t>14-Jan</t>
        </is>
      </c>
      <c r="B107" t="n">
        <v>5825.22</v>
      </c>
      <c r="C107" t="n">
        <v>977.72</v>
      </c>
      <c r="D107" t="n">
        <v>6802.93</v>
      </c>
      <c r="E107" t="n">
        <v>6370.09</v>
      </c>
      <c r="F107" t="n">
        <v>6717.51</v>
      </c>
      <c r="G107" t="n">
        <v>7554.53</v>
      </c>
    </row>
    <row r="108">
      <c r="A108" t="inlineStr">
        <is>
          <t>15-Jan</t>
        </is>
      </c>
      <c r="B108" t="n">
        <v>5816.24</v>
      </c>
      <c r="C108" t="n">
        <v>969.3</v>
      </c>
      <c r="D108" t="n">
        <v>6785.54</v>
      </c>
      <c r="E108" t="n">
        <v>6357.81</v>
      </c>
      <c r="F108" t="n">
        <v>6708.73</v>
      </c>
      <c r="G108" t="n">
        <v>7538.61</v>
      </c>
    </row>
    <row r="109">
      <c r="A109" t="inlineStr">
        <is>
          <t>16-Jan</t>
        </is>
      </c>
      <c r="B109" t="n">
        <v>5807.27</v>
      </c>
      <c r="C109" t="n">
        <v>960.88</v>
      </c>
      <c r="D109" t="n">
        <v>6768.15</v>
      </c>
      <c r="E109" t="n">
        <v>6347.55</v>
      </c>
      <c r="F109" t="n">
        <v>6699.94</v>
      </c>
      <c r="G109" t="n">
        <v>7522.7</v>
      </c>
    </row>
    <row r="110">
      <c r="A110" t="inlineStr">
        <is>
          <t>17-Jan</t>
        </is>
      </c>
      <c r="B110" t="n">
        <v>5798.29</v>
      </c>
      <c r="C110" t="n">
        <v>952.47</v>
      </c>
      <c r="D110" t="n">
        <v>6750.76</v>
      </c>
      <c r="E110" t="n">
        <v>6337.44</v>
      </c>
      <c r="F110" t="n">
        <v>6691.15</v>
      </c>
      <c r="G110" t="n">
        <v>7506.78</v>
      </c>
    </row>
    <row r="111">
      <c r="A111" t="inlineStr">
        <is>
          <t>18-Jan</t>
        </is>
      </c>
      <c r="B111" t="n">
        <v>5789.32</v>
      </c>
      <c r="C111" t="n">
        <v>941.4299999999999</v>
      </c>
      <c r="D111" t="n">
        <v>6730.75</v>
      </c>
      <c r="E111" t="n">
        <v>6326.81</v>
      </c>
      <c r="F111" t="n">
        <v>6682.36</v>
      </c>
      <c r="G111" t="n">
        <v>7490.86</v>
      </c>
    </row>
    <row r="112">
      <c r="A112" t="inlineStr">
        <is>
          <t>19-Jan</t>
        </is>
      </c>
      <c r="B112" t="n">
        <v>5776.31</v>
      </c>
      <c r="C112" t="n">
        <v>934.4400000000001</v>
      </c>
      <c r="D112" t="n">
        <v>6710.75</v>
      </c>
      <c r="E112" t="n">
        <v>6315.37</v>
      </c>
      <c r="F112" t="n">
        <v>6673.58</v>
      </c>
      <c r="G112" t="n">
        <v>7474.94</v>
      </c>
    </row>
    <row r="113">
      <c r="A113" t="inlineStr">
        <is>
          <t>20-Jan</t>
        </is>
      </c>
      <c r="B113" t="n">
        <v>5763.3</v>
      </c>
      <c r="C113" t="n">
        <v>927.45</v>
      </c>
      <c r="D113" t="n">
        <v>6690.74</v>
      </c>
      <c r="E113" t="n">
        <v>6303.94</v>
      </c>
      <c r="F113" t="n">
        <v>6664.79</v>
      </c>
      <c r="G113" t="n">
        <v>7456.41</v>
      </c>
    </row>
    <row r="114">
      <c r="A114" t="inlineStr">
        <is>
          <t>21-Jan</t>
        </is>
      </c>
      <c r="B114" t="n">
        <v>5750.29</v>
      </c>
      <c r="C114" t="n">
        <v>920.45</v>
      </c>
      <c r="D114" t="n">
        <v>6670.74</v>
      </c>
      <c r="E114" t="n">
        <v>6291.49</v>
      </c>
      <c r="F114" t="n">
        <v>6650.96</v>
      </c>
      <c r="G114" t="n">
        <v>7437.88</v>
      </c>
    </row>
    <row r="115">
      <c r="A115" t="inlineStr">
        <is>
          <t>22-Jan</t>
        </is>
      </c>
      <c r="B115" t="n">
        <v>5737.27</v>
      </c>
      <c r="C115" t="n">
        <v>913.46</v>
      </c>
      <c r="D115" t="n">
        <v>6650.73</v>
      </c>
      <c r="E115" t="n">
        <v>6279.04</v>
      </c>
      <c r="F115" t="n">
        <v>6637.12</v>
      </c>
      <c r="G115" t="n">
        <v>7419.35</v>
      </c>
    </row>
    <row r="116">
      <c r="A116" t="inlineStr">
        <is>
          <t>23-Jan</t>
        </is>
      </c>
      <c r="B116" t="n">
        <v>5724.26</v>
      </c>
      <c r="C116" t="n">
        <v>906.46</v>
      </c>
      <c r="D116" t="n">
        <v>6630.73</v>
      </c>
      <c r="E116" t="n">
        <v>6265.41</v>
      </c>
      <c r="F116" t="n">
        <v>6623.29</v>
      </c>
      <c r="G116" t="n">
        <v>7400.82</v>
      </c>
    </row>
    <row r="117">
      <c r="A117" t="inlineStr">
        <is>
          <t>24-Jan</t>
        </is>
      </c>
      <c r="B117" t="n">
        <v>5711.25</v>
      </c>
      <c r="C117" t="n">
        <v>899.47</v>
      </c>
      <c r="D117" t="n">
        <v>6610.72</v>
      </c>
      <c r="E117" t="n">
        <v>6251.31</v>
      </c>
      <c r="F117" t="n">
        <v>6609.46</v>
      </c>
      <c r="G117" t="n">
        <v>7382.29</v>
      </c>
    </row>
    <row r="118">
      <c r="A118" t="inlineStr">
        <is>
          <t>25-Jan</t>
        </is>
      </c>
      <c r="B118" t="n">
        <v>5698.24</v>
      </c>
      <c r="C118" t="n">
        <v>897.39</v>
      </c>
      <c r="D118" t="n">
        <v>6595.63</v>
      </c>
      <c r="E118" t="n">
        <v>6236.56</v>
      </c>
      <c r="F118" t="n">
        <v>6595.63</v>
      </c>
      <c r="G118" t="n">
        <v>7363.76</v>
      </c>
    </row>
    <row r="119">
      <c r="A119" t="inlineStr">
        <is>
          <t>26-Jan</t>
        </is>
      </c>
      <c r="B119" t="n">
        <v>5688.19</v>
      </c>
      <c r="C119" t="n">
        <v>893.6</v>
      </c>
      <c r="D119" t="n">
        <v>6581.79</v>
      </c>
      <c r="E119" t="n">
        <v>6222.4</v>
      </c>
      <c r="F119" t="n">
        <v>6581.79</v>
      </c>
      <c r="G119" t="n">
        <v>7345.23</v>
      </c>
    </row>
    <row r="120">
      <c r="A120" t="inlineStr">
        <is>
          <t>27-Jan</t>
        </is>
      </c>
      <c r="B120" t="n">
        <v>5678.15</v>
      </c>
      <c r="C120" t="n">
        <v>889.8099999999999</v>
      </c>
      <c r="D120" t="n">
        <v>6567.96</v>
      </c>
      <c r="E120" t="n">
        <v>6208.24</v>
      </c>
      <c r="F120" t="n">
        <v>6567.96</v>
      </c>
      <c r="G120" t="n">
        <v>7321.69</v>
      </c>
    </row>
    <row r="121">
      <c r="A121" t="inlineStr">
        <is>
          <t>28-Jan</t>
        </is>
      </c>
      <c r="B121" t="n">
        <v>5668.1</v>
      </c>
      <c r="C121" t="n">
        <v>884.9299999999999</v>
      </c>
      <c r="D121" t="n">
        <v>6553.03</v>
      </c>
      <c r="E121" t="n">
        <v>6193.86</v>
      </c>
      <c r="F121" t="n">
        <v>6553.03</v>
      </c>
      <c r="G121" t="n">
        <v>7298.15</v>
      </c>
    </row>
    <row r="122">
      <c r="A122" t="inlineStr">
        <is>
          <t>29-Jan</t>
        </is>
      </c>
      <c r="B122" t="n">
        <v>5658.05</v>
      </c>
      <c r="C122" t="n">
        <v>880.05</v>
      </c>
      <c r="D122" t="n">
        <v>6538.1</v>
      </c>
      <c r="E122" t="n">
        <v>6179.48</v>
      </c>
      <c r="F122" t="n">
        <v>6538.1</v>
      </c>
      <c r="G122" t="n">
        <v>7274.61</v>
      </c>
    </row>
    <row r="123">
      <c r="A123" t="inlineStr">
        <is>
          <t>30-Jan</t>
        </is>
      </c>
      <c r="B123" t="n">
        <v>5648</v>
      </c>
      <c r="C123" t="n">
        <v>875.17</v>
      </c>
      <c r="D123" t="n">
        <v>6523.17</v>
      </c>
      <c r="E123" t="n">
        <v>6163.62</v>
      </c>
      <c r="F123" t="n">
        <v>6523.17</v>
      </c>
      <c r="G123" t="n">
        <v>7251.06</v>
      </c>
    </row>
    <row r="124">
      <c r="A124" t="inlineStr">
        <is>
          <t>31-Jan</t>
        </is>
      </c>
      <c r="B124" t="n">
        <v>5637.96</v>
      </c>
      <c r="C124" t="n">
        <v>870.29</v>
      </c>
      <c r="D124" t="n">
        <v>6508.25</v>
      </c>
      <c r="E124" t="n">
        <v>6148.89</v>
      </c>
      <c r="F124" t="n">
        <v>6508.25</v>
      </c>
      <c r="G124" t="n">
        <v>7227.52</v>
      </c>
    </row>
    <row r="125">
      <c r="A125" t="inlineStr">
        <is>
          <t>01-Feb</t>
        </is>
      </c>
      <c r="B125" t="n">
        <v>5627.91</v>
      </c>
      <c r="C125" t="n">
        <v>865.41</v>
      </c>
      <c r="D125" t="n">
        <v>6493.32</v>
      </c>
      <c r="E125" t="n">
        <v>6134.38</v>
      </c>
      <c r="F125" t="n">
        <v>6493.32</v>
      </c>
      <c r="G125" t="n">
        <v>7203.98</v>
      </c>
      <c r="H125" t="inlineStr">
        <is>
          <t>01-Feb</t>
        </is>
      </c>
    </row>
    <row r="126">
      <c r="A126" t="inlineStr">
        <is>
          <t>02-Feb</t>
        </is>
      </c>
      <c r="B126" t="n">
        <v>5642.36</v>
      </c>
      <c r="C126" t="n">
        <v>836.03</v>
      </c>
      <c r="D126" t="n">
        <v>6478.39</v>
      </c>
      <c r="E126" t="n">
        <v>6124.78</v>
      </c>
      <c r="F126" t="n">
        <v>6478.39</v>
      </c>
      <c r="G126" t="n">
        <v>7180.44</v>
      </c>
    </row>
    <row r="127">
      <c r="A127" t="inlineStr">
        <is>
          <t>03-Feb</t>
        </is>
      </c>
      <c r="B127" t="n">
        <v>5656.81</v>
      </c>
      <c r="C127" t="n">
        <v>806.65</v>
      </c>
      <c r="D127" t="n">
        <v>6463.46</v>
      </c>
      <c r="E127" t="n">
        <v>6115.17</v>
      </c>
      <c r="F127" t="n">
        <v>6463.46</v>
      </c>
      <c r="G127" t="n">
        <v>7156.63</v>
      </c>
    </row>
    <row r="128">
      <c r="A128" t="inlineStr">
        <is>
          <t>04-Feb</t>
        </is>
      </c>
      <c r="B128" t="n">
        <v>5671.26</v>
      </c>
      <c r="C128" t="n">
        <v>775.83</v>
      </c>
      <c r="D128" t="n">
        <v>6447.09</v>
      </c>
      <c r="E128" t="n">
        <v>6105.27</v>
      </c>
      <c r="F128" t="n">
        <v>6447.09</v>
      </c>
      <c r="G128" t="n">
        <v>7132.83</v>
      </c>
    </row>
    <row r="129">
      <c r="A129" t="inlineStr">
        <is>
          <t>05-Feb</t>
        </is>
      </c>
      <c r="B129" t="n">
        <v>5685.72</v>
      </c>
      <c r="C129" t="n">
        <v>745.01</v>
      </c>
      <c r="D129" t="n">
        <v>6430.73</v>
      </c>
      <c r="E129" t="n">
        <v>6095.38</v>
      </c>
      <c r="F129" t="n">
        <v>6430.73</v>
      </c>
      <c r="G129" t="n">
        <v>7109.02</v>
      </c>
    </row>
    <row r="130">
      <c r="A130" t="inlineStr">
        <is>
          <t>06-Feb</t>
        </is>
      </c>
      <c r="B130" t="n">
        <v>5700.17</v>
      </c>
      <c r="C130" t="n">
        <v>714.2</v>
      </c>
      <c r="D130" t="n">
        <v>6414.36</v>
      </c>
      <c r="E130" t="n">
        <v>6084.42</v>
      </c>
      <c r="F130" t="n">
        <v>6414.36</v>
      </c>
      <c r="G130" t="n">
        <v>7085.21</v>
      </c>
    </row>
    <row r="131">
      <c r="A131" t="inlineStr">
        <is>
          <t>07-Feb</t>
        </is>
      </c>
      <c r="B131" t="n">
        <v>5714.62</v>
      </c>
      <c r="C131" t="n">
        <v>683.38</v>
      </c>
      <c r="D131" t="n">
        <v>6398</v>
      </c>
      <c r="E131" t="n">
        <v>6073.05</v>
      </c>
      <c r="F131" t="n">
        <v>6398</v>
      </c>
      <c r="G131" t="n">
        <v>7061.4</v>
      </c>
    </row>
    <row r="132">
      <c r="A132" t="inlineStr">
        <is>
          <t>08-Feb</t>
        </is>
      </c>
      <c r="B132" t="n">
        <v>5729.07</v>
      </c>
      <c r="C132" t="n">
        <v>652.5599999999999</v>
      </c>
      <c r="D132" t="n">
        <v>6381.63</v>
      </c>
      <c r="E132" t="n">
        <v>6061.24</v>
      </c>
      <c r="F132" t="n">
        <v>6381.63</v>
      </c>
      <c r="G132" t="n">
        <v>7037.6</v>
      </c>
    </row>
    <row r="133">
      <c r="A133" t="inlineStr">
        <is>
          <t>09-Feb</t>
        </is>
      </c>
      <c r="B133" t="n">
        <v>5729.84</v>
      </c>
      <c r="C133" t="n">
        <v>635.4299999999999</v>
      </c>
      <c r="D133" t="n">
        <v>6365.27</v>
      </c>
      <c r="E133" t="n">
        <v>6046.7</v>
      </c>
      <c r="F133" t="n">
        <v>6365.27</v>
      </c>
      <c r="G133" t="n">
        <v>7013.79</v>
      </c>
    </row>
    <row r="134">
      <c r="A134" t="inlineStr">
        <is>
          <t>10-Feb</t>
        </is>
      </c>
      <c r="B134" t="n">
        <v>5730.61</v>
      </c>
      <c r="C134" t="n">
        <v>618.29</v>
      </c>
      <c r="D134" t="n">
        <v>6348.9</v>
      </c>
      <c r="E134" t="n">
        <v>6032.16</v>
      </c>
      <c r="F134" t="n">
        <v>6348.9</v>
      </c>
      <c r="G134" t="n">
        <v>6994.9</v>
      </c>
    </row>
    <row r="135">
      <c r="A135" t="inlineStr">
        <is>
          <t>11-Feb</t>
        </is>
      </c>
      <c r="B135" t="n">
        <v>5731.38</v>
      </c>
      <c r="C135" t="n">
        <v>604.53</v>
      </c>
      <c r="D135" t="n">
        <v>6335.91</v>
      </c>
      <c r="E135" t="n">
        <v>6018.29</v>
      </c>
      <c r="F135" t="n">
        <v>6335.91</v>
      </c>
      <c r="G135" t="n">
        <v>6976</v>
      </c>
    </row>
    <row r="136">
      <c r="A136" t="inlineStr">
        <is>
          <t>12-Feb</t>
        </is>
      </c>
      <c r="B136" t="n">
        <v>5732.14</v>
      </c>
      <c r="C136" t="n">
        <v>590.78</v>
      </c>
      <c r="D136" t="n">
        <v>6322.92</v>
      </c>
      <c r="E136" t="n">
        <v>6004.42</v>
      </c>
      <c r="F136" t="n">
        <v>6322.92</v>
      </c>
      <c r="G136" t="n">
        <v>6957.11</v>
      </c>
    </row>
    <row r="137">
      <c r="A137" t="inlineStr">
        <is>
          <t>13-Feb</t>
        </is>
      </c>
      <c r="B137" t="n">
        <v>5732.91</v>
      </c>
      <c r="C137" t="n">
        <v>577.02</v>
      </c>
      <c r="D137" t="n">
        <v>6309.93</v>
      </c>
      <c r="E137" t="n">
        <v>5990.19</v>
      </c>
      <c r="F137" t="n">
        <v>6309.93</v>
      </c>
      <c r="G137" t="n">
        <v>6938.22</v>
      </c>
    </row>
    <row r="138">
      <c r="A138" t="inlineStr">
        <is>
          <t>14-Feb</t>
        </is>
      </c>
      <c r="B138" t="n">
        <v>5733.68</v>
      </c>
      <c r="C138" t="n">
        <v>563.26</v>
      </c>
      <c r="D138" t="n">
        <v>6296.94</v>
      </c>
      <c r="E138" t="n">
        <v>5974.92</v>
      </c>
      <c r="F138" t="n">
        <v>6296.94</v>
      </c>
      <c r="G138" t="n">
        <v>6919.33</v>
      </c>
    </row>
    <row r="139">
      <c r="A139" t="inlineStr">
        <is>
          <t>15-Feb</t>
        </is>
      </c>
      <c r="B139" t="n">
        <v>5734.45</v>
      </c>
      <c r="C139" t="n">
        <v>549.5</v>
      </c>
      <c r="D139" t="n">
        <v>6283.95</v>
      </c>
      <c r="E139" t="n">
        <v>5960.05</v>
      </c>
      <c r="F139" t="n">
        <v>6283.95</v>
      </c>
      <c r="G139" t="n">
        <v>6900.43</v>
      </c>
    </row>
    <row r="140">
      <c r="A140" t="inlineStr">
        <is>
          <t>16-Feb</t>
        </is>
      </c>
      <c r="B140" t="n">
        <v>5717.19</v>
      </c>
      <c r="C140" t="n">
        <v>553.77</v>
      </c>
      <c r="D140" t="n">
        <v>6270.96</v>
      </c>
      <c r="E140" t="n">
        <v>5941.57</v>
      </c>
      <c r="F140" t="n">
        <v>6270.96</v>
      </c>
      <c r="G140" t="n">
        <v>6881.54</v>
      </c>
    </row>
    <row r="141">
      <c r="A141" t="inlineStr">
        <is>
          <t>17-Feb</t>
        </is>
      </c>
      <c r="B141" t="n">
        <v>5699.92</v>
      </c>
      <c r="C141" t="n">
        <v>558.05</v>
      </c>
      <c r="D141" t="n">
        <v>6257.97</v>
      </c>
      <c r="E141" t="n">
        <v>5923.09</v>
      </c>
      <c r="F141" t="n">
        <v>6257.97</v>
      </c>
      <c r="G141" t="n">
        <v>6866.22</v>
      </c>
    </row>
    <row r="142">
      <c r="A142" t="inlineStr">
        <is>
          <t>18-Feb</t>
        </is>
      </c>
      <c r="B142" t="n">
        <v>5682.66</v>
      </c>
      <c r="C142" t="n">
        <v>559</v>
      </c>
      <c r="D142" t="n">
        <v>6241.66</v>
      </c>
      <c r="E142" t="n">
        <v>5903.95</v>
      </c>
      <c r="F142" t="n">
        <v>6241.66</v>
      </c>
      <c r="G142" t="n">
        <v>6850.9</v>
      </c>
    </row>
    <row r="143">
      <c r="A143" t="inlineStr">
        <is>
          <t>19-Feb</t>
        </is>
      </c>
      <c r="B143" t="n">
        <v>5665.4</v>
      </c>
      <c r="C143" t="n">
        <v>559.95</v>
      </c>
      <c r="D143" t="n">
        <v>6225.35</v>
      </c>
      <c r="E143" t="n">
        <v>5884.8</v>
      </c>
      <c r="F143" t="n">
        <v>6225.35</v>
      </c>
      <c r="G143" t="n">
        <v>6835.58</v>
      </c>
    </row>
    <row r="144">
      <c r="A144" t="inlineStr">
        <is>
          <t>20-Feb</t>
        </is>
      </c>
      <c r="B144" t="n">
        <v>5648.14</v>
      </c>
      <c r="C144" t="n">
        <v>560.91</v>
      </c>
      <c r="D144" t="n">
        <v>6209.04</v>
      </c>
      <c r="E144" t="n">
        <v>5865.78</v>
      </c>
      <c r="F144" t="n">
        <v>6209.04</v>
      </c>
      <c r="G144" t="n">
        <v>6820.27</v>
      </c>
    </row>
    <row r="145">
      <c r="A145" t="inlineStr">
        <is>
          <t>21-Feb</t>
        </is>
      </c>
      <c r="B145" t="n">
        <v>5630.87</v>
      </c>
      <c r="C145" t="n">
        <v>561.86</v>
      </c>
      <c r="D145" t="n">
        <v>6192.74</v>
      </c>
      <c r="E145" t="n">
        <v>5848.03</v>
      </c>
      <c r="F145" t="n">
        <v>6192.74</v>
      </c>
      <c r="G145" t="n">
        <v>6804.95</v>
      </c>
    </row>
    <row r="146">
      <c r="A146" t="inlineStr">
        <is>
          <t>22-Feb</t>
        </is>
      </c>
      <c r="B146" t="n">
        <v>5613.61</v>
      </c>
      <c r="C146" t="n">
        <v>562.8200000000001</v>
      </c>
      <c r="D146" t="n">
        <v>6176.43</v>
      </c>
      <c r="E146" t="n">
        <v>5830.87</v>
      </c>
      <c r="F146" t="n">
        <v>6176.43</v>
      </c>
      <c r="G146" t="n">
        <v>6789.63</v>
      </c>
    </row>
    <row r="147">
      <c r="A147" t="inlineStr">
        <is>
          <t>23-Feb</t>
        </is>
      </c>
      <c r="B147" t="n">
        <v>5603.55</v>
      </c>
      <c r="C147" t="n">
        <v>556.5700000000001</v>
      </c>
      <c r="D147" t="n">
        <v>6160.12</v>
      </c>
      <c r="E147" t="n">
        <v>5815.16</v>
      </c>
      <c r="F147" t="n">
        <v>6160.12</v>
      </c>
      <c r="G147" t="n">
        <v>6774.31</v>
      </c>
    </row>
    <row r="148">
      <c r="A148" t="inlineStr">
        <is>
          <t>24-Feb</t>
        </is>
      </c>
      <c r="B148" t="n">
        <v>5593.48</v>
      </c>
      <c r="C148" t="n">
        <v>550.33</v>
      </c>
      <c r="D148" t="n">
        <v>6143.81</v>
      </c>
      <c r="E148" t="n">
        <v>5799.45</v>
      </c>
      <c r="F148" t="n">
        <v>6143.81</v>
      </c>
      <c r="G148" t="n">
        <v>6755.57</v>
      </c>
    </row>
    <row r="149">
      <c r="A149" t="inlineStr">
        <is>
          <t>25-Feb</t>
        </is>
      </c>
      <c r="B149" t="n">
        <v>5583.42</v>
      </c>
      <c r="C149" t="n">
        <v>543.6900000000001</v>
      </c>
      <c r="D149" t="n">
        <v>6127.11</v>
      </c>
      <c r="E149" t="n">
        <v>5783.65</v>
      </c>
      <c r="F149" t="n">
        <v>6127.11</v>
      </c>
      <c r="G149" t="n">
        <v>6736.83</v>
      </c>
    </row>
    <row r="150">
      <c r="A150" t="inlineStr">
        <is>
          <t>26-Feb</t>
        </is>
      </c>
      <c r="B150" t="n">
        <v>5569.6</v>
      </c>
      <c r="C150" t="n">
        <v>540.8</v>
      </c>
      <c r="D150" t="n">
        <v>6110.4</v>
      </c>
      <c r="E150" t="n">
        <v>5767.86</v>
      </c>
      <c r="F150" t="n">
        <v>6110.4</v>
      </c>
      <c r="G150" t="n">
        <v>6718.09</v>
      </c>
    </row>
    <row r="151">
      <c r="A151" t="inlineStr">
        <is>
          <t>27-Feb</t>
        </is>
      </c>
      <c r="B151" t="n">
        <v>5555.01</v>
      </c>
      <c r="C151" t="n">
        <v>538.6900000000001</v>
      </c>
      <c r="D151" t="n">
        <v>6093.7</v>
      </c>
      <c r="E151" t="n">
        <v>5753.31</v>
      </c>
      <c r="F151" t="n">
        <v>6093.7</v>
      </c>
      <c r="G151" t="n">
        <v>6699.35</v>
      </c>
    </row>
    <row r="152">
      <c r="A152" t="inlineStr">
        <is>
          <t>28-Feb</t>
        </is>
      </c>
      <c r="B152" t="n">
        <v>5541.13</v>
      </c>
      <c r="C152" t="n">
        <v>535.87</v>
      </c>
      <c r="D152" t="n">
        <v>6077</v>
      </c>
      <c r="E152" t="n">
        <v>5738.91</v>
      </c>
      <c r="F152" t="n">
        <v>6077</v>
      </c>
      <c r="G152" t="n">
        <v>6680.61</v>
      </c>
    </row>
    <row r="153">
      <c r="A153" t="inlineStr">
        <is>
          <t>01-Mar</t>
        </is>
      </c>
      <c r="B153" t="n">
        <v>5527.25</v>
      </c>
      <c r="C153" t="n">
        <v>533.05</v>
      </c>
      <c r="D153" t="n">
        <v>6060.3</v>
      </c>
      <c r="E153" t="n">
        <v>5724.88</v>
      </c>
      <c r="F153" t="n">
        <v>6060.3</v>
      </c>
      <c r="G153" t="n">
        <v>6661.87</v>
      </c>
      <c r="H153" t="inlineStr">
        <is>
          <t>01-Mar</t>
        </is>
      </c>
    </row>
    <row r="154">
      <c r="A154" t="inlineStr">
        <is>
          <t>02-Mar</t>
        </is>
      </c>
      <c r="B154" t="n">
        <v>5513.37</v>
      </c>
      <c r="C154" t="n">
        <v>530.23</v>
      </c>
      <c r="D154" t="n">
        <v>6043.59</v>
      </c>
      <c r="E154" t="n">
        <v>5712.01</v>
      </c>
      <c r="F154" t="n">
        <v>6043.59</v>
      </c>
      <c r="G154" t="n">
        <v>6643.13</v>
      </c>
    </row>
    <row r="155">
      <c r="A155" t="inlineStr">
        <is>
          <t>03-Mar</t>
        </is>
      </c>
      <c r="B155" t="n">
        <v>5499.48</v>
      </c>
      <c r="C155" t="n">
        <v>527.41</v>
      </c>
      <c r="D155" t="n">
        <v>6026.89</v>
      </c>
      <c r="E155" t="n">
        <v>5699.14</v>
      </c>
      <c r="F155" t="n">
        <v>6026.89</v>
      </c>
      <c r="G155" t="n">
        <v>6624.06</v>
      </c>
    </row>
    <row r="156">
      <c r="A156" t="inlineStr">
        <is>
          <t>04-Mar</t>
        </is>
      </c>
      <c r="B156" t="n">
        <v>5485.6</v>
      </c>
      <c r="C156" t="n">
        <v>524.55</v>
      </c>
      <c r="D156" t="n">
        <v>6010.15</v>
      </c>
      <c r="E156" t="n">
        <v>5686.25</v>
      </c>
      <c r="F156" t="n">
        <v>6010.15</v>
      </c>
      <c r="G156" t="n">
        <v>6604.98</v>
      </c>
    </row>
    <row r="157">
      <c r="A157" t="inlineStr">
        <is>
          <t>05-Mar</t>
        </is>
      </c>
      <c r="B157" t="n">
        <v>5471.72</v>
      </c>
      <c r="C157" t="n">
        <v>521.6900000000001</v>
      </c>
      <c r="D157" t="n">
        <v>5993.41</v>
      </c>
      <c r="E157" t="n">
        <v>5673.37</v>
      </c>
      <c r="F157" t="n">
        <v>5993.41</v>
      </c>
      <c r="G157" t="n">
        <v>6585.91</v>
      </c>
    </row>
    <row r="158">
      <c r="A158" t="inlineStr">
        <is>
          <t>06-Mar</t>
        </is>
      </c>
      <c r="B158" t="n">
        <v>5457.84</v>
      </c>
      <c r="C158" t="n">
        <v>518.83</v>
      </c>
      <c r="D158" t="n">
        <v>5976.67</v>
      </c>
      <c r="E158" t="n">
        <v>5658.53</v>
      </c>
      <c r="F158" t="n">
        <v>5976.67</v>
      </c>
      <c r="G158" t="n">
        <v>6566.84</v>
      </c>
    </row>
    <row r="159">
      <c r="A159" t="inlineStr">
        <is>
          <t>07-Mar</t>
        </is>
      </c>
      <c r="B159" t="n">
        <v>5476.13</v>
      </c>
      <c r="C159" t="n">
        <v>483.8</v>
      </c>
      <c r="D159" t="n">
        <v>5959.93</v>
      </c>
      <c r="E159" t="n">
        <v>5650.12</v>
      </c>
      <c r="F159" t="n">
        <v>5959.93</v>
      </c>
      <c r="G159" t="n">
        <v>6547.77</v>
      </c>
    </row>
    <row r="160">
      <c r="A160" t="inlineStr">
        <is>
          <t>08-Mar</t>
        </is>
      </c>
      <c r="B160" t="n">
        <v>5494.41</v>
      </c>
      <c r="C160" t="n">
        <v>448.78</v>
      </c>
      <c r="D160" t="n">
        <v>5943.19</v>
      </c>
      <c r="E160" t="n">
        <v>5640.94</v>
      </c>
      <c r="F160" t="n">
        <v>5943.19</v>
      </c>
      <c r="G160" t="n">
        <v>6528.69</v>
      </c>
    </row>
    <row r="161">
      <c r="A161" t="inlineStr">
        <is>
          <t>09-Mar</t>
        </is>
      </c>
      <c r="B161" t="n">
        <v>5499.24</v>
      </c>
      <c r="C161" t="n">
        <v>427.21</v>
      </c>
      <c r="D161" t="n">
        <v>5926.45</v>
      </c>
      <c r="E161" t="n">
        <v>5629.83</v>
      </c>
      <c r="F161" t="n">
        <v>5926.45</v>
      </c>
      <c r="G161" t="n">
        <v>6509.62</v>
      </c>
    </row>
    <row r="162">
      <c r="A162" t="inlineStr">
        <is>
          <t>10-Mar</t>
        </is>
      </c>
      <c r="B162" t="n">
        <v>5485.36</v>
      </c>
      <c r="C162" t="n">
        <v>424.35</v>
      </c>
      <c r="D162" t="n">
        <v>5909.71</v>
      </c>
      <c r="E162" t="n">
        <v>5618.73</v>
      </c>
      <c r="F162" t="n">
        <v>5909.71</v>
      </c>
      <c r="G162" t="n">
        <v>6500.44</v>
      </c>
    </row>
    <row r="163">
      <c r="A163" t="inlineStr">
        <is>
          <t>11-Mar</t>
        </is>
      </c>
      <c r="B163" t="n">
        <v>5471.48</v>
      </c>
      <c r="C163" t="n">
        <v>427.98</v>
      </c>
      <c r="D163" t="n">
        <v>5899.46</v>
      </c>
      <c r="E163" t="n">
        <v>5608.93</v>
      </c>
      <c r="F163" t="n">
        <v>5899.46</v>
      </c>
      <c r="G163" t="n">
        <v>6491.25</v>
      </c>
    </row>
    <row r="164">
      <c r="A164" t="inlineStr">
        <is>
          <t>12-Mar</t>
        </is>
      </c>
      <c r="B164" t="n">
        <v>5457.59</v>
      </c>
      <c r="C164" t="n">
        <v>431.61</v>
      </c>
      <c r="D164" t="n">
        <v>5889.2</v>
      </c>
      <c r="E164" t="n">
        <v>5599.13</v>
      </c>
      <c r="F164" t="n">
        <v>5889.2</v>
      </c>
      <c r="G164" t="n">
        <v>6482.07</v>
      </c>
    </row>
    <row r="165">
      <c r="A165" t="inlineStr">
        <is>
          <t>13-Mar</t>
        </is>
      </c>
      <c r="B165" t="n">
        <v>5443.71</v>
      </c>
      <c r="C165" t="n">
        <v>435.24</v>
      </c>
      <c r="D165" t="n">
        <v>5878.95</v>
      </c>
      <c r="E165" t="n">
        <v>5589.72</v>
      </c>
      <c r="F165" t="n">
        <v>5878.95</v>
      </c>
      <c r="G165" t="n">
        <v>6472.89</v>
      </c>
    </row>
    <row r="166">
      <c r="A166" t="inlineStr">
        <is>
          <t>14-Mar</t>
        </is>
      </c>
      <c r="B166" t="n">
        <v>5429.83</v>
      </c>
      <c r="C166" t="n">
        <v>438.87</v>
      </c>
      <c r="D166" t="n">
        <v>5868.7</v>
      </c>
      <c r="E166" t="n">
        <v>5574.28</v>
      </c>
      <c r="F166" t="n">
        <v>5868.7</v>
      </c>
      <c r="G166" t="n">
        <v>6463.71</v>
      </c>
    </row>
    <row r="167">
      <c r="A167" t="inlineStr">
        <is>
          <t>15-Mar</t>
        </is>
      </c>
      <c r="B167" t="n">
        <v>5415.95</v>
      </c>
      <c r="C167" t="n">
        <v>442.5</v>
      </c>
      <c r="D167" t="n">
        <v>5858.45</v>
      </c>
      <c r="E167" t="n">
        <v>5558.82</v>
      </c>
      <c r="F167" t="n">
        <v>5858.45</v>
      </c>
      <c r="G167" t="n">
        <v>6454.52</v>
      </c>
    </row>
    <row r="168">
      <c r="A168" t="inlineStr">
        <is>
          <t>16-Mar</t>
        </is>
      </c>
      <c r="B168" t="n">
        <v>5399.19</v>
      </c>
      <c r="C168" t="n">
        <v>449</v>
      </c>
      <c r="D168" t="n">
        <v>5848.19</v>
      </c>
      <c r="E168" t="n">
        <v>5542.79</v>
      </c>
      <c r="F168" t="n">
        <v>5848.19</v>
      </c>
      <c r="G168" t="n">
        <v>6445.34</v>
      </c>
    </row>
    <row r="169">
      <c r="A169" t="inlineStr">
        <is>
          <t>17-Mar</t>
        </is>
      </c>
      <c r="B169" t="n">
        <v>5379.68</v>
      </c>
      <c r="C169" t="n">
        <v>458.26</v>
      </c>
      <c r="D169" t="n">
        <v>5837.94</v>
      </c>
      <c r="E169" t="n">
        <v>5526.76</v>
      </c>
      <c r="F169" t="n">
        <v>5837.94</v>
      </c>
      <c r="G169" t="n">
        <v>6423.51</v>
      </c>
    </row>
    <row r="170">
      <c r="A170" t="inlineStr">
        <is>
          <t>18-Mar</t>
        </is>
      </c>
      <c r="B170" t="n">
        <v>5359.83</v>
      </c>
      <c r="C170" t="n">
        <v>463.63</v>
      </c>
      <c r="D170" t="n">
        <v>5823.47</v>
      </c>
      <c r="E170" t="n">
        <v>5509.89</v>
      </c>
      <c r="F170" t="n">
        <v>5823.47</v>
      </c>
      <c r="G170" t="n">
        <v>6401.68</v>
      </c>
    </row>
    <row r="171">
      <c r="A171" t="inlineStr">
        <is>
          <t>19-Mar</t>
        </is>
      </c>
      <c r="B171" t="n">
        <v>5339.99</v>
      </c>
      <c r="C171" t="n">
        <v>469</v>
      </c>
      <c r="D171" t="n">
        <v>5808.99</v>
      </c>
      <c r="E171" t="n">
        <v>5493.02</v>
      </c>
      <c r="F171" t="n">
        <v>5808.99</v>
      </c>
      <c r="G171" t="n">
        <v>6379.85</v>
      </c>
    </row>
    <row r="172">
      <c r="A172" t="inlineStr">
        <is>
          <t>20-Mar</t>
        </is>
      </c>
      <c r="B172" t="n">
        <v>5332.16</v>
      </c>
      <c r="C172" t="n">
        <v>462.36</v>
      </c>
      <c r="D172" t="n">
        <v>5794.52</v>
      </c>
      <c r="E172" t="n">
        <v>5478.63</v>
      </c>
      <c r="F172" t="n">
        <v>5794.52</v>
      </c>
      <c r="G172" t="n">
        <v>6358.01</v>
      </c>
    </row>
    <row r="173">
      <c r="A173" t="inlineStr">
        <is>
          <t>21-Mar</t>
        </is>
      </c>
      <c r="B173" t="n">
        <v>5315.4</v>
      </c>
      <c r="C173" t="n">
        <v>464.64</v>
      </c>
      <c r="D173" t="n">
        <v>5780.04</v>
      </c>
      <c r="E173" t="n">
        <v>5462.74</v>
      </c>
      <c r="F173" t="n">
        <v>5780.04</v>
      </c>
      <c r="G173" t="n">
        <v>6336.18</v>
      </c>
    </row>
    <row r="174">
      <c r="A174" t="inlineStr">
        <is>
          <t>22-Mar</t>
        </is>
      </c>
      <c r="B174" t="n">
        <v>5298.64</v>
      </c>
      <c r="C174" t="n">
        <v>466.93</v>
      </c>
      <c r="D174" t="n">
        <v>5765.57</v>
      </c>
      <c r="E174" t="n">
        <v>5446.54</v>
      </c>
      <c r="F174" t="n">
        <v>5765.57</v>
      </c>
      <c r="G174" t="n">
        <v>6314.35</v>
      </c>
    </row>
    <row r="175">
      <c r="A175" t="inlineStr">
        <is>
          <t>23-Mar</t>
        </is>
      </c>
      <c r="B175" t="n">
        <v>5295.6</v>
      </c>
      <c r="C175" t="n">
        <v>455.5</v>
      </c>
      <c r="D175" t="n">
        <v>5751.09</v>
      </c>
      <c r="E175" t="n">
        <v>5433.09</v>
      </c>
      <c r="F175" t="n">
        <v>5751.09</v>
      </c>
      <c r="G175" t="n">
        <v>6292.52</v>
      </c>
    </row>
    <row r="176">
      <c r="A176" t="inlineStr">
        <is>
          <t>24-Mar</t>
        </is>
      </c>
      <c r="B176" t="n">
        <v>5292.56</v>
      </c>
      <c r="C176" t="n">
        <v>444.06</v>
      </c>
      <c r="D176" t="n">
        <v>5736.62</v>
      </c>
      <c r="E176" t="n">
        <v>5419.63</v>
      </c>
      <c r="F176" t="n">
        <v>5736.62</v>
      </c>
      <c r="G176" t="n">
        <v>6274.69</v>
      </c>
    </row>
    <row r="177">
      <c r="A177" t="inlineStr">
        <is>
          <t>25-Mar</t>
        </is>
      </c>
      <c r="B177" t="n">
        <v>5289.52</v>
      </c>
      <c r="C177" t="n">
        <v>430.81</v>
      </c>
      <c r="D177" t="n">
        <v>5720.33</v>
      </c>
      <c r="E177" t="n">
        <v>5405.81</v>
      </c>
      <c r="F177" t="n">
        <v>5720.33</v>
      </c>
      <c r="G177" t="n">
        <v>6256.85</v>
      </c>
    </row>
    <row r="178">
      <c r="A178" t="inlineStr">
        <is>
          <t>26-Mar</t>
        </is>
      </c>
      <c r="B178" t="n">
        <v>5286.47</v>
      </c>
      <c r="C178" t="n">
        <v>417.56</v>
      </c>
      <c r="D178" t="n">
        <v>5704.04</v>
      </c>
      <c r="E178" t="n">
        <v>5391.99</v>
      </c>
      <c r="F178" t="n">
        <v>5704.04</v>
      </c>
      <c r="G178" t="n">
        <v>6239.02</v>
      </c>
    </row>
    <row r="179">
      <c r="A179" t="inlineStr">
        <is>
          <t>27-Mar</t>
        </is>
      </c>
      <c r="B179" t="n">
        <v>5272.71</v>
      </c>
      <c r="C179" t="n">
        <v>415.04</v>
      </c>
      <c r="D179" t="n">
        <v>5687.75</v>
      </c>
      <c r="E179" t="n">
        <v>5377.47</v>
      </c>
      <c r="F179" t="n">
        <v>5687.75</v>
      </c>
      <c r="G179" t="n">
        <v>6221.19</v>
      </c>
    </row>
    <row r="180">
      <c r="A180" t="inlineStr">
        <is>
          <t>28-Mar</t>
        </is>
      </c>
      <c r="B180" t="n">
        <v>5249.79</v>
      </c>
      <c r="C180" t="n">
        <v>421.66</v>
      </c>
      <c r="D180" t="n">
        <v>5671.45</v>
      </c>
      <c r="E180" t="n">
        <v>5364.15</v>
      </c>
      <c r="F180" t="n">
        <v>5671.45</v>
      </c>
      <c r="G180" t="n">
        <v>6203.36</v>
      </c>
    </row>
    <row r="181">
      <c r="A181" t="inlineStr">
        <is>
          <t>29-Mar</t>
        </is>
      </c>
      <c r="B181" t="n">
        <v>5227.12</v>
      </c>
      <c r="C181" t="n">
        <v>428.04</v>
      </c>
      <c r="D181" t="n">
        <v>5655.16</v>
      </c>
      <c r="E181" t="n">
        <v>5350.87</v>
      </c>
      <c r="F181" t="n">
        <v>5655.16</v>
      </c>
      <c r="G181" t="n">
        <v>6185.52</v>
      </c>
    </row>
    <row r="182">
      <c r="A182" t="inlineStr">
        <is>
          <t>30-Mar</t>
        </is>
      </c>
      <c r="B182" t="n">
        <v>5204.45</v>
      </c>
      <c r="C182" t="n">
        <v>434.42</v>
      </c>
      <c r="D182" t="n">
        <v>5638.87</v>
      </c>
      <c r="E182" t="n">
        <v>5336.19</v>
      </c>
      <c r="F182" t="n">
        <v>5638.87</v>
      </c>
      <c r="G182" t="n">
        <v>6167.69</v>
      </c>
    </row>
    <row r="183">
      <c r="A183" t="inlineStr">
        <is>
          <t>31-Mar</t>
        </is>
      </c>
      <c r="B183" t="n">
        <v>5181.78</v>
      </c>
      <c r="C183" t="n">
        <v>440.8</v>
      </c>
      <c r="D183" t="n">
        <v>5622.58</v>
      </c>
      <c r="E183" t="n">
        <v>5321.52</v>
      </c>
      <c r="F183" t="n">
        <v>5622.58</v>
      </c>
      <c r="G183" t="n">
        <v>6148.37</v>
      </c>
    </row>
    <row r="184">
      <c r="A184" t="inlineStr">
        <is>
          <t>01-Apr</t>
        </is>
      </c>
      <c r="B184" t="n">
        <v>5159.12</v>
      </c>
      <c r="C184" t="n">
        <v>450.92</v>
      </c>
      <c r="D184" t="n">
        <v>5610.03</v>
      </c>
      <c r="E184" t="n">
        <v>5307.59</v>
      </c>
      <c r="F184" t="n">
        <v>5610.03</v>
      </c>
      <c r="G184" t="n">
        <v>6129.05</v>
      </c>
      <c r="H184" t="inlineStr">
        <is>
          <t>01-Apr</t>
        </is>
      </c>
    </row>
    <row r="185">
      <c r="A185" t="inlineStr">
        <is>
          <t>02-Apr</t>
        </is>
      </c>
      <c r="B185" t="n">
        <v>5136.45</v>
      </c>
      <c r="C185" t="n">
        <v>461.04</v>
      </c>
      <c r="D185" t="n">
        <v>5597.49</v>
      </c>
      <c r="E185" t="n">
        <v>5293.66</v>
      </c>
      <c r="F185" t="n">
        <v>5597.49</v>
      </c>
      <c r="G185" t="n">
        <v>6109.73</v>
      </c>
    </row>
    <row r="186">
      <c r="A186" t="inlineStr">
        <is>
          <t>03-Apr</t>
        </is>
      </c>
      <c r="B186" t="n">
        <v>5113.78</v>
      </c>
      <c r="C186" t="n">
        <v>471.16</v>
      </c>
      <c r="D186" t="n">
        <v>5584.94</v>
      </c>
      <c r="E186" t="n">
        <v>5280.26</v>
      </c>
      <c r="F186" t="n">
        <v>5584.94</v>
      </c>
      <c r="G186" t="n">
        <v>6090.41</v>
      </c>
    </row>
    <row r="187">
      <c r="A187" t="inlineStr">
        <is>
          <t>04-Apr</t>
        </is>
      </c>
      <c r="B187" t="n">
        <v>5091.11</v>
      </c>
      <c r="C187" t="n">
        <v>481.29</v>
      </c>
      <c r="D187" t="n">
        <v>5572.4</v>
      </c>
      <c r="E187" t="n">
        <v>5268.52</v>
      </c>
      <c r="F187" t="n">
        <v>5572.4</v>
      </c>
      <c r="G187" t="n">
        <v>6071.09</v>
      </c>
    </row>
    <row r="188">
      <c r="A188" t="inlineStr">
        <is>
          <t>05-Apr</t>
        </is>
      </c>
      <c r="B188" t="n">
        <v>5065.48</v>
      </c>
      <c r="C188" t="n">
        <v>494.37</v>
      </c>
      <c r="D188" t="n">
        <v>5559.85</v>
      </c>
      <c r="E188" t="n">
        <v>5256.18</v>
      </c>
      <c r="F188" t="n">
        <v>5559.85</v>
      </c>
      <c r="G188" t="n">
        <v>6051.77</v>
      </c>
    </row>
    <row r="189">
      <c r="A189" t="inlineStr">
        <is>
          <t>06-Apr</t>
        </is>
      </c>
      <c r="B189" t="n">
        <v>5039.86</v>
      </c>
      <c r="C189" t="n">
        <v>507.45</v>
      </c>
      <c r="D189" t="n">
        <v>5547.31</v>
      </c>
      <c r="E189" t="n">
        <v>5245.32</v>
      </c>
      <c r="F189" t="n">
        <v>5547.31</v>
      </c>
      <c r="G189" t="n">
        <v>6032.45</v>
      </c>
    </row>
    <row r="190">
      <c r="A190" t="inlineStr">
        <is>
          <t>07-Apr</t>
        </is>
      </c>
      <c r="B190" t="n">
        <v>5014.23</v>
      </c>
      <c r="C190" t="n">
        <v>520.53</v>
      </c>
      <c r="D190" t="n">
        <v>5534.76</v>
      </c>
      <c r="E190" t="n">
        <v>5234.46</v>
      </c>
      <c r="F190" t="n">
        <v>5534.76</v>
      </c>
      <c r="G190" t="n">
        <v>6042.69</v>
      </c>
    </row>
    <row r="191">
      <c r="A191" t="inlineStr">
        <is>
          <t>08-Apr</t>
        </is>
      </c>
      <c r="B191" t="n">
        <v>4988.6</v>
      </c>
      <c r="C191" t="n">
        <v>534.77</v>
      </c>
      <c r="D191" t="n">
        <v>5523.38</v>
      </c>
      <c r="E191" t="n">
        <v>5223.84</v>
      </c>
      <c r="F191" t="n">
        <v>5523.38</v>
      </c>
      <c r="G191" t="n">
        <v>6052.94</v>
      </c>
    </row>
    <row r="192">
      <c r="A192" t="inlineStr">
        <is>
          <t>09-Apr</t>
        </is>
      </c>
      <c r="B192" t="n">
        <v>4962.97</v>
      </c>
      <c r="C192" t="n">
        <v>549.02</v>
      </c>
      <c r="D192" t="n">
        <v>5511.99</v>
      </c>
      <c r="E192" t="n">
        <v>5213.21</v>
      </c>
      <c r="F192" t="n">
        <v>5511.99</v>
      </c>
      <c r="G192" t="n">
        <v>6063.18</v>
      </c>
    </row>
    <row r="193">
      <c r="A193" t="inlineStr">
        <is>
          <t>10-Apr</t>
        </is>
      </c>
      <c r="B193" t="n">
        <v>4937.35</v>
      </c>
      <c r="C193" t="n">
        <v>563.26</v>
      </c>
      <c r="D193" t="n">
        <v>5500.61</v>
      </c>
      <c r="E193" t="n">
        <v>5201.28</v>
      </c>
      <c r="F193" t="n">
        <v>5500.61</v>
      </c>
      <c r="G193" t="n">
        <v>6073.42</v>
      </c>
    </row>
    <row r="194">
      <c r="A194" t="inlineStr">
        <is>
          <t>11-Apr</t>
        </is>
      </c>
      <c r="B194" t="n">
        <v>4911.72</v>
      </c>
      <c r="C194" t="n">
        <v>577.5</v>
      </c>
      <c r="D194" t="n">
        <v>5489.22</v>
      </c>
      <c r="E194" t="n">
        <v>5188.08</v>
      </c>
      <c r="F194" t="n">
        <v>5489.22</v>
      </c>
      <c r="G194" t="n">
        <v>6083.66</v>
      </c>
    </row>
    <row r="195">
      <c r="A195" t="inlineStr">
        <is>
          <t>12-Apr</t>
        </is>
      </c>
      <c r="B195" t="n">
        <v>4889.99</v>
      </c>
      <c r="C195" t="n">
        <v>587.85</v>
      </c>
      <c r="D195" t="n">
        <v>5477.84</v>
      </c>
      <c r="E195" t="n">
        <v>5175.66</v>
      </c>
      <c r="F195" t="n">
        <v>5477.84</v>
      </c>
      <c r="G195" t="n">
        <v>6093.91</v>
      </c>
    </row>
    <row r="196">
      <c r="A196" t="inlineStr">
        <is>
          <t>13-Apr</t>
        </is>
      </c>
      <c r="B196" t="n">
        <v>4868.25</v>
      </c>
      <c r="C196" t="n">
        <v>598.2</v>
      </c>
      <c r="D196" t="n">
        <v>5466.45</v>
      </c>
      <c r="E196" t="n">
        <v>5166.53</v>
      </c>
      <c r="F196" t="n">
        <v>5466.45</v>
      </c>
      <c r="G196" t="n">
        <v>6104.15</v>
      </c>
    </row>
    <row r="197">
      <c r="A197" t="inlineStr">
        <is>
          <t>14-Apr</t>
        </is>
      </c>
      <c r="B197" t="n">
        <v>4846.52</v>
      </c>
      <c r="C197" t="n">
        <v>608.55</v>
      </c>
      <c r="D197" t="n">
        <v>5455.07</v>
      </c>
      <c r="E197" t="n">
        <v>5157.39</v>
      </c>
      <c r="F197" t="n">
        <v>5455.07</v>
      </c>
      <c r="G197" t="n">
        <v>6119.6</v>
      </c>
    </row>
    <row r="198">
      <c r="A198" t="inlineStr">
        <is>
          <t>15-Apr</t>
        </is>
      </c>
      <c r="B198" t="n">
        <v>4824.79</v>
      </c>
      <c r="C198" t="n">
        <v>615.48</v>
      </c>
      <c r="D198" t="n">
        <v>5440.26</v>
      </c>
      <c r="E198" t="n">
        <v>5147.58</v>
      </c>
      <c r="F198" t="n">
        <v>5440.26</v>
      </c>
      <c r="G198" t="n">
        <v>6135.05</v>
      </c>
    </row>
    <row r="199">
      <c r="A199" t="inlineStr">
        <is>
          <t>16-Apr</t>
        </is>
      </c>
      <c r="B199" t="n">
        <v>4803.06</v>
      </c>
      <c r="C199" t="n">
        <v>622.4</v>
      </c>
      <c r="D199" t="n">
        <v>5425.46</v>
      </c>
      <c r="E199" t="n">
        <v>5137.76</v>
      </c>
      <c r="F199" t="n">
        <v>5425.46</v>
      </c>
      <c r="G199" t="n">
        <v>6150.5</v>
      </c>
    </row>
    <row r="200">
      <c r="A200" t="inlineStr">
        <is>
          <t>17-Apr</t>
        </is>
      </c>
      <c r="B200" t="n">
        <v>4781.32</v>
      </c>
      <c r="C200" t="n">
        <v>629.33</v>
      </c>
      <c r="D200" t="n">
        <v>5410.65</v>
      </c>
      <c r="E200" t="n">
        <v>5127.77</v>
      </c>
      <c r="F200" t="n">
        <v>5410.65</v>
      </c>
      <c r="G200" t="n">
        <v>6165.95</v>
      </c>
    </row>
    <row r="201">
      <c r="A201" t="inlineStr">
        <is>
          <t>18-Apr</t>
        </is>
      </c>
      <c r="B201" t="n">
        <v>4759.59</v>
      </c>
      <c r="C201" t="n">
        <v>636.26</v>
      </c>
      <c r="D201" t="n">
        <v>5395.85</v>
      </c>
      <c r="E201" t="n">
        <v>5120.19</v>
      </c>
      <c r="F201" t="n">
        <v>5395.85</v>
      </c>
      <c r="G201" t="n">
        <v>6181.4</v>
      </c>
    </row>
    <row r="202">
      <c r="A202" t="inlineStr">
        <is>
          <t>19-Apr</t>
        </is>
      </c>
      <c r="B202" t="n">
        <v>4743.65</v>
      </c>
      <c r="C202" t="n">
        <v>637.39</v>
      </c>
      <c r="D202" t="n">
        <v>5381.04</v>
      </c>
      <c r="E202" t="n">
        <v>5113.77</v>
      </c>
      <c r="F202" t="n">
        <v>5381.04</v>
      </c>
      <c r="G202" t="n">
        <v>6196.85</v>
      </c>
    </row>
    <row r="203">
      <c r="A203" t="inlineStr">
        <is>
          <t>20-Apr</t>
        </is>
      </c>
      <c r="B203" t="n">
        <v>4727.72</v>
      </c>
      <c r="C203" t="n">
        <v>638.52</v>
      </c>
      <c r="D203" t="n">
        <v>5366.24</v>
      </c>
      <c r="E203" t="n">
        <v>5104.85</v>
      </c>
      <c r="F203" t="n">
        <v>5366.24</v>
      </c>
      <c r="G203" t="n">
        <v>6212.3</v>
      </c>
    </row>
    <row r="204">
      <c r="A204" t="inlineStr">
        <is>
          <t>21-Apr</t>
        </is>
      </c>
      <c r="B204" t="n">
        <v>4711.78</v>
      </c>
      <c r="C204" t="n">
        <v>639.65</v>
      </c>
      <c r="D204" t="n">
        <v>5351.43</v>
      </c>
      <c r="E204" t="n">
        <v>5095.94</v>
      </c>
      <c r="F204" t="n">
        <v>5351.43</v>
      </c>
      <c r="G204" t="n">
        <v>6201.72</v>
      </c>
    </row>
    <row r="205">
      <c r="A205" t="inlineStr">
        <is>
          <t>22-Apr</t>
        </is>
      </c>
      <c r="B205" t="n">
        <v>4695.84</v>
      </c>
      <c r="C205" t="n">
        <v>642.16</v>
      </c>
      <c r="D205" t="n">
        <v>5338</v>
      </c>
      <c r="E205" t="n">
        <v>5087.3</v>
      </c>
      <c r="F205" t="n">
        <v>5338</v>
      </c>
      <c r="G205" t="n">
        <v>6191.15</v>
      </c>
    </row>
    <row r="206">
      <c r="A206" t="inlineStr">
        <is>
          <t>23-Apr</t>
        </is>
      </c>
      <c r="B206" t="n">
        <v>4679.9</v>
      </c>
      <c r="C206" t="n">
        <v>644.67</v>
      </c>
      <c r="D206" t="n">
        <v>5324.58</v>
      </c>
      <c r="E206" t="n">
        <v>5078.66</v>
      </c>
      <c r="F206" t="n">
        <v>5324.58</v>
      </c>
      <c r="G206" t="n">
        <v>6180.57</v>
      </c>
    </row>
    <row r="207">
      <c r="A207" t="inlineStr">
        <is>
          <t>24-Apr</t>
        </is>
      </c>
      <c r="B207" t="n">
        <v>4663.97</v>
      </c>
      <c r="C207" t="n">
        <v>647.1900000000001</v>
      </c>
      <c r="D207" t="n">
        <v>5311.15</v>
      </c>
      <c r="E207" t="n">
        <v>5069.92</v>
      </c>
      <c r="F207" t="n">
        <v>5311.15</v>
      </c>
      <c r="G207" t="n">
        <v>6169.99</v>
      </c>
    </row>
    <row r="208">
      <c r="A208" t="inlineStr">
        <is>
          <t>25-Apr</t>
        </is>
      </c>
      <c r="B208" t="n">
        <v>4648.03</v>
      </c>
      <c r="C208" t="n">
        <v>649.7</v>
      </c>
      <c r="D208" t="n">
        <v>5297.73</v>
      </c>
      <c r="E208" t="n">
        <v>5058.55</v>
      </c>
      <c r="F208" t="n">
        <v>5297.73</v>
      </c>
      <c r="G208" t="n">
        <v>6159.41</v>
      </c>
    </row>
    <row r="209">
      <c r="A209" t="inlineStr">
        <is>
          <t>26-Apr</t>
        </is>
      </c>
      <c r="B209" t="n">
        <v>4642.72</v>
      </c>
      <c r="C209" t="n">
        <v>651.02</v>
      </c>
      <c r="D209" t="n">
        <v>5293.74</v>
      </c>
      <c r="E209" t="n">
        <v>5049.31</v>
      </c>
      <c r="F209" t="n">
        <v>5284.3</v>
      </c>
      <c r="G209" t="n">
        <v>6148.84</v>
      </c>
    </row>
    <row r="210">
      <c r="A210" t="inlineStr">
        <is>
          <t>27-Apr</t>
        </is>
      </c>
      <c r="B210" t="n">
        <v>4637.42</v>
      </c>
      <c r="C210" t="n">
        <v>647.4400000000001</v>
      </c>
      <c r="D210" t="n">
        <v>5284.85</v>
      </c>
      <c r="E210" t="n">
        <v>5038.03</v>
      </c>
      <c r="F210" t="n">
        <v>5270.88</v>
      </c>
      <c r="G210" t="n">
        <v>6138.26</v>
      </c>
    </row>
    <row r="211">
      <c r="A211" t="inlineStr">
        <is>
          <t>28-Apr</t>
        </is>
      </c>
      <c r="B211" t="n">
        <v>4632.11</v>
      </c>
      <c r="C211" t="n">
        <v>643.85</v>
      </c>
      <c r="D211" t="n">
        <v>5275.96</v>
      </c>
      <c r="E211" t="n">
        <v>5026.75</v>
      </c>
      <c r="F211" t="n">
        <v>5257.45</v>
      </c>
      <c r="G211" t="n">
        <v>6122.81</v>
      </c>
    </row>
    <row r="212">
      <c r="A212" t="inlineStr">
        <is>
          <t>29-Apr</t>
        </is>
      </c>
      <c r="B212" t="n">
        <v>4626.8</v>
      </c>
      <c r="C212" t="n">
        <v>640.27</v>
      </c>
      <c r="D212" t="n">
        <v>5267.07</v>
      </c>
      <c r="E212" t="n">
        <v>5014.62</v>
      </c>
      <c r="F212" t="n">
        <v>5239.74</v>
      </c>
      <c r="G212" t="n">
        <v>6107.35</v>
      </c>
    </row>
    <row r="213">
      <c r="A213" t="inlineStr">
        <is>
          <t>30-Apr</t>
        </is>
      </c>
      <c r="B213" t="n">
        <v>4621.49</v>
      </c>
      <c r="C213" t="n">
        <v>636.6900000000001</v>
      </c>
      <c r="D213" t="n">
        <v>5258.19</v>
      </c>
      <c r="E213" t="n">
        <v>5002.48</v>
      </c>
      <c r="F213" t="n">
        <v>5222.04</v>
      </c>
      <c r="G213" t="n">
        <v>6091.9</v>
      </c>
    </row>
    <row r="214">
      <c r="A214" t="inlineStr">
        <is>
          <t>01-May</t>
        </is>
      </c>
      <c r="B214" t="n">
        <v>4616.19</v>
      </c>
      <c r="C214" t="n">
        <v>633.11</v>
      </c>
      <c r="D214" t="n">
        <v>5249.3</v>
      </c>
      <c r="E214" t="n">
        <v>4990.15</v>
      </c>
      <c r="F214" t="n">
        <v>5204.33</v>
      </c>
      <c r="G214" t="n">
        <v>6076.44</v>
      </c>
      <c r="H214" t="inlineStr">
        <is>
          <t>01-May</t>
        </is>
      </c>
    </row>
    <row r="215">
      <c r="A215" t="inlineStr">
        <is>
          <t>02-May</t>
        </is>
      </c>
      <c r="B215" t="n">
        <v>4610.88</v>
      </c>
      <c r="C215" t="n">
        <v>629.53</v>
      </c>
      <c r="D215" t="n">
        <v>5240.41</v>
      </c>
      <c r="E215" t="n">
        <v>4977.11</v>
      </c>
      <c r="F215" t="n">
        <v>5186.62</v>
      </c>
      <c r="G215" t="n">
        <v>6060.99</v>
      </c>
    </row>
    <row r="216">
      <c r="A216" t="inlineStr">
        <is>
          <t>03-May</t>
        </is>
      </c>
      <c r="B216" t="n">
        <v>4621.34</v>
      </c>
      <c r="C216" t="n">
        <v>610.1799999999999</v>
      </c>
      <c r="D216" t="n">
        <v>5231.52</v>
      </c>
      <c r="E216" t="n">
        <v>4967.22</v>
      </c>
      <c r="F216" t="n">
        <v>5168.91</v>
      </c>
      <c r="G216" t="n">
        <v>6045.53</v>
      </c>
    </row>
    <row r="217">
      <c r="A217" t="inlineStr">
        <is>
          <t>04-May</t>
        </is>
      </c>
      <c r="B217" t="n">
        <v>4631.81</v>
      </c>
      <c r="C217" t="n">
        <v>583.55</v>
      </c>
      <c r="D217" t="n">
        <v>5215.36</v>
      </c>
      <c r="E217" t="n">
        <v>4955.88</v>
      </c>
      <c r="F217" t="n">
        <v>5151.21</v>
      </c>
      <c r="G217" t="n">
        <v>6030.08</v>
      </c>
    </row>
    <row r="218">
      <c r="A218" t="inlineStr">
        <is>
          <t>05-May</t>
        </is>
      </c>
      <c r="B218" t="n">
        <v>4642.27</v>
      </c>
      <c r="C218" t="n">
        <v>556.9299999999999</v>
      </c>
      <c r="D218" t="n">
        <v>5199.2</v>
      </c>
      <c r="E218" t="n">
        <v>4944.54</v>
      </c>
      <c r="F218" t="n">
        <v>5133.5</v>
      </c>
      <c r="G218" t="n">
        <v>6041.07</v>
      </c>
    </row>
    <row r="219">
      <c r="A219" t="inlineStr">
        <is>
          <t>06-May</t>
        </is>
      </c>
      <c r="B219" t="n">
        <v>4652.73</v>
      </c>
      <c r="C219" t="n">
        <v>530.3099999999999</v>
      </c>
      <c r="D219" t="n">
        <v>5183.04</v>
      </c>
      <c r="E219" t="n">
        <v>4938.48</v>
      </c>
      <c r="F219" t="n">
        <v>5142.2</v>
      </c>
      <c r="G219" t="n">
        <v>6052.06</v>
      </c>
    </row>
    <row r="220">
      <c r="A220" t="inlineStr">
        <is>
          <t>07-May</t>
        </is>
      </c>
      <c r="B220" t="n">
        <v>4663.19</v>
      </c>
      <c r="C220" t="n">
        <v>503.69</v>
      </c>
      <c r="D220" t="n">
        <v>5166.88</v>
      </c>
      <c r="E220" t="n">
        <v>4932.42</v>
      </c>
      <c r="F220" t="n">
        <v>5150.91</v>
      </c>
      <c r="G220" t="n">
        <v>6063.05</v>
      </c>
    </row>
    <row r="221">
      <c r="A221" t="inlineStr">
        <is>
          <t>08-May</t>
        </is>
      </c>
      <c r="B221" t="n">
        <v>4673.66</v>
      </c>
      <c r="C221" t="n">
        <v>485.96</v>
      </c>
      <c r="D221" t="n">
        <v>5159.61</v>
      </c>
      <c r="E221" t="n">
        <v>4926.23</v>
      </c>
      <c r="F221" t="n">
        <v>5159.61</v>
      </c>
      <c r="G221" t="n">
        <v>6074.05</v>
      </c>
    </row>
    <row r="222">
      <c r="A222" t="inlineStr">
        <is>
          <t>09-May</t>
        </is>
      </c>
      <c r="B222" t="n">
        <v>4671.19</v>
      </c>
      <c r="C222" t="n">
        <v>497.13</v>
      </c>
      <c r="D222" t="n">
        <v>5168.32</v>
      </c>
      <c r="E222" t="n">
        <v>4919.9</v>
      </c>
      <c r="F222" t="n">
        <v>5168.32</v>
      </c>
      <c r="G222" t="n">
        <v>6085.04</v>
      </c>
    </row>
    <row r="223">
      <c r="A223" t="inlineStr">
        <is>
          <t>10-May</t>
        </is>
      </c>
      <c r="B223" t="n">
        <v>4653.4</v>
      </c>
      <c r="C223" t="n">
        <v>523.62</v>
      </c>
      <c r="D223" t="n">
        <v>5177.02</v>
      </c>
      <c r="E223" t="n">
        <v>4908.74</v>
      </c>
      <c r="F223" t="n">
        <v>5177.02</v>
      </c>
      <c r="G223" t="n">
        <v>6096.03</v>
      </c>
    </row>
    <row r="224">
      <c r="A224" t="inlineStr">
        <is>
          <t>11-May</t>
        </is>
      </c>
      <c r="B224" t="n">
        <v>4635.62</v>
      </c>
      <c r="C224" t="n">
        <v>550.11</v>
      </c>
      <c r="D224" t="n">
        <v>5185.73</v>
      </c>
      <c r="E224" t="n">
        <v>4901.7</v>
      </c>
      <c r="F224" t="n">
        <v>5185.73</v>
      </c>
      <c r="G224" t="n">
        <v>6107.02</v>
      </c>
    </row>
    <row r="225">
      <c r="A225" t="inlineStr">
        <is>
          <t>12-May</t>
        </is>
      </c>
      <c r="B225" t="n">
        <v>4617.83</v>
      </c>
      <c r="C225" t="n">
        <v>576.6</v>
      </c>
      <c r="D225" t="n">
        <v>5194.43</v>
      </c>
      <c r="E225" t="n">
        <v>4894.67</v>
      </c>
      <c r="F225" t="n">
        <v>5194.43</v>
      </c>
      <c r="G225" t="n">
        <v>6092.86</v>
      </c>
    </row>
    <row r="226">
      <c r="A226" t="inlineStr">
        <is>
          <t>13-May</t>
        </is>
      </c>
      <c r="B226" t="n">
        <v>4600.05</v>
      </c>
      <c r="C226" t="n">
        <v>582.67</v>
      </c>
      <c r="D226" t="n">
        <v>5182.72</v>
      </c>
      <c r="E226" t="n">
        <v>4883.55</v>
      </c>
      <c r="F226" t="n">
        <v>5182.72</v>
      </c>
      <c r="G226" t="n">
        <v>6078.71</v>
      </c>
    </row>
    <row r="227">
      <c r="A227" t="inlineStr">
        <is>
          <t>14-May</t>
        </is>
      </c>
      <c r="B227" t="n">
        <v>4582.26</v>
      </c>
      <c r="C227" t="n">
        <v>588.74</v>
      </c>
      <c r="D227" t="n">
        <v>5171</v>
      </c>
      <c r="E227" t="n">
        <v>4872.43</v>
      </c>
      <c r="F227" t="n">
        <v>5171</v>
      </c>
      <c r="G227" t="n">
        <v>6064.55</v>
      </c>
    </row>
    <row r="228">
      <c r="A228" t="inlineStr">
        <is>
          <t>15-May</t>
        </is>
      </c>
      <c r="B228" t="n">
        <v>4579.26</v>
      </c>
      <c r="C228" t="n">
        <v>580.03</v>
      </c>
      <c r="D228" t="n">
        <v>5159.29</v>
      </c>
      <c r="E228" t="n">
        <v>4864.27</v>
      </c>
      <c r="F228" t="n">
        <v>5159.29</v>
      </c>
      <c r="G228" t="n">
        <v>6050.4</v>
      </c>
    </row>
    <row r="229">
      <c r="A229" t="inlineStr">
        <is>
          <t>16-May</t>
        </is>
      </c>
      <c r="B229" t="n">
        <v>4576.26</v>
      </c>
      <c r="C229" t="n">
        <v>571.3200000000001</v>
      </c>
      <c r="D229" t="n">
        <v>5147.58</v>
      </c>
      <c r="E229" t="n">
        <v>4858.19</v>
      </c>
      <c r="F229" t="n">
        <v>5147.58</v>
      </c>
      <c r="G229" t="n">
        <v>6036.24</v>
      </c>
    </row>
    <row r="230">
      <c r="A230" t="inlineStr">
        <is>
          <t>17-May</t>
        </is>
      </c>
      <c r="B230" t="n">
        <v>4573.26</v>
      </c>
      <c r="C230" t="n">
        <v>576.62</v>
      </c>
      <c r="D230" t="n">
        <v>5149.88</v>
      </c>
      <c r="E230" t="n">
        <v>4859.68</v>
      </c>
      <c r="F230" t="n">
        <v>5135.87</v>
      </c>
      <c r="G230" t="n">
        <v>6022.09</v>
      </c>
    </row>
    <row r="231">
      <c r="A231" t="inlineStr">
        <is>
          <t>18-May</t>
        </is>
      </c>
      <c r="B231" t="n">
        <v>4570.27</v>
      </c>
      <c r="C231" t="n">
        <v>577.5700000000001</v>
      </c>
      <c r="D231" t="n">
        <v>5147.84</v>
      </c>
      <c r="E231" t="n">
        <v>4859.85</v>
      </c>
      <c r="F231" t="n">
        <v>5124.15</v>
      </c>
      <c r="G231" t="n">
        <v>6007.93</v>
      </c>
    </row>
    <row r="232">
      <c r="A232" t="inlineStr">
        <is>
          <t>19-May</t>
        </is>
      </c>
      <c r="B232" t="n">
        <v>4567.27</v>
      </c>
      <c r="C232" t="n">
        <v>578.53</v>
      </c>
      <c r="D232" t="n">
        <v>5145.8</v>
      </c>
      <c r="E232" t="n">
        <v>4860.03</v>
      </c>
      <c r="F232" t="n">
        <v>5112.44</v>
      </c>
      <c r="G232" t="n">
        <v>5991.65</v>
      </c>
    </row>
    <row r="233">
      <c r="A233" t="inlineStr">
        <is>
          <t>20-May</t>
        </is>
      </c>
      <c r="B233" t="n">
        <v>4564.27</v>
      </c>
      <c r="C233" t="n">
        <v>579.49</v>
      </c>
      <c r="D233" t="n">
        <v>5143.76</v>
      </c>
      <c r="E233" t="n">
        <v>4860.75</v>
      </c>
      <c r="F233" t="n">
        <v>5103.46</v>
      </c>
      <c r="G233" t="n">
        <v>5975.36</v>
      </c>
    </row>
    <row r="234">
      <c r="A234" t="inlineStr">
        <is>
          <t>21-May</t>
        </is>
      </c>
      <c r="B234" t="n">
        <v>4561.27</v>
      </c>
      <c r="C234" t="n">
        <v>580.45</v>
      </c>
      <c r="D234" t="n">
        <v>5141.72</v>
      </c>
      <c r="E234" t="n">
        <v>4861.48</v>
      </c>
      <c r="F234" t="n">
        <v>5094.49</v>
      </c>
      <c r="G234" t="n">
        <v>5959.08</v>
      </c>
    </row>
    <row r="235">
      <c r="A235" t="inlineStr">
        <is>
          <t>22-May</t>
        </is>
      </c>
      <c r="B235" t="n">
        <v>4545.28</v>
      </c>
      <c r="C235" t="n">
        <v>594.4</v>
      </c>
      <c r="D235" t="n">
        <v>5139.68</v>
      </c>
      <c r="E235" t="n">
        <v>4859.6</v>
      </c>
      <c r="F235" t="n">
        <v>5085.51</v>
      </c>
      <c r="G235" t="n">
        <v>5942.79</v>
      </c>
    </row>
    <row r="236">
      <c r="A236" t="inlineStr">
        <is>
          <t>23-May</t>
        </is>
      </c>
      <c r="B236" t="n">
        <v>4529.3</v>
      </c>
      <c r="C236" t="n">
        <v>608.34</v>
      </c>
      <c r="D236" t="n">
        <v>5137.64</v>
      </c>
      <c r="E236" t="n">
        <v>4862.07</v>
      </c>
      <c r="F236" t="n">
        <v>5076.54</v>
      </c>
      <c r="G236" t="n">
        <v>5926.51</v>
      </c>
    </row>
    <row r="237">
      <c r="A237" t="inlineStr">
        <is>
          <t>24-May</t>
        </is>
      </c>
      <c r="B237" t="n">
        <v>4513.31</v>
      </c>
      <c r="C237" t="n">
        <v>622.29</v>
      </c>
      <c r="D237" t="n">
        <v>5135.6</v>
      </c>
      <c r="E237" t="n">
        <v>4856.19</v>
      </c>
      <c r="F237" t="n">
        <v>5067.56</v>
      </c>
      <c r="G237" t="n">
        <v>5910.22</v>
      </c>
    </row>
    <row r="238">
      <c r="A238" t="inlineStr">
        <is>
          <t>25-May</t>
        </is>
      </c>
      <c r="B238" t="n">
        <v>4497.32</v>
      </c>
      <c r="C238" t="n">
        <v>650.3099999999999</v>
      </c>
      <c r="D238" t="n">
        <v>5147.63</v>
      </c>
      <c r="E238" t="n">
        <v>4853.13</v>
      </c>
      <c r="F238" t="n">
        <v>5058.59</v>
      </c>
      <c r="G238" t="n">
        <v>5893.94</v>
      </c>
    </row>
    <row r="239">
      <c r="A239" t="inlineStr">
        <is>
          <t>26-May</t>
        </is>
      </c>
      <c r="B239" t="n">
        <v>4481.33</v>
      </c>
      <c r="C239" t="n">
        <v>678.33</v>
      </c>
      <c r="D239" t="n">
        <v>5159.67</v>
      </c>
      <c r="E239" t="n">
        <v>4850.07</v>
      </c>
      <c r="F239" t="n">
        <v>5049.61</v>
      </c>
      <c r="G239" t="n">
        <v>5887.46</v>
      </c>
    </row>
    <row r="240">
      <c r="A240" t="inlineStr">
        <is>
          <t>27-May</t>
        </is>
      </c>
      <c r="B240" t="n">
        <v>4465.35</v>
      </c>
      <c r="C240" t="n">
        <v>706.36</v>
      </c>
      <c r="D240" t="n">
        <v>5171.7</v>
      </c>
      <c r="E240" t="n">
        <v>4847.27</v>
      </c>
      <c r="F240" t="n">
        <v>5041.94</v>
      </c>
      <c r="G240" t="n">
        <v>5880.98</v>
      </c>
    </row>
    <row r="241">
      <c r="A241" t="inlineStr">
        <is>
          <t>28-May</t>
        </is>
      </c>
      <c r="B241" t="n">
        <v>4449.36</v>
      </c>
      <c r="C241" t="n">
        <v>734.38</v>
      </c>
      <c r="D241" t="n">
        <v>5183.74</v>
      </c>
      <c r="E241" t="n">
        <v>4844.47</v>
      </c>
      <c r="F241" t="n">
        <v>5034.26</v>
      </c>
      <c r="G241" t="n">
        <v>5874.5</v>
      </c>
    </row>
    <row r="242">
      <c r="A242" t="inlineStr">
        <is>
          <t>29-May</t>
        </is>
      </c>
      <c r="B242" t="n">
        <v>4451.51</v>
      </c>
      <c r="C242" t="n">
        <v>744.26</v>
      </c>
      <c r="D242" t="n">
        <v>5195.77</v>
      </c>
      <c r="E242" t="n">
        <v>4845.3</v>
      </c>
      <c r="F242" t="n">
        <v>5026.59</v>
      </c>
      <c r="G242" t="n">
        <v>5868.02</v>
      </c>
    </row>
    <row r="243">
      <c r="A243" t="inlineStr">
        <is>
          <t>30-May</t>
        </is>
      </c>
      <c r="B243" t="n">
        <v>4453.66</v>
      </c>
      <c r="C243" t="n">
        <v>754.15</v>
      </c>
      <c r="D243" t="n">
        <v>5207.81</v>
      </c>
      <c r="E243" t="n">
        <v>4852</v>
      </c>
      <c r="F243" t="n">
        <v>5018.91</v>
      </c>
      <c r="G243" t="n">
        <v>5861.54</v>
      </c>
    </row>
    <row r="244">
      <c r="A244" t="inlineStr">
        <is>
          <t>31-May</t>
        </is>
      </c>
      <c r="B244" t="n">
        <v>4455.81</v>
      </c>
      <c r="C244" t="n">
        <v>764.03</v>
      </c>
      <c r="D244" t="n">
        <v>5219.84</v>
      </c>
      <c r="E244" t="n">
        <v>4860.66</v>
      </c>
      <c r="F244" t="n">
        <v>5011.24</v>
      </c>
      <c r="G244" t="n">
        <v>5855.06</v>
      </c>
    </row>
    <row r="245">
      <c r="A245" t="inlineStr">
        <is>
          <t>01-Jun</t>
        </is>
      </c>
      <c r="B245" t="n">
        <v>4457.96</v>
      </c>
      <c r="C245" t="n">
        <v>757.71</v>
      </c>
      <c r="D245" t="n">
        <v>5215.67</v>
      </c>
      <c r="E245" t="n">
        <v>4866.08</v>
      </c>
      <c r="F245" t="n">
        <v>5003.56</v>
      </c>
      <c r="G245" t="n">
        <v>5848.58</v>
      </c>
      <c r="H245" t="inlineStr">
        <is>
          <t>01-Jun</t>
        </is>
      </c>
    </row>
    <row r="246">
      <c r="A246" t="inlineStr">
        <is>
          <t>02-Jun</t>
        </is>
      </c>
      <c r="B246" t="n">
        <v>4460.11</v>
      </c>
      <c r="C246" t="n">
        <v>751.38</v>
      </c>
      <c r="D246" t="n">
        <v>5211.49</v>
      </c>
      <c r="E246" t="n">
        <v>4871.5</v>
      </c>
      <c r="F246" t="n">
        <v>4995.89</v>
      </c>
      <c r="G246" t="n">
        <v>5860.63</v>
      </c>
    </row>
    <row r="247">
      <c r="A247" t="inlineStr">
        <is>
          <t>03-Jun</t>
        </is>
      </c>
      <c r="B247" t="n">
        <v>4462.26</v>
      </c>
      <c r="C247" t="n">
        <v>745.0599999999999</v>
      </c>
      <c r="D247" t="n">
        <v>5207.32</v>
      </c>
      <c r="E247" t="n">
        <v>4877.54</v>
      </c>
      <c r="F247" t="n">
        <v>4991.31</v>
      </c>
      <c r="G247" t="n">
        <v>5872.68</v>
      </c>
    </row>
    <row r="248">
      <c r="A248" t="inlineStr">
        <is>
          <t>04-Jun</t>
        </is>
      </c>
      <c r="B248" t="n">
        <v>4464.41</v>
      </c>
      <c r="C248" t="n">
        <v>738.73</v>
      </c>
      <c r="D248" t="n">
        <v>5203.14</v>
      </c>
      <c r="E248" t="n">
        <v>4883.58</v>
      </c>
      <c r="F248" t="n">
        <v>4986.74</v>
      </c>
      <c r="G248" t="n">
        <v>5884.73</v>
      </c>
    </row>
    <row r="249">
      <c r="A249" t="inlineStr">
        <is>
          <t>05-Jun</t>
        </is>
      </c>
      <c r="B249" t="n">
        <v>4450.15</v>
      </c>
      <c r="C249" t="n">
        <v>763.35</v>
      </c>
      <c r="D249" t="n">
        <v>5213.5</v>
      </c>
      <c r="E249" t="n">
        <v>4886.33</v>
      </c>
      <c r="F249" t="n">
        <v>4982.16</v>
      </c>
      <c r="G249" t="n">
        <v>5896.77</v>
      </c>
    </row>
    <row r="250">
      <c r="A250" t="inlineStr">
        <is>
          <t>06-Jun</t>
        </is>
      </c>
      <c r="B250" t="n">
        <v>4435.9</v>
      </c>
      <c r="C250" t="n">
        <v>816.9400000000001</v>
      </c>
      <c r="D250" t="n">
        <v>5252.84</v>
      </c>
      <c r="E250" t="n">
        <v>4888.04</v>
      </c>
      <c r="F250" t="n">
        <v>4977.58</v>
      </c>
      <c r="G250" t="n">
        <v>5908.82</v>
      </c>
    </row>
    <row r="251">
      <c r="A251" t="inlineStr">
        <is>
          <t>07-Jun</t>
        </is>
      </c>
      <c r="B251" t="n">
        <v>4421.64</v>
      </c>
      <c r="C251" t="n">
        <v>870.53</v>
      </c>
      <c r="D251" t="n">
        <v>5292.18</v>
      </c>
      <c r="E251" t="n">
        <v>4897.44</v>
      </c>
      <c r="F251" t="n">
        <v>4973</v>
      </c>
      <c r="G251" t="n">
        <v>5920.87</v>
      </c>
    </row>
    <row r="252">
      <c r="A252" t="inlineStr">
        <is>
          <t>08-Jun</t>
        </is>
      </c>
      <c r="B252" t="n">
        <v>4407.39</v>
      </c>
      <c r="C252" t="n">
        <v>924.13</v>
      </c>
      <c r="D252" t="n">
        <v>5331.52</v>
      </c>
      <c r="E252" t="n">
        <v>4914.33</v>
      </c>
      <c r="F252" t="n">
        <v>4968.43</v>
      </c>
      <c r="G252" t="n">
        <v>5932.92</v>
      </c>
    </row>
    <row r="253">
      <c r="A253" t="inlineStr">
        <is>
          <t>09-Jun</t>
        </is>
      </c>
      <c r="B253" t="n">
        <v>4393.13</v>
      </c>
      <c r="C253" t="n">
        <v>977.72</v>
      </c>
      <c r="D253" t="n">
        <v>5370.85</v>
      </c>
      <c r="E253" t="n">
        <v>4931.22</v>
      </c>
      <c r="F253" t="n">
        <v>4963.85</v>
      </c>
      <c r="G253" t="n">
        <v>5939.34</v>
      </c>
    </row>
    <row r="254">
      <c r="A254" t="inlineStr">
        <is>
          <t>10-Jun</t>
        </is>
      </c>
      <c r="B254" t="n">
        <v>4378.88</v>
      </c>
      <c r="C254" t="n">
        <v>1031.32</v>
      </c>
      <c r="D254" t="n">
        <v>5410.19</v>
      </c>
      <c r="E254" t="n">
        <v>4945.73</v>
      </c>
      <c r="F254" t="n">
        <v>4947.38</v>
      </c>
      <c r="G254" t="n">
        <v>5945.76</v>
      </c>
    </row>
    <row r="255">
      <c r="A255" t="inlineStr">
        <is>
          <t>11-Jun</t>
        </is>
      </c>
      <c r="B255" t="n">
        <v>4364.62</v>
      </c>
      <c r="C255" t="n">
        <v>1084.91</v>
      </c>
      <c r="D255" t="n">
        <v>5449.53</v>
      </c>
      <c r="E255" t="n">
        <v>4960.24</v>
      </c>
      <c r="F255" t="n">
        <v>4930.91</v>
      </c>
      <c r="G255" t="n">
        <v>5952.18</v>
      </c>
    </row>
    <row r="256">
      <c r="A256" t="inlineStr">
        <is>
          <t>12-Jun</t>
        </is>
      </c>
      <c r="B256" t="n">
        <v>4382.51</v>
      </c>
      <c r="C256" t="n">
        <v>1106.36</v>
      </c>
      <c r="D256" t="n">
        <v>5488.87</v>
      </c>
      <c r="E256" t="n">
        <v>4981.17</v>
      </c>
      <c r="F256" t="n">
        <v>4914.44</v>
      </c>
      <c r="G256" t="n">
        <v>5958.59</v>
      </c>
    </row>
    <row r="257">
      <c r="A257" t="inlineStr">
        <is>
          <t>13-Jun</t>
        </is>
      </c>
      <c r="B257" t="n">
        <v>4400.41</v>
      </c>
      <c r="C257" t="n">
        <v>1111.2</v>
      </c>
      <c r="D257" t="n">
        <v>5511.61</v>
      </c>
      <c r="E257" t="n">
        <v>4998.79</v>
      </c>
      <c r="F257" t="n">
        <v>4897.96</v>
      </c>
      <c r="G257" t="n">
        <v>5965.01</v>
      </c>
    </row>
    <row r="258">
      <c r="A258" t="inlineStr">
        <is>
          <t>14-Jun</t>
        </is>
      </c>
      <c r="B258" t="n">
        <v>4418.3</v>
      </c>
      <c r="C258" t="n">
        <v>1116.05</v>
      </c>
      <c r="D258" t="n">
        <v>5534.36</v>
      </c>
      <c r="E258" t="n">
        <v>5008.26</v>
      </c>
      <c r="F258" t="n">
        <v>4881.49</v>
      </c>
      <c r="G258" t="n">
        <v>5971.43</v>
      </c>
    </row>
    <row r="259">
      <c r="A259" t="inlineStr">
        <is>
          <t>15-Jun</t>
        </is>
      </c>
      <c r="B259" t="n">
        <v>4436.2</v>
      </c>
      <c r="C259" t="n">
        <v>1120.9</v>
      </c>
      <c r="D259" t="n">
        <v>5557.1</v>
      </c>
      <c r="E259" t="n">
        <v>5008.4</v>
      </c>
      <c r="F259" t="n">
        <v>4865.02</v>
      </c>
      <c r="G259" t="n">
        <v>5977.85</v>
      </c>
    </row>
    <row r="260">
      <c r="A260" t="inlineStr">
        <is>
          <t>16-Jun</t>
        </is>
      </c>
      <c r="B260" t="n">
        <v>4454.09</v>
      </c>
      <c r="C260" t="n">
        <v>1125.75</v>
      </c>
      <c r="D260" t="n">
        <v>5579.84</v>
      </c>
      <c r="E260" t="n">
        <v>5008.53</v>
      </c>
      <c r="F260" t="n">
        <v>4848.55</v>
      </c>
      <c r="G260" t="n">
        <v>6002.08</v>
      </c>
    </row>
    <row r="261">
      <c r="A261" t="inlineStr">
        <is>
          <t>17-Jun</t>
        </is>
      </c>
      <c r="B261" t="n">
        <v>4471.99</v>
      </c>
      <c r="C261" t="n">
        <v>1130.6</v>
      </c>
      <c r="D261" t="n">
        <v>5602.58</v>
      </c>
      <c r="E261" t="n">
        <v>5012.11</v>
      </c>
      <c r="F261" t="n">
        <v>4849.28</v>
      </c>
      <c r="G261" t="n">
        <v>6026.32</v>
      </c>
    </row>
    <row r="262">
      <c r="A262" t="inlineStr">
        <is>
          <t>18-Jun</t>
        </is>
      </c>
      <c r="B262" t="n">
        <v>4489.88</v>
      </c>
      <c r="C262" t="n">
        <v>1135.45</v>
      </c>
      <c r="D262" t="n">
        <v>5625.33</v>
      </c>
      <c r="E262" t="n">
        <v>5015.69</v>
      </c>
      <c r="F262" t="n">
        <v>4850.01</v>
      </c>
      <c r="G262" t="n">
        <v>6050.55</v>
      </c>
    </row>
    <row r="263">
      <c r="A263" t="inlineStr">
        <is>
          <t>19-Jun</t>
        </is>
      </c>
      <c r="B263" t="n">
        <v>4471.59</v>
      </c>
      <c r="C263" t="n">
        <v>1176.48</v>
      </c>
      <c r="D263" t="n">
        <v>5648.07</v>
      </c>
      <c r="E263" t="n">
        <v>5012.03</v>
      </c>
      <c r="F263" t="n">
        <v>4850.74</v>
      </c>
      <c r="G263" t="n">
        <v>6074.78</v>
      </c>
    </row>
    <row r="264">
      <c r="A264" t="inlineStr">
        <is>
          <t>20-Jun</t>
        </is>
      </c>
      <c r="B264" t="n">
        <v>4453.3</v>
      </c>
      <c r="C264" t="n">
        <v>1207</v>
      </c>
      <c r="D264" t="n">
        <v>5660.3</v>
      </c>
      <c r="E264" t="n">
        <v>5006.27</v>
      </c>
      <c r="F264" t="n">
        <v>4851.47</v>
      </c>
      <c r="G264" t="n">
        <v>6099.01</v>
      </c>
    </row>
    <row r="265">
      <c r="A265" t="inlineStr">
        <is>
          <t>21-Jun</t>
        </is>
      </c>
      <c r="B265" t="n">
        <v>4435.01</v>
      </c>
      <c r="C265" t="n">
        <v>1237.52</v>
      </c>
      <c r="D265" t="n">
        <v>5672.53</v>
      </c>
      <c r="E265" t="n">
        <v>5008.17</v>
      </c>
      <c r="F265" t="n">
        <v>4852.2</v>
      </c>
      <c r="G265" t="n">
        <v>6123.25</v>
      </c>
    </row>
    <row r="266">
      <c r="A266" t="inlineStr">
        <is>
          <t>22-Jun</t>
        </is>
      </c>
      <c r="B266" t="n">
        <v>4416.72</v>
      </c>
      <c r="C266" t="n">
        <v>1268.04</v>
      </c>
      <c r="D266" t="n">
        <v>5684.76</v>
      </c>
      <c r="E266" t="n">
        <v>5011.37</v>
      </c>
      <c r="F266" t="n">
        <v>4852.93</v>
      </c>
      <c r="G266" t="n">
        <v>6147.48</v>
      </c>
    </row>
    <row r="267">
      <c r="A267" t="inlineStr">
        <is>
          <t>23-Jun</t>
        </is>
      </c>
      <c r="B267" t="n">
        <v>4398.43</v>
      </c>
      <c r="C267" t="n">
        <v>1298.56</v>
      </c>
      <c r="D267" t="n">
        <v>5696.99</v>
      </c>
      <c r="E267" t="n">
        <v>5014.56</v>
      </c>
      <c r="F267" t="n">
        <v>4853.66</v>
      </c>
      <c r="G267" t="n">
        <v>6136.76</v>
      </c>
    </row>
    <row r="268">
      <c r="A268" t="inlineStr">
        <is>
          <t>24-Jun</t>
        </is>
      </c>
      <c r="B268" t="n">
        <v>4380.14</v>
      </c>
      <c r="C268" t="n">
        <v>1329.08</v>
      </c>
      <c r="D268" t="n">
        <v>5709.22</v>
      </c>
      <c r="E268" t="n">
        <v>5018.45</v>
      </c>
      <c r="F268" t="n">
        <v>4857.89</v>
      </c>
      <c r="G268" t="n">
        <v>6126.05</v>
      </c>
    </row>
    <row r="269">
      <c r="A269" t="inlineStr">
        <is>
          <t>25-Jun</t>
        </is>
      </c>
      <c r="B269" t="n">
        <v>4361.85</v>
      </c>
      <c r="C269" t="n">
        <v>1359.6</v>
      </c>
      <c r="D269" t="n">
        <v>5721.45</v>
      </c>
      <c r="E269" t="n">
        <v>5022.34</v>
      </c>
      <c r="F269" t="n">
        <v>4862.13</v>
      </c>
      <c r="G269" t="n">
        <v>6115.33</v>
      </c>
    </row>
    <row r="270">
      <c r="A270" t="inlineStr">
        <is>
          <t>26-Jun</t>
        </is>
      </c>
      <c r="B270" t="n">
        <v>4394.03</v>
      </c>
      <c r="C270" t="n">
        <v>1339.65</v>
      </c>
      <c r="D270" t="n">
        <v>5733.68</v>
      </c>
      <c r="E270" t="n">
        <v>5036.32</v>
      </c>
      <c r="F270" t="n">
        <v>4866.36</v>
      </c>
      <c r="G270" t="n">
        <v>6104.62</v>
      </c>
    </row>
    <row r="271">
      <c r="A271" t="inlineStr">
        <is>
          <t>27-Jun</t>
        </is>
      </c>
      <c r="B271" t="n">
        <v>4426.2</v>
      </c>
      <c r="C271" t="n">
        <v>1329.96</v>
      </c>
      <c r="D271" t="n">
        <v>5756.16</v>
      </c>
      <c r="E271" t="n">
        <v>5052.36</v>
      </c>
      <c r="F271" t="n">
        <v>4870.59</v>
      </c>
      <c r="G271" t="n">
        <v>6093.9</v>
      </c>
    </row>
    <row r="272">
      <c r="A272" t="inlineStr">
        <is>
          <t>28-Jun</t>
        </is>
      </c>
      <c r="B272" t="n">
        <v>4458.38</v>
      </c>
      <c r="C272" t="n">
        <v>1320.26</v>
      </c>
      <c r="D272" t="n">
        <v>5778.64</v>
      </c>
      <c r="E272" t="n">
        <v>5061.63</v>
      </c>
      <c r="F272" t="n">
        <v>4874.82</v>
      </c>
      <c r="G272" t="n">
        <v>6083.19</v>
      </c>
    </row>
    <row r="273">
      <c r="A273" t="inlineStr">
        <is>
          <t>29-Jun</t>
        </is>
      </c>
      <c r="B273" t="n">
        <v>4490.55</v>
      </c>
      <c r="C273" t="n">
        <v>1310.56</v>
      </c>
      <c r="D273" t="n">
        <v>5801.12</v>
      </c>
      <c r="E273" t="n">
        <v>5073.19</v>
      </c>
      <c r="F273" t="n">
        <v>4879.06</v>
      </c>
      <c r="G273" t="n">
        <v>6072.47</v>
      </c>
    </row>
    <row r="274">
      <c r="A274" t="inlineStr">
        <is>
          <t>30-Jun</t>
        </is>
      </c>
      <c r="B274" t="n">
        <v>4522.73</v>
      </c>
      <c r="C274" t="n">
        <v>1300.87</v>
      </c>
      <c r="D274" t="n">
        <v>5823.59</v>
      </c>
      <c r="E274" t="n">
        <v>5084.74</v>
      </c>
      <c r="F274" t="n">
        <v>4883.29</v>
      </c>
      <c r="G274" t="n">
        <v>6096.68</v>
      </c>
    </row>
    <row r="275">
      <c r="A275" t="inlineStr">
        <is>
          <t>01-Jul</t>
        </is>
      </c>
      <c r="B275" t="n">
        <v>4554.9</v>
      </c>
      <c r="C275" t="n">
        <v>1291.17</v>
      </c>
      <c r="D275" t="n">
        <v>5846.07</v>
      </c>
      <c r="E275" t="n">
        <v>5092.86</v>
      </c>
      <c r="F275" t="n">
        <v>4870.32</v>
      </c>
      <c r="G275" t="n">
        <v>6120.88</v>
      </c>
      <c r="H275" t="inlineStr">
        <is>
          <t>01-Jul</t>
        </is>
      </c>
    </row>
    <row r="276">
      <c r="A276" t="inlineStr">
        <is>
          <t>02-Jul</t>
        </is>
      </c>
      <c r="B276" t="n">
        <v>4587.08</v>
      </c>
      <c r="C276" t="n">
        <v>1281.47</v>
      </c>
      <c r="D276" t="n">
        <v>5868.55</v>
      </c>
      <c r="E276" t="n">
        <v>5100.97</v>
      </c>
      <c r="F276" t="n">
        <v>4857.34</v>
      </c>
      <c r="G276" t="n">
        <v>6145.09</v>
      </c>
    </row>
    <row r="277">
      <c r="A277" t="inlineStr">
        <is>
          <t>03-Jul</t>
        </is>
      </c>
      <c r="B277" t="n">
        <v>4584.29</v>
      </c>
      <c r="C277" t="n">
        <v>1306.74</v>
      </c>
      <c r="D277" t="n">
        <v>5891.03</v>
      </c>
      <c r="E277" t="n">
        <v>5102.1</v>
      </c>
      <c r="F277" t="n">
        <v>4844.37</v>
      </c>
      <c r="G277" t="n">
        <v>6169.29</v>
      </c>
    </row>
    <row r="278">
      <c r="A278" t="inlineStr">
        <is>
          <t>04-Jul</t>
        </is>
      </c>
      <c r="B278" t="n">
        <v>4581.49</v>
      </c>
      <c r="C278" t="n">
        <v>1323.22</v>
      </c>
      <c r="D278" t="n">
        <v>5904.71</v>
      </c>
      <c r="E278" t="n">
        <v>5101.46</v>
      </c>
      <c r="F278" t="n">
        <v>4831.4</v>
      </c>
      <c r="G278" t="n">
        <v>6193.5</v>
      </c>
    </row>
    <row r="279">
      <c r="A279" t="inlineStr">
        <is>
          <t>05-Jul</t>
        </is>
      </c>
      <c r="B279" t="n">
        <v>4578.7</v>
      </c>
      <c r="C279" t="n">
        <v>1339.69</v>
      </c>
      <c r="D279" t="n">
        <v>5918.39</v>
      </c>
      <c r="E279" t="n">
        <v>5099.13</v>
      </c>
      <c r="F279" t="n">
        <v>4818.43</v>
      </c>
      <c r="G279" t="n">
        <v>6217.7</v>
      </c>
    </row>
    <row r="280">
      <c r="A280" t="inlineStr">
        <is>
          <t>06-Jul</t>
        </is>
      </c>
      <c r="B280" t="n">
        <v>4575.9</v>
      </c>
      <c r="C280" t="n">
        <v>1356.17</v>
      </c>
      <c r="D280" t="n">
        <v>5932.07</v>
      </c>
      <c r="E280" t="n">
        <v>5092.36</v>
      </c>
      <c r="F280" t="n">
        <v>4805.45</v>
      </c>
      <c r="G280" t="n">
        <v>6241.91</v>
      </c>
    </row>
    <row r="281">
      <c r="A281" t="inlineStr">
        <is>
          <t>07-Jul</t>
        </is>
      </c>
      <c r="B281" t="n">
        <v>4573.11</v>
      </c>
      <c r="C281" t="n">
        <v>1372.64</v>
      </c>
      <c r="D281" t="n">
        <v>5945.75</v>
      </c>
      <c r="E281" t="n">
        <v>5085.58</v>
      </c>
      <c r="F281" t="n">
        <v>4792.48</v>
      </c>
      <c r="G281" t="n">
        <v>6236.48</v>
      </c>
    </row>
    <row r="282">
      <c r="A282" t="inlineStr">
        <is>
          <t>08-Jul</t>
        </is>
      </c>
      <c r="B282" t="n">
        <v>4570.31</v>
      </c>
      <c r="C282" t="n">
        <v>1389.12</v>
      </c>
      <c r="D282" t="n">
        <v>5959.43</v>
      </c>
      <c r="E282" t="n">
        <v>5083.59</v>
      </c>
      <c r="F282" t="n">
        <v>4803.46</v>
      </c>
      <c r="G282" t="n">
        <v>6231.04</v>
      </c>
    </row>
    <row r="283">
      <c r="A283" t="inlineStr">
        <is>
          <t>09-Jul</t>
        </is>
      </c>
      <c r="B283" t="n">
        <v>4567.52</v>
      </c>
      <c r="C283" t="n">
        <v>1405.59</v>
      </c>
      <c r="D283" t="n">
        <v>5973.11</v>
      </c>
      <c r="E283" t="n">
        <v>5081.61</v>
      </c>
      <c r="F283" t="n">
        <v>4814.44</v>
      </c>
      <c r="G283" t="n">
        <v>6225.61</v>
      </c>
    </row>
    <row r="284">
      <c r="A284" t="inlineStr">
        <is>
          <t>10-Jul</t>
        </is>
      </c>
      <c r="B284" t="n">
        <v>4574.98</v>
      </c>
      <c r="C284" t="n">
        <v>1411.81</v>
      </c>
      <c r="D284" t="n">
        <v>5986.79</v>
      </c>
      <c r="E284" t="n">
        <v>5081.67</v>
      </c>
      <c r="F284" t="n">
        <v>4825.42</v>
      </c>
      <c r="G284" t="n">
        <v>6220.17</v>
      </c>
    </row>
    <row r="285">
      <c r="A285" t="inlineStr">
        <is>
          <t>11-Jul</t>
        </is>
      </c>
      <c r="B285" t="n">
        <v>4582.43</v>
      </c>
      <c r="C285" t="n">
        <v>1440.59</v>
      </c>
      <c r="D285" t="n">
        <v>6023.02</v>
      </c>
      <c r="E285" t="n">
        <v>5086.25</v>
      </c>
      <c r="F285" t="n">
        <v>4836.41</v>
      </c>
      <c r="G285" t="n">
        <v>6214.74</v>
      </c>
    </row>
    <row r="286">
      <c r="A286" t="inlineStr">
        <is>
          <t>12-Jul</t>
        </is>
      </c>
      <c r="B286" t="n">
        <v>4589.89</v>
      </c>
      <c r="C286" t="n">
        <v>1469.36</v>
      </c>
      <c r="D286" t="n">
        <v>6059.25</v>
      </c>
      <c r="E286" t="n">
        <v>5091.64</v>
      </c>
      <c r="F286" t="n">
        <v>4847.39</v>
      </c>
      <c r="G286" t="n">
        <v>6209.3</v>
      </c>
    </row>
    <row r="287">
      <c r="A287" t="inlineStr">
        <is>
          <t>13-Jul</t>
        </is>
      </c>
      <c r="B287" t="n">
        <v>4597.34</v>
      </c>
      <c r="C287" t="n">
        <v>1498.14</v>
      </c>
      <c r="D287" t="n">
        <v>6095.48</v>
      </c>
      <c r="E287" t="n">
        <v>5103.7</v>
      </c>
      <c r="F287" t="n">
        <v>4858.37</v>
      </c>
      <c r="G287" t="n">
        <v>6203.87</v>
      </c>
    </row>
    <row r="288">
      <c r="A288" t="inlineStr">
        <is>
          <t>14-Jul</t>
        </is>
      </c>
      <c r="B288" t="n">
        <v>4604.8</v>
      </c>
      <c r="C288" t="n">
        <v>1526.91</v>
      </c>
      <c r="D288" t="n">
        <v>6131.71</v>
      </c>
      <c r="E288" t="n">
        <v>5115.76</v>
      </c>
      <c r="F288" t="n">
        <v>4869.35</v>
      </c>
      <c r="G288" t="n">
        <v>6234.05</v>
      </c>
    </row>
    <row r="289">
      <c r="A289" t="inlineStr">
        <is>
          <t>15-Jul</t>
        </is>
      </c>
      <c r="B289" t="n">
        <v>4612.25</v>
      </c>
      <c r="C289" t="n">
        <v>1555.69</v>
      </c>
      <c r="D289" t="n">
        <v>6167.94</v>
      </c>
      <c r="E289" t="n">
        <v>5132.19</v>
      </c>
      <c r="F289" t="n">
        <v>4902.17</v>
      </c>
      <c r="G289" t="n">
        <v>6264.23</v>
      </c>
    </row>
    <row r="290">
      <c r="A290" t="inlineStr">
        <is>
          <t>16-Jul</t>
        </is>
      </c>
      <c r="B290" t="n">
        <v>4619.71</v>
      </c>
      <c r="C290" t="n">
        <v>1584.46</v>
      </c>
      <c r="D290" t="n">
        <v>6204.17</v>
      </c>
      <c r="E290" t="n">
        <v>5148.62</v>
      </c>
      <c r="F290" t="n">
        <v>4934.99</v>
      </c>
      <c r="G290" t="n">
        <v>6294.41</v>
      </c>
    </row>
    <row r="291">
      <c r="A291" t="inlineStr">
        <is>
          <t>17-Jul</t>
        </is>
      </c>
      <c r="B291" t="n">
        <v>4640.96</v>
      </c>
      <c r="C291" t="n">
        <v>1599.44</v>
      </c>
      <c r="D291" t="n">
        <v>6240.4</v>
      </c>
      <c r="E291" t="n">
        <v>5167.8</v>
      </c>
      <c r="F291" t="n">
        <v>4967.81</v>
      </c>
      <c r="G291" t="n">
        <v>6324.59</v>
      </c>
    </row>
    <row r="292">
      <c r="A292" t="inlineStr">
        <is>
          <t>18-Jul</t>
        </is>
      </c>
      <c r="B292" t="n">
        <v>4662.2</v>
      </c>
      <c r="C292" t="n">
        <v>1591.08</v>
      </c>
      <c r="D292" t="n">
        <v>6253.28</v>
      </c>
      <c r="E292" t="n">
        <v>5182.32</v>
      </c>
      <c r="F292" t="n">
        <v>5000.63</v>
      </c>
      <c r="G292" t="n">
        <v>6354.77</v>
      </c>
    </row>
    <row r="293">
      <c r="A293" t="inlineStr">
        <is>
          <t>19-Jul</t>
        </is>
      </c>
      <c r="B293" t="n">
        <v>4683.45</v>
      </c>
      <c r="C293" t="n">
        <v>1582.71</v>
      </c>
      <c r="D293" t="n">
        <v>6266.16</v>
      </c>
      <c r="E293" t="n">
        <v>5198.62</v>
      </c>
      <c r="F293" t="n">
        <v>5033.45</v>
      </c>
      <c r="G293" t="n">
        <v>6384.95</v>
      </c>
    </row>
    <row r="294">
      <c r="A294" t="inlineStr">
        <is>
          <t>20-Jul</t>
        </is>
      </c>
      <c r="B294" t="n">
        <v>4704.7</v>
      </c>
      <c r="C294" t="n">
        <v>1574.35</v>
      </c>
      <c r="D294" t="n">
        <v>6279.04</v>
      </c>
      <c r="E294" t="n">
        <v>5215.16</v>
      </c>
      <c r="F294" t="n">
        <v>5066.27</v>
      </c>
      <c r="G294" t="n">
        <v>6415.13</v>
      </c>
    </row>
    <row r="295">
      <c r="A295" t="inlineStr">
        <is>
          <t>21-Jul</t>
        </is>
      </c>
      <c r="B295" t="n">
        <v>4711.21</v>
      </c>
      <c r="C295" t="n">
        <v>1580.72</v>
      </c>
      <c r="D295" t="n">
        <v>6291.93</v>
      </c>
      <c r="E295" t="n">
        <v>5231.71</v>
      </c>
      <c r="F295" t="n">
        <v>5099.09</v>
      </c>
      <c r="G295" t="n">
        <v>6454.08</v>
      </c>
    </row>
    <row r="296">
      <c r="A296" t="inlineStr">
        <is>
          <t>22-Jul</t>
        </is>
      </c>
      <c r="B296" t="n">
        <v>4710.2</v>
      </c>
      <c r="C296" t="n">
        <v>1594.61</v>
      </c>
      <c r="D296" t="n">
        <v>6304.81</v>
      </c>
      <c r="E296" t="n">
        <v>5250.11</v>
      </c>
      <c r="F296" t="n">
        <v>5141.18</v>
      </c>
      <c r="G296" t="n">
        <v>6493.03</v>
      </c>
    </row>
    <row r="297">
      <c r="A297" t="inlineStr">
        <is>
          <t>23-Jul</t>
        </is>
      </c>
      <c r="B297" t="n">
        <v>4709.19</v>
      </c>
      <c r="C297" t="n">
        <v>1608.49</v>
      </c>
      <c r="D297" t="n">
        <v>6317.69</v>
      </c>
      <c r="E297" t="n">
        <v>5268.51</v>
      </c>
      <c r="F297" t="n">
        <v>5183.27</v>
      </c>
      <c r="G297" t="n">
        <v>6531.98</v>
      </c>
    </row>
    <row r="298">
      <c r="A298" t="inlineStr">
        <is>
          <t>24-Jul</t>
        </is>
      </c>
      <c r="B298" t="n">
        <v>4708.19</v>
      </c>
      <c r="C298" t="n">
        <v>1622.38</v>
      </c>
      <c r="D298" t="n">
        <v>6330.57</v>
      </c>
      <c r="E298" t="n">
        <v>5288.91</v>
      </c>
      <c r="F298" t="n">
        <v>5225.36</v>
      </c>
      <c r="G298" t="n">
        <v>6570.94</v>
      </c>
    </row>
    <row r="299">
      <c r="A299" t="inlineStr">
        <is>
          <t>25-Jul</t>
        </is>
      </c>
      <c r="B299" t="n">
        <v>4707.18</v>
      </c>
      <c r="C299" t="n">
        <v>1631.74</v>
      </c>
      <c r="D299" t="n">
        <v>6338.92</v>
      </c>
      <c r="E299" t="n">
        <v>5308.39</v>
      </c>
      <c r="F299" t="n">
        <v>5267.44</v>
      </c>
      <c r="G299" t="n">
        <v>6609.89</v>
      </c>
    </row>
    <row r="300">
      <c r="A300" t="inlineStr">
        <is>
          <t>26-Jul</t>
        </is>
      </c>
      <c r="B300" t="n">
        <v>4713.64</v>
      </c>
      <c r="C300" t="n">
        <v>1633.63</v>
      </c>
      <c r="D300" t="n">
        <v>6347.28</v>
      </c>
      <c r="E300" t="n">
        <v>5329.38</v>
      </c>
      <c r="F300" t="n">
        <v>5309.53</v>
      </c>
      <c r="G300" t="n">
        <v>6648.84</v>
      </c>
    </row>
    <row r="301">
      <c r="A301" t="inlineStr">
        <is>
          <t>27-Jul</t>
        </is>
      </c>
      <c r="B301" t="n">
        <v>4720.11</v>
      </c>
      <c r="C301" t="n">
        <v>1635.52</v>
      </c>
      <c r="D301" t="n">
        <v>6355.63</v>
      </c>
      <c r="E301" t="n">
        <v>5363.71</v>
      </c>
      <c r="F301" t="n">
        <v>5351.62</v>
      </c>
      <c r="G301" t="n">
        <v>6687.79</v>
      </c>
    </row>
    <row r="302">
      <c r="A302" t="inlineStr">
        <is>
          <t>28-Jul</t>
        </is>
      </c>
      <c r="B302" t="n">
        <v>4726.57</v>
      </c>
      <c r="C302" t="n">
        <v>1637.41</v>
      </c>
      <c r="D302" t="n">
        <v>6363.98</v>
      </c>
      <c r="E302" t="n">
        <v>5398.04</v>
      </c>
      <c r="F302" t="n">
        <v>5393.71</v>
      </c>
      <c r="G302" t="n">
        <v>6717.84</v>
      </c>
    </row>
    <row r="303">
      <c r="A303" t="inlineStr">
        <is>
          <t>29-Jul</t>
        </is>
      </c>
      <c r="B303" t="n">
        <v>4733.03</v>
      </c>
      <c r="C303" t="n">
        <v>1639.3</v>
      </c>
      <c r="D303" t="n">
        <v>6372.33</v>
      </c>
      <c r="E303" t="n">
        <v>5424.19</v>
      </c>
      <c r="F303" t="n">
        <v>5394.86</v>
      </c>
      <c r="G303" t="n">
        <v>6747.89</v>
      </c>
    </row>
    <row r="304">
      <c r="A304" t="inlineStr">
        <is>
          <t>30-Jul</t>
        </is>
      </c>
      <c r="B304" t="n">
        <v>4739.49</v>
      </c>
      <c r="C304" t="n">
        <v>1641.19</v>
      </c>
      <c r="D304" t="n">
        <v>6380.69</v>
      </c>
      <c r="E304" t="n">
        <v>5450.34</v>
      </c>
      <c r="F304" t="n">
        <v>5396.01</v>
      </c>
      <c r="G304" t="n">
        <v>6777.94</v>
      </c>
    </row>
    <row r="305">
      <c r="A305" t="inlineStr">
        <is>
          <t>31-Jul</t>
        </is>
      </c>
      <c r="B305" t="n">
        <v>4745.96</v>
      </c>
      <c r="C305" t="n">
        <v>1643.08</v>
      </c>
      <c r="D305" t="n">
        <v>6389.04</v>
      </c>
      <c r="E305" t="n">
        <v>5470.26</v>
      </c>
      <c r="F305" t="n">
        <v>5397.16</v>
      </c>
      <c r="G305" t="n">
        <v>6807.98</v>
      </c>
    </row>
    <row r="306">
      <c r="A306" t="inlineStr">
        <is>
          <t>01-Aug</t>
        </is>
      </c>
      <c r="B306" t="n">
        <v>4752.42</v>
      </c>
      <c r="C306" t="n">
        <v>1667.04</v>
      </c>
      <c r="D306" t="n">
        <v>6419.46</v>
      </c>
      <c r="E306" t="n">
        <v>5494.61</v>
      </c>
      <c r="F306" t="n">
        <v>5398.32</v>
      </c>
      <c r="G306" t="n">
        <v>6838.03</v>
      </c>
      <c r="H306" t="inlineStr">
        <is>
          <t>01-Aug</t>
        </is>
      </c>
    </row>
    <row r="307">
      <c r="A307" t="inlineStr">
        <is>
          <t>02-Aug</t>
        </is>
      </c>
      <c r="B307" t="n">
        <v>4812.58</v>
      </c>
      <c r="C307" t="n">
        <v>1637.3</v>
      </c>
      <c r="D307" t="n">
        <v>6449.88</v>
      </c>
      <c r="E307" t="n">
        <v>5529.69</v>
      </c>
      <c r="F307" t="n">
        <v>5399.47</v>
      </c>
      <c r="G307" t="n">
        <v>6868.08</v>
      </c>
    </row>
    <row r="308">
      <c r="A308" t="inlineStr">
        <is>
          <t>03-Aug</t>
        </is>
      </c>
      <c r="B308" t="n">
        <v>4872.74</v>
      </c>
      <c r="C308" t="n">
        <v>1607.56</v>
      </c>
      <c r="D308" t="n">
        <v>6480.3</v>
      </c>
      <c r="E308" t="n">
        <v>5551.31</v>
      </c>
      <c r="F308" t="n">
        <v>5400.62</v>
      </c>
      <c r="G308" t="n">
        <v>6898.13</v>
      </c>
    </row>
    <row r="309">
      <c r="A309" t="inlineStr">
        <is>
          <t>04-Aug</t>
        </is>
      </c>
      <c r="B309" t="n">
        <v>4932.9</v>
      </c>
      <c r="C309" t="n">
        <v>1577.83</v>
      </c>
      <c r="D309" t="n">
        <v>6510.73</v>
      </c>
      <c r="E309" t="n">
        <v>5572.93</v>
      </c>
      <c r="F309" t="n">
        <v>5401.77</v>
      </c>
      <c r="G309" t="n">
        <v>6894.1</v>
      </c>
    </row>
    <row r="310">
      <c r="A310" t="inlineStr">
        <is>
          <t>05-Aug</t>
        </is>
      </c>
      <c r="B310" t="n">
        <v>4987.63</v>
      </c>
      <c r="C310" t="n">
        <v>1553.52</v>
      </c>
      <c r="D310" t="n">
        <v>6541.15</v>
      </c>
      <c r="E310" t="n">
        <v>5595.49</v>
      </c>
      <c r="F310" t="n">
        <v>5407.63</v>
      </c>
      <c r="G310" t="n">
        <v>6890.06</v>
      </c>
    </row>
    <row r="311">
      <c r="A311" t="inlineStr">
        <is>
          <t>06-Aug</t>
        </is>
      </c>
      <c r="B311" t="n">
        <v>4987.75</v>
      </c>
      <c r="C311" t="n">
        <v>1583.82</v>
      </c>
      <c r="D311" t="n">
        <v>6571.57</v>
      </c>
      <c r="E311" t="n">
        <v>5618.05</v>
      </c>
      <c r="F311" t="n">
        <v>5413.48</v>
      </c>
      <c r="G311" t="n">
        <v>6886.03</v>
      </c>
    </row>
    <row r="312">
      <c r="A312" t="inlineStr">
        <is>
          <t>07-Aug</t>
        </is>
      </c>
      <c r="B312" t="n">
        <v>5002.03</v>
      </c>
      <c r="C312" t="n">
        <v>1599.96</v>
      </c>
      <c r="D312" t="n">
        <v>6601.99</v>
      </c>
      <c r="E312" t="n">
        <v>5643.45</v>
      </c>
      <c r="F312" t="n">
        <v>5419.34</v>
      </c>
      <c r="G312" t="n">
        <v>6882</v>
      </c>
    </row>
    <row r="313">
      <c r="A313" t="inlineStr">
        <is>
          <t>08-Aug</t>
        </is>
      </c>
      <c r="B313" t="n">
        <v>5016.3</v>
      </c>
      <c r="C313" t="n">
        <v>1590.25</v>
      </c>
      <c r="D313" t="n">
        <v>6606.55</v>
      </c>
      <c r="E313" t="n">
        <v>5663.67</v>
      </c>
      <c r="F313" t="n">
        <v>5425.19</v>
      </c>
      <c r="G313" t="n">
        <v>6877.97</v>
      </c>
    </row>
    <row r="314">
      <c r="A314" t="inlineStr">
        <is>
          <t>09-Aug</t>
        </is>
      </c>
      <c r="B314" t="n">
        <v>5030.58</v>
      </c>
      <c r="C314" t="n">
        <v>1580.53</v>
      </c>
      <c r="D314" t="n">
        <v>6611.11</v>
      </c>
      <c r="E314" t="n">
        <v>5673.58</v>
      </c>
      <c r="F314" t="n">
        <v>5431.05</v>
      </c>
      <c r="G314" t="n">
        <v>6873.93</v>
      </c>
    </row>
    <row r="315">
      <c r="A315" t="inlineStr">
        <is>
          <t>10-Aug</t>
        </is>
      </c>
      <c r="B315" t="n">
        <v>5044.86</v>
      </c>
      <c r="C315" t="n">
        <v>1570.82</v>
      </c>
      <c r="D315" t="n">
        <v>6615.67</v>
      </c>
      <c r="E315" t="n">
        <v>5687.45</v>
      </c>
      <c r="F315" t="n">
        <v>5436.9</v>
      </c>
      <c r="G315" t="n">
        <v>6869.9</v>
      </c>
    </row>
    <row r="316">
      <c r="A316" t="inlineStr">
        <is>
          <t>11-Aug</t>
        </is>
      </c>
      <c r="B316" t="n">
        <v>5059.14</v>
      </c>
      <c r="C316" t="n">
        <v>1561.1</v>
      </c>
      <c r="D316" t="n">
        <v>6620.24</v>
      </c>
      <c r="E316" t="n">
        <v>5701.31</v>
      </c>
      <c r="F316" t="n">
        <v>5442.76</v>
      </c>
      <c r="G316" t="n">
        <v>6878.01</v>
      </c>
    </row>
    <row r="317">
      <c r="A317" t="inlineStr">
        <is>
          <t>12-Aug</t>
        </is>
      </c>
      <c r="B317" t="n">
        <v>5073.41</v>
      </c>
      <c r="C317" t="n">
        <v>1551.38</v>
      </c>
      <c r="D317" t="n">
        <v>6624.8</v>
      </c>
      <c r="E317" t="n">
        <v>5713.61</v>
      </c>
      <c r="F317" t="n">
        <v>5440.76</v>
      </c>
      <c r="G317" t="n">
        <v>6886.11</v>
      </c>
    </row>
    <row r="318">
      <c r="A318" t="inlineStr">
        <is>
          <t>13-Aug</t>
        </is>
      </c>
      <c r="B318" t="n">
        <v>5087.69</v>
      </c>
      <c r="C318" t="n">
        <v>1541.67</v>
      </c>
      <c r="D318" t="n">
        <v>6629.36</v>
      </c>
      <c r="E318" t="n">
        <v>5725.9</v>
      </c>
      <c r="F318" t="n">
        <v>5438.75</v>
      </c>
      <c r="G318" t="n">
        <v>6894.22</v>
      </c>
    </row>
    <row r="319">
      <c r="A319" t="inlineStr">
        <is>
          <t>14-Aug</t>
        </is>
      </c>
      <c r="B319" t="n">
        <v>5101.58</v>
      </c>
      <c r="C319" t="n">
        <v>1532.34</v>
      </c>
      <c r="D319" t="n">
        <v>6633.92</v>
      </c>
      <c r="E319" t="n">
        <v>5738.12</v>
      </c>
      <c r="F319" t="n">
        <v>5436.75</v>
      </c>
      <c r="G319" t="n">
        <v>6902.32</v>
      </c>
    </row>
    <row r="320">
      <c r="A320" t="inlineStr">
        <is>
          <t>15-Aug</t>
        </is>
      </c>
      <c r="B320" t="n">
        <v>5115.48</v>
      </c>
      <c r="C320" t="n">
        <v>1518.8</v>
      </c>
      <c r="D320" t="n">
        <v>6634.27</v>
      </c>
      <c r="E320" t="n">
        <v>5749.5</v>
      </c>
      <c r="F320" t="n">
        <v>5434.75</v>
      </c>
      <c r="G320" t="n">
        <v>6910.43</v>
      </c>
    </row>
    <row r="321">
      <c r="A321" t="inlineStr">
        <is>
          <t>16-Aug</t>
        </is>
      </c>
      <c r="B321" t="n">
        <v>5129.37</v>
      </c>
      <c r="C321" t="n">
        <v>1505.26</v>
      </c>
      <c r="D321" t="n">
        <v>6634.63</v>
      </c>
      <c r="E321" t="n">
        <v>5766.39</v>
      </c>
      <c r="F321" t="n">
        <v>5432.75</v>
      </c>
      <c r="G321" t="n">
        <v>6918.53</v>
      </c>
    </row>
    <row r="322">
      <c r="A322" t="inlineStr">
        <is>
          <t>17-Aug</t>
        </is>
      </c>
      <c r="B322" t="n">
        <v>5143.26</v>
      </c>
      <c r="C322" t="n">
        <v>1491.72</v>
      </c>
      <c r="D322" t="n">
        <v>6634.98</v>
      </c>
      <c r="E322" t="n">
        <v>5782.26</v>
      </c>
      <c r="F322" t="n">
        <v>5430.74</v>
      </c>
      <c r="G322" t="n">
        <v>6926.64</v>
      </c>
    </row>
    <row r="323">
      <c r="A323" t="inlineStr">
        <is>
          <t>18-Aug</t>
        </is>
      </c>
      <c r="B323" t="n">
        <v>5157.15</v>
      </c>
      <c r="C323" t="n">
        <v>1478.18</v>
      </c>
      <c r="D323" t="n">
        <v>6635.33</v>
      </c>
      <c r="E323" t="n">
        <v>5798.14</v>
      </c>
      <c r="F323" t="n">
        <v>5428.74</v>
      </c>
      <c r="G323" t="n">
        <v>6947.44</v>
      </c>
    </row>
    <row r="324">
      <c r="A324" t="inlineStr">
        <is>
          <t>19-Aug</t>
        </is>
      </c>
      <c r="B324" t="n">
        <v>5171.05</v>
      </c>
      <c r="C324" t="n">
        <v>1464.64</v>
      </c>
      <c r="D324" t="n">
        <v>6635.68</v>
      </c>
      <c r="E324" t="n">
        <v>5813.85</v>
      </c>
      <c r="F324" t="n">
        <v>5425.92</v>
      </c>
      <c r="G324" t="n">
        <v>6968.23</v>
      </c>
    </row>
    <row r="325">
      <c r="A325" t="inlineStr">
        <is>
          <t>20-Aug</t>
        </is>
      </c>
      <c r="B325" t="n">
        <v>5184.94</v>
      </c>
      <c r="C325" t="n">
        <v>1451.1</v>
      </c>
      <c r="D325" t="n">
        <v>6636.04</v>
      </c>
      <c r="E325" t="n">
        <v>5829.57</v>
      </c>
      <c r="F325" t="n">
        <v>5423.09</v>
      </c>
      <c r="G325" t="n">
        <v>6989.03</v>
      </c>
    </row>
    <row r="326">
      <c r="A326" t="inlineStr">
        <is>
          <t>21-Aug</t>
        </is>
      </c>
      <c r="B326" t="n">
        <v>5220.51</v>
      </c>
      <c r="C326" t="n">
        <v>1415.88</v>
      </c>
      <c r="D326" t="n">
        <v>6636.39</v>
      </c>
      <c r="E326" t="n">
        <v>5849.62</v>
      </c>
      <c r="F326" t="n">
        <v>5420.27</v>
      </c>
      <c r="G326" t="n">
        <v>7009.82</v>
      </c>
    </row>
    <row r="327">
      <c r="A327" t="inlineStr">
        <is>
          <t>22-Aug</t>
        </is>
      </c>
      <c r="B327" t="n">
        <v>5256.07</v>
      </c>
      <c r="C327" t="n">
        <v>1384.88</v>
      </c>
      <c r="D327" t="n">
        <v>6640.95</v>
      </c>
      <c r="E327" t="n">
        <v>5870.51</v>
      </c>
      <c r="F327" t="n">
        <v>5417.45</v>
      </c>
      <c r="G327" t="n">
        <v>7030.62</v>
      </c>
    </row>
    <row r="328">
      <c r="A328" t="inlineStr">
        <is>
          <t>23-Aug</t>
        </is>
      </c>
      <c r="B328" t="n">
        <v>5291.64</v>
      </c>
      <c r="C328" t="n">
        <v>1353.87</v>
      </c>
      <c r="D328" t="n">
        <v>6645.52</v>
      </c>
      <c r="E328" t="n">
        <v>5891.23</v>
      </c>
      <c r="F328" t="n">
        <v>5414.63</v>
      </c>
      <c r="G328" t="n">
        <v>7051.41</v>
      </c>
    </row>
    <row r="329">
      <c r="A329" t="inlineStr">
        <is>
          <t>24-Aug</t>
        </is>
      </c>
      <c r="B329" t="n">
        <v>5327.21</v>
      </c>
      <c r="C329" t="n">
        <v>1322.87</v>
      </c>
      <c r="D329" t="n">
        <v>6650.08</v>
      </c>
      <c r="E329" t="n">
        <v>5907.62</v>
      </c>
      <c r="F329" t="n">
        <v>5411.8</v>
      </c>
      <c r="G329" t="n">
        <v>7072.21</v>
      </c>
    </row>
    <row r="330">
      <c r="A330" t="inlineStr">
        <is>
          <t>25-Aug</t>
        </is>
      </c>
      <c r="B330" t="n">
        <v>5362.78</v>
      </c>
      <c r="C330" t="n">
        <v>1291.87</v>
      </c>
      <c r="D330" t="n">
        <v>6654.64</v>
      </c>
      <c r="E330" t="n">
        <v>5924.02</v>
      </c>
      <c r="F330" t="n">
        <v>5408.98</v>
      </c>
      <c r="G330" t="n">
        <v>7072.98</v>
      </c>
    </row>
    <row r="331">
      <c r="A331" t="inlineStr">
        <is>
          <t>26-Aug</t>
        </is>
      </c>
      <c r="B331" t="n">
        <v>5398.34</v>
      </c>
      <c r="C331" t="n">
        <v>1260.86</v>
      </c>
      <c r="D331" t="n">
        <v>6659.2</v>
      </c>
      <c r="E331" t="n">
        <v>5948.81</v>
      </c>
      <c r="F331" t="n">
        <v>5448.1</v>
      </c>
      <c r="G331" t="n">
        <v>7073.75</v>
      </c>
    </row>
    <row r="332">
      <c r="A332" t="inlineStr">
        <is>
          <t>27-Aug</t>
        </is>
      </c>
      <c r="B332" t="n">
        <v>5433.91</v>
      </c>
      <c r="C332" t="n">
        <v>1229.86</v>
      </c>
      <c r="D332" t="n">
        <v>6663.77</v>
      </c>
      <c r="E332" t="n">
        <v>5973.59</v>
      </c>
      <c r="F332" t="n">
        <v>5487.22</v>
      </c>
      <c r="G332" t="n">
        <v>7074.52</v>
      </c>
    </row>
    <row r="333">
      <c r="A333" t="inlineStr">
        <is>
          <t>28-Aug</t>
        </is>
      </c>
      <c r="B333" t="n">
        <v>5525.58</v>
      </c>
      <c r="C333" t="n">
        <v>1142.75</v>
      </c>
      <c r="D333" t="n">
        <v>6668.33</v>
      </c>
      <c r="E333" t="n">
        <v>6009.6</v>
      </c>
      <c r="F333" t="n">
        <v>5526.34</v>
      </c>
      <c r="G333" t="n">
        <v>7075.3</v>
      </c>
    </row>
    <row r="334">
      <c r="A334" t="inlineStr">
        <is>
          <t>29-Aug</t>
        </is>
      </c>
      <c r="B334" t="n">
        <v>5565.46</v>
      </c>
      <c r="C334" t="n">
        <v>1105.22</v>
      </c>
      <c r="D334" t="n">
        <v>6670.68</v>
      </c>
      <c r="E334" t="n">
        <v>6045.16</v>
      </c>
      <c r="F334" t="n">
        <v>5565.46</v>
      </c>
      <c r="G334" t="n">
        <v>7076.07</v>
      </c>
    </row>
    <row r="335">
      <c r="A335" t="inlineStr">
        <is>
          <t>30-Aug</t>
        </is>
      </c>
      <c r="B335" t="n">
        <v>5604.58</v>
      </c>
      <c r="C335" t="n">
        <v>1068.44</v>
      </c>
      <c r="D335" t="n">
        <v>6673.02</v>
      </c>
      <c r="E335" t="n">
        <v>6073.7</v>
      </c>
      <c r="F335" t="n">
        <v>5604.58</v>
      </c>
      <c r="G335" t="n">
        <v>7076.84</v>
      </c>
    </row>
    <row r="336">
      <c r="A336" t="inlineStr">
        <is>
          <t>31-Aug</t>
        </is>
      </c>
      <c r="B336" t="n">
        <v>5643.7</v>
      </c>
      <c r="C336" t="n">
        <v>1031.67</v>
      </c>
      <c r="D336" t="n">
        <v>6675.37</v>
      </c>
      <c r="E336" t="n">
        <v>6102.73</v>
      </c>
      <c r="F336" t="n">
        <v>5643.7</v>
      </c>
      <c r="G336" t="n">
        <v>7077.61</v>
      </c>
    </row>
    <row r="337">
      <c r="A337" t="inlineStr">
        <is>
          <t>01-Sep</t>
        </is>
      </c>
      <c r="B337" t="n">
        <v>5682.82</v>
      </c>
      <c r="C337" t="n">
        <v>994.9</v>
      </c>
      <c r="D337" t="n">
        <v>6677.72</v>
      </c>
      <c r="E337" t="n">
        <v>6131.76</v>
      </c>
      <c r="F337" t="n">
        <v>5682.82</v>
      </c>
      <c r="G337" t="n">
        <v>7102.47</v>
      </c>
      <c r="H337" t="inlineStr">
        <is>
          <t>01-Sep</t>
        </is>
      </c>
    </row>
    <row r="338">
      <c r="A338" t="inlineStr">
        <is>
          <t>02-Sep</t>
        </is>
      </c>
      <c r="B338" t="n">
        <v>5718.84</v>
      </c>
      <c r="C338" t="n">
        <v>963.66</v>
      </c>
      <c r="D338" t="n">
        <v>6682.51</v>
      </c>
      <c r="E338" t="n">
        <v>6160.17</v>
      </c>
      <c r="F338" t="n">
        <v>5718.84</v>
      </c>
      <c r="G338" t="n">
        <v>7127.32</v>
      </c>
    </row>
    <row r="339">
      <c r="A339" t="inlineStr">
        <is>
          <t>03-Sep</t>
        </is>
      </c>
      <c r="B339" t="n">
        <v>5735.75</v>
      </c>
      <c r="C339" t="n">
        <v>958.5700000000001</v>
      </c>
      <c r="D339" t="n">
        <v>6694.31</v>
      </c>
      <c r="E339" t="n">
        <v>6188.58</v>
      </c>
      <c r="F339" t="n">
        <v>5754.87</v>
      </c>
      <c r="G339" t="n">
        <v>7152.18</v>
      </c>
    </row>
    <row r="340">
      <c r="A340" t="inlineStr">
        <is>
          <t>04-Sep</t>
        </is>
      </c>
      <c r="B340" t="n">
        <v>5735.96</v>
      </c>
      <c r="C340" t="n">
        <v>970.16</v>
      </c>
      <c r="D340" t="n">
        <v>6706.12</v>
      </c>
      <c r="E340" t="n">
        <v>6210.5</v>
      </c>
      <c r="F340" t="n">
        <v>5790.89</v>
      </c>
      <c r="G340" t="n">
        <v>7177.04</v>
      </c>
    </row>
    <row r="341">
      <c r="A341" t="inlineStr">
        <is>
          <t>05-Sep</t>
        </is>
      </c>
      <c r="B341" t="n">
        <v>5736.18</v>
      </c>
      <c r="C341" t="n">
        <v>981.74</v>
      </c>
      <c r="D341" t="n">
        <v>6717.92</v>
      </c>
      <c r="E341" t="n">
        <v>6233.53</v>
      </c>
      <c r="F341" t="n">
        <v>5826.92</v>
      </c>
      <c r="G341" t="n">
        <v>7201.9</v>
      </c>
    </row>
    <row r="342">
      <c r="A342" t="inlineStr">
        <is>
          <t>06-Sep</t>
        </is>
      </c>
      <c r="B342" t="n">
        <v>5737.75</v>
      </c>
      <c r="C342" t="n">
        <v>991.98</v>
      </c>
      <c r="D342" t="n">
        <v>6729.73</v>
      </c>
      <c r="E342" t="n">
        <v>6256.83</v>
      </c>
      <c r="F342" t="n">
        <v>5862.94</v>
      </c>
      <c r="G342" t="n">
        <v>7226.75</v>
      </c>
    </row>
    <row r="343">
      <c r="A343" t="inlineStr">
        <is>
          <t>07-Sep</t>
        </is>
      </c>
      <c r="B343" t="n">
        <v>5739.32</v>
      </c>
      <c r="C343" t="n">
        <v>1017.52</v>
      </c>
      <c r="D343" t="n">
        <v>6756.84</v>
      </c>
      <c r="E343" t="n">
        <v>6283.2</v>
      </c>
      <c r="F343" t="n">
        <v>5898.97</v>
      </c>
      <c r="G343" t="n">
        <v>7251.61</v>
      </c>
    </row>
    <row r="344">
      <c r="A344" t="inlineStr">
        <is>
          <t>08-Sep</t>
        </is>
      </c>
      <c r="B344" t="n">
        <v>5740.89</v>
      </c>
      <c r="C344" t="n">
        <v>1043.06</v>
      </c>
      <c r="D344" t="n">
        <v>6783.95</v>
      </c>
      <c r="E344" t="n">
        <v>6309.56</v>
      </c>
      <c r="F344" t="n">
        <v>5934.99</v>
      </c>
      <c r="G344" t="n">
        <v>7255.95</v>
      </c>
    </row>
    <row r="345">
      <c r="A345" t="inlineStr">
        <is>
          <t>09-Sep</t>
        </is>
      </c>
      <c r="B345" t="n">
        <v>5742.46</v>
      </c>
      <c r="C345" t="n">
        <v>1068.6</v>
      </c>
      <c r="D345" t="n">
        <v>6811.06</v>
      </c>
      <c r="E345" t="n">
        <v>6338.77</v>
      </c>
      <c r="F345" t="n">
        <v>5985.23</v>
      </c>
      <c r="G345" t="n">
        <v>7260.28</v>
      </c>
    </row>
    <row r="346">
      <c r="A346" t="inlineStr">
        <is>
          <t>10-Sep</t>
        </is>
      </c>
      <c r="B346" t="n">
        <v>5744.03</v>
      </c>
      <c r="C346" t="n">
        <v>1094.15</v>
      </c>
      <c r="D346" t="n">
        <v>6838.18</v>
      </c>
      <c r="E346" t="n">
        <v>6367.97</v>
      </c>
      <c r="F346" t="n">
        <v>6035.48</v>
      </c>
      <c r="G346" t="n">
        <v>7264.62</v>
      </c>
    </row>
    <row r="347">
      <c r="A347" t="inlineStr">
        <is>
          <t>11-Sep</t>
        </is>
      </c>
      <c r="B347" t="n">
        <v>5745.6</v>
      </c>
      <c r="C347" t="n">
        <v>1119.69</v>
      </c>
      <c r="D347" t="n">
        <v>6865.29</v>
      </c>
      <c r="E347" t="n">
        <v>6390.12</v>
      </c>
      <c r="F347" t="n">
        <v>6085.72</v>
      </c>
      <c r="G347" t="n">
        <v>7268.95</v>
      </c>
    </row>
    <row r="348">
      <c r="A348" t="inlineStr">
        <is>
          <t>12-Sep</t>
        </is>
      </c>
      <c r="B348" t="n">
        <v>5747.17</v>
      </c>
      <c r="C348" t="n">
        <v>1145.23</v>
      </c>
      <c r="D348" t="n">
        <v>6892.4</v>
      </c>
      <c r="E348" t="n">
        <v>6412.68</v>
      </c>
      <c r="F348" t="n">
        <v>6135.96</v>
      </c>
      <c r="G348" t="n">
        <v>7273.29</v>
      </c>
    </row>
    <row r="349">
      <c r="A349" t="inlineStr">
        <is>
          <t>13-Sep</t>
        </is>
      </c>
      <c r="B349" t="n">
        <v>5754.11</v>
      </c>
      <c r="C349" t="n">
        <v>1165.4</v>
      </c>
      <c r="D349" t="n">
        <v>6919.51</v>
      </c>
      <c r="E349" t="n">
        <v>6436.31</v>
      </c>
      <c r="F349" t="n">
        <v>6186.2</v>
      </c>
      <c r="G349" t="n">
        <v>7277.62</v>
      </c>
    </row>
    <row r="350">
      <c r="A350" t="inlineStr">
        <is>
          <t>14-Sep</t>
        </is>
      </c>
      <c r="B350" t="n">
        <v>5761.06</v>
      </c>
      <c r="C350" t="n">
        <v>1167.57</v>
      </c>
      <c r="D350" t="n">
        <v>6928.62</v>
      </c>
      <c r="E350" t="n">
        <v>6456.34</v>
      </c>
      <c r="F350" t="n">
        <v>6236.45</v>
      </c>
      <c r="G350" t="n">
        <v>7281.96</v>
      </c>
    </row>
    <row r="351">
      <c r="A351" t="inlineStr">
        <is>
          <t>15-Sep</t>
        </is>
      </c>
      <c r="B351" t="n">
        <v>5768</v>
      </c>
      <c r="C351" t="n">
        <v>1169.73</v>
      </c>
      <c r="D351" t="n">
        <v>6937.73</v>
      </c>
      <c r="E351" t="n">
        <v>6476.37</v>
      </c>
      <c r="F351" t="n">
        <v>6286.69</v>
      </c>
      <c r="G351" t="n">
        <v>7288.01</v>
      </c>
    </row>
    <row r="352">
      <c r="A352" t="inlineStr">
        <is>
          <t>16-Sep</t>
        </is>
      </c>
      <c r="B352" t="n">
        <v>5774.94</v>
      </c>
      <c r="C352" t="n">
        <v>1171.9</v>
      </c>
      <c r="D352" t="n">
        <v>6946.84</v>
      </c>
      <c r="E352" t="n">
        <v>6495.71</v>
      </c>
      <c r="F352" t="n">
        <v>6333.48</v>
      </c>
      <c r="G352" t="n">
        <v>7294.06</v>
      </c>
    </row>
    <row r="353">
      <c r="A353" t="inlineStr">
        <is>
          <t>17-Sep</t>
        </is>
      </c>
      <c r="B353" t="n">
        <v>5781.88</v>
      </c>
      <c r="C353" t="n">
        <v>1174.07</v>
      </c>
      <c r="D353" t="n">
        <v>6955.96</v>
      </c>
      <c r="E353" t="n">
        <v>6515.05</v>
      </c>
      <c r="F353" t="n">
        <v>6380.27</v>
      </c>
      <c r="G353" t="n">
        <v>7300.11</v>
      </c>
    </row>
    <row r="354">
      <c r="A354" t="inlineStr">
        <is>
          <t>18-Sep</t>
        </is>
      </c>
      <c r="B354" t="n">
        <v>5788.83</v>
      </c>
      <c r="C354" t="n">
        <v>1176.24</v>
      </c>
      <c r="D354" t="n">
        <v>6965.07</v>
      </c>
      <c r="E354" t="n">
        <v>6536.48</v>
      </c>
      <c r="F354" t="n">
        <v>6427.06</v>
      </c>
      <c r="G354" t="n">
        <v>7306.16</v>
      </c>
    </row>
    <row r="355">
      <c r="A355" t="inlineStr">
        <is>
          <t>19-Sep</t>
        </is>
      </c>
      <c r="B355" t="n">
        <v>5795.77</v>
      </c>
      <c r="C355" t="n">
        <v>1178.41</v>
      </c>
      <c r="D355" t="n">
        <v>6974.18</v>
      </c>
      <c r="E355" t="n">
        <v>6560.89</v>
      </c>
      <c r="F355" t="n">
        <v>6473.86</v>
      </c>
      <c r="G355" t="n">
        <v>7312.21</v>
      </c>
    </row>
    <row r="356">
      <c r="A356" t="inlineStr">
        <is>
          <t>20-Sep</t>
        </is>
      </c>
      <c r="B356" t="n">
        <v>5800.15</v>
      </c>
      <c r="C356" t="n">
        <v>1183.14</v>
      </c>
      <c r="D356" t="n">
        <v>6983.29</v>
      </c>
      <c r="E356" t="n">
        <v>6584.79</v>
      </c>
      <c r="F356" t="n">
        <v>6520.65</v>
      </c>
      <c r="G356" t="n">
        <v>7318.26</v>
      </c>
    </row>
    <row r="357">
      <c r="A357" t="inlineStr">
        <is>
          <t>21-Sep</t>
        </is>
      </c>
      <c r="B357" t="n">
        <v>5804.53</v>
      </c>
      <c r="C357" t="n">
        <v>1206.83</v>
      </c>
      <c r="D357" t="n">
        <v>7011.36</v>
      </c>
      <c r="E357" t="n">
        <v>6612.48</v>
      </c>
      <c r="F357" t="n">
        <v>6567.44</v>
      </c>
      <c r="G357" t="n">
        <v>7324.31</v>
      </c>
    </row>
    <row r="358">
      <c r="A358" t="inlineStr">
        <is>
          <t>22-Sep</t>
        </is>
      </c>
      <c r="B358" t="n">
        <v>5808.91</v>
      </c>
      <c r="C358" t="n">
        <v>1230.52</v>
      </c>
      <c r="D358" t="n">
        <v>7039.44</v>
      </c>
      <c r="E358" t="n">
        <v>6640.18</v>
      </c>
      <c r="F358" t="n">
        <v>6614.23</v>
      </c>
      <c r="G358" t="n">
        <v>7323.2</v>
      </c>
    </row>
    <row r="359">
      <c r="A359" t="inlineStr">
        <is>
          <t>23-Sep</t>
        </is>
      </c>
      <c r="B359" t="n">
        <v>5813.3</v>
      </c>
      <c r="C359" t="n">
        <v>1254.22</v>
      </c>
      <c r="D359" t="n">
        <v>7067.51</v>
      </c>
      <c r="E359" t="n">
        <v>6665.8</v>
      </c>
      <c r="F359" t="n">
        <v>6650.68</v>
      </c>
      <c r="G359" t="n">
        <v>7322.09</v>
      </c>
    </row>
    <row r="360">
      <c r="A360" t="inlineStr">
        <is>
          <t>24-Sep</t>
        </is>
      </c>
      <c r="B360" t="n">
        <v>5817.68</v>
      </c>
      <c r="C360" t="n">
        <v>1277.91</v>
      </c>
      <c r="D360" t="n">
        <v>7095.59</v>
      </c>
      <c r="E360" t="n">
        <v>6691.42</v>
      </c>
      <c r="F360" t="n">
        <v>6687.12</v>
      </c>
      <c r="G360" t="n">
        <v>7320.98</v>
      </c>
    </row>
    <row r="361">
      <c r="A361" t="inlineStr">
        <is>
          <t>25-Sep</t>
        </is>
      </c>
      <c r="B361" t="n">
        <v>5822.06</v>
      </c>
      <c r="C361" t="n">
        <v>1301.6</v>
      </c>
      <c r="D361" t="n">
        <v>7123.66</v>
      </c>
      <c r="E361" t="n">
        <v>6711.21</v>
      </c>
      <c r="F361" t="n">
        <v>6723.57</v>
      </c>
      <c r="G361" t="n">
        <v>7319.88</v>
      </c>
    </row>
    <row r="362">
      <c r="A362" t="inlineStr">
        <is>
          <t>26-Sep</t>
        </is>
      </c>
      <c r="B362" t="n">
        <v>5826.44</v>
      </c>
      <c r="C362" t="n">
        <v>1325.3</v>
      </c>
      <c r="D362" t="n">
        <v>7151.74</v>
      </c>
      <c r="E362" t="n">
        <v>6725.21</v>
      </c>
      <c r="F362" t="n">
        <v>6760.01</v>
      </c>
      <c r="G362" t="n">
        <v>7318.77</v>
      </c>
    </row>
    <row r="363">
      <c r="A363" t="inlineStr">
        <is>
          <t>27-Sep</t>
        </is>
      </c>
      <c r="B363" t="n">
        <v>5817.82</v>
      </c>
      <c r="C363" t="n">
        <v>1361.99</v>
      </c>
      <c r="D363" t="n">
        <v>7179.81</v>
      </c>
      <c r="E363" t="n">
        <v>6736.6</v>
      </c>
      <c r="F363" t="n">
        <v>6796.46</v>
      </c>
      <c r="G363" t="n">
        <v>7317.66</v>
      </c>
    </row>
    <row r="364">
      <c r="A364" t="inlineStr">
        <is>
          <t>28-Sep</t>
        </is>
      </c>
      <c r="B364" t="n">
        <v>5809.19</v>
      </c>
      <c r="C364" t="n">
        <v>1365.76</v>
      </c>
      <c r="D364" t="n">
        <v>7174.96</v>
      </c>
      <c r="E364" t="n">
        <v>6741.41</v>
      </c>
      <c r="F364" t="n">
        <v>6832.9</v>
      </c>
      <c r="G364" t="n">
        <v>7316.55</v>
      </c>
    </row>
    <row r="365">
      <c r="A365" t="inlineStr">
        <is>
          <t>29-Sep</t>
        </is>
      </c>
      <c r="B365" t="n">
        <v>5800.57</v>
      </c>
      <c r="C365" t="n">
        <v>1369.53</v>
      </c>
      <c r="D365" t="n">
        <v>7170.1</v>
      </c>
      <c r="E365" t="n">
        <v>6746.22</v>
      </c>
      <c r="F365" t="n">
        <v>6869.35</v>
      </c>
    </row>
    <row r="366">
      <c r="A366" t="inlineStr">
        <is>
          <t>30-Sep</t>
        </is>
      </c>
      <c r="B366" t="n">
        <v>5791.95</v>
      </c>
      <c r="C366" t="n">
        <v>1373.3</v>
      </c>
      <c r="D366" t="n">
        <v>7165.25</v>
      </c>
      <c r="E366" t="n">
        <v>6748.79</v>
      </c>
      <c r="F366" t="n">
        <v>6894.57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Excluding Lake Gardiner, Lake Margaret &amp; Lake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5930.89</v>
      </c>
      <c r="P2" t="n">
        <v>967.29</v>
      </c>
      <c r="Q2" t="n">
        <v>5964.56</v>
      </c>
      <c r="R2" t="n">
        <v>41.2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6057.15</v>
      </c>
      <c r="P3" t="n">
        <v>1019.85</v>
      </c>
      <c r="Q3" t="n">
        <v>6089.48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6375.52</v>
      </c>
      <c r="P4" t="n">
        <v>1143.57</v>
      </c>
      <c r="Q4" t="n">
        <v>6415.3</v>
      </c>
      <c r="R4" t="n">
        <v>44.3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6503.28</v>
      </c>
      <c r="P5" t="n">
        <v>1186.63</v>
      </c>
      <c r="Q5" t="n">
        <v>6542.18</v>
      </c>
      <c r="R5" t="n">
        <v>45.2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6484.91</v>
      </c>
      <c r="P6" t="n">
        <v>1161.32</v>
      </c>
      <c r="Q6" t="n">
        <v>6516.96</v>
      </c>
      <c r="R6" t="n">
        <v>45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6411.27</v>
      </c>
      <c r="P7" t="n">
        <v>1101.85</v>
      </c>
      <c r="Q7" t="n">
        <v>6443.49</v>
      </c>
      <c r="R7" t="n">
        <v>44.5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6343.49</v>
      </c>
      <c r="P8" t="n">
        <v>1068.4</v>
      </c>
      <c r="Q8" t="n">
        <v>6376.27</v>
      </c>
      <c r="R8" t="n">
        <v>44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6268.36</v>
      </c>
      <c r="P9" t="n">
        <v>1040.43</v>
      </c>
      <c r="Q9" t="n">
        <v>6301.78</v>
      </c>
      <c r="R9" t="n">
        <v>43.5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6205.32</v>
      </c>
      <c r="P10" t="n">
        <v>1021.55</v>
      </c>
      <c r="Q10" t="n">
        <v>6240.64</v>
      </c>
      <c r="R10" t="n">
        <v>43.1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6105.15</v>
      </c>
      <c r="P11" t="n">
        <v>983.0599999999999</v>
      </c>
      <c r="Q11" t="n">
        <v>6134.96</v>
      </c>
      <c r="R11" t="n">
        <v>42.4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6074.82</v>
      </c>
      <c r="P12" t="n">
        <v>988.25</v>
      </c>
      <c r="Q12" t="n">
        <v>6106.22</v>
      </c>
      <c r="R12" t="n">
        <v>42.2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6101.92</v>
      </c>
      <c r="P13" t="n">
        <v>1041.15</v>
      </c>
      <c r="Q13" t="n">
        <v>6138.55</v>
      </c>
      <c r="R13" t="n">
        <v>42.4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6002.93</v>
      </c>
      <c r="P14" t="n">
        <v>996.63</v>
      </c>
      <c r="Q14" t="n">
        <v>6029.57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5967.17</v>
      </c>
      <c r="P15" t="n">
        <v>998.37</v>
      </c>
      <c r="Q15" t="n">
        <v>5985.99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5927.39</v>
      </c>
      <c r="P16" t="n">
        <v>1000.46</v>
      </c>
      <c r="Q16" t="n">
        <v>5945</v>
      </c>
      <c r="R16" t="n">
        <v>41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5838.27</v>
      </c>
      <c r="P17" t="n">
        <v>957.75</v>
      </c>
      <c r="Q17" t="n">
        <v>5852.14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5772.49</v>
      </c>
      <c r="P18" t="n">
        <v>925.3</v>
      </c>
      <c r="Q18" t="n">
        <v>5789.32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5672.13</v>
      </c>
      <c r="P19" t="n">
        <v>883.0599999999999</v>
      </c>
      <c r="Q19" t="n">
        <v>5698.24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5599.36</v>
      </c>
      <c r="P20" t="n">
        <v>837.49</v>
      </c>
      <c r="Q20" t="n">
        <v>5627.91</v>
      </c>
      <c r="R20" t="n">
        <v>38.9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5693.91</v>
      </c>
      <c r="P21" t="n">
        <v>842.58</v>
      </c>
      <c r="Q21" t="n">
        <v>5729.07</v>
      </c>
      <c r="R21" t="n">
        <v>39.6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5696.91</v>
      </c>
      <c r="P22" t="n">
        <v>825.42</v>
      </c>
      <c r="Q22" t="n">
        <v>5734.45</v>
      </c>
      <c r="R22" t="n">
        <v>39.6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5576.61</v>
      </c>
      <c r="P23" t="n">
        <v>767.8099999999999</v>
      </c>
      <c r="Q23" t="n">
        <v>5613.61</v>
      </c>
      <c r="R23" t="n">
        <v>38.8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5504.16</v>
      </c>
      <c r="P24" t="n">
        <v>738.65</v>
      </c>
      <c r="Q24" t="n">
        <v>5543.17</v>
      </c>
      <c r="R24" t="n">
        <v>38.3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5476.41</v>
      </c>
      <c r="P25" t="n">
        <v>735.1</v>
      </c>
      <c r="Q25" t="n">
        <v>5513.12</v>
      </c>
      <c r="R25" t="n">
        <v>38.1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5383.67</v>
      </c>
      <c r="P26" t="n">
        <v>686.41</v>
      </c>
      <c r="Q26" t="n">
        <v>5415.95</v>
      </c>
      <c r="R26" t="n">
        <v>37.4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5268.7</v>
      </c>
      <c r="P27" t="n">
        <v>632.16</v>
      </c>
      <c r="Q27" t="n">
        <v>5298.64</v>
      </c>
      <c r="R27" t="n">
        <v>36.6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5243.12</v>
      </c>
      <c r="P28" t="n">
        <v>615.6900000000001</v>
      </c>
      <c r="Q28" t="n">
        <v>5277.35</v>
      </c>
      <c r="R28" t="n">
        <v>36.4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5173.82</v>
      </c>
      <c r="P29" t="n">
        <v>575.17</v>
      </c>
      <c r="Q29" t="n">
        <v>5207.04</v>
      </c>
      <c r="R29" t="n">
        <v>36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5154.28</v>
      </c>
      <c r="P30" t="n">
        <v>550.6900000000001</v>
      </c>
      <c r="Q30" t="n">
        <v>5188.41</v>
      </c>
      <c r="R30" t="n">
        <v>35.8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5252.82</v>
      </c>
      <c r="P31" t="n">
        <v>624.2</v>
      </c>
      <c r="Q31" t="n">
        <v>5284.64</v>
      </c>
      <c r="R31" t="n">
        <v>36.5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5258.88</v>
      </c>
      <c r="P32" t="n">
        <v>619.8</v>
      </c>
      <c r="Q32" t="n">
        <v>5293.74</v>
      </c>
      <c r="R32" t="n">
        <v>36.6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5196.34</v>
      </c>
      <c r="P33" t="n">
        <v>594.1900000000001</v>
      </c>
      <c r="Q33" t="n">
        <v>5231.52</v>
      </c>
      <c r="R33" t="n">
        <v>36.1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5094.06</v>
      </c>
      <c r="P34" t="n">
        <v>538.66</v>
      </c>
      <c r="Q34" t="n">
        <v>5118.4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5119.99</v>
      </c>
      <c r="P35" t="n">
        <v>559.34</v>
      </c>
      <c r="Q35" t="n">
        <v>5149.88</v>
      </c>
      <c r="R35" t="n">
        <v>35.6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5110.52</v>
      </c>
      <c r="P36" t="n">
        <v>567.02</v>
      </c>
      <c r="Q36" t="n">
        <v>5135.6</v>
      </c>
      <c r="R36" t="n">
        <v>35.5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5183.91</v>
      </c>
      <c r="P37" t="n">
        <v>607.2</v>
      </c>
      <c r="Q37" t="n">
        <v>5219.84</v>
      </c>
      <c r="R37" t="n">
        <v>36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5164.14</v>
      </c>
      <c r="P38" t="n">
        <v>590.64</v>
      </c>
      <c r="Q38" t="n">
        <v>5190.62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5393.2</v>
      </c>
      <c r="P39" t="n">
        <v>693.13</v>
      </c>
      <c r="Q39" t="n">
        <v>5423.43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5309.63</v>
      </c>
      <c r="P40" t="n">
        <v>637.88</v>
      </c>
      <c r="Q40" t="n">
        <v>5329.76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5258.73</v>
      </c>
      <c r="P41" t="n">
        <v>604.45</v>
      </c>
      <c r="Q41" t="n">
        <v>5281.15</v>
      </c>
      <c r="R41" t="n">
        <v>36.5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5284.74</v>
      </c>
      <c r="P42" t="n">
        <v>604.9</v>
      </c>
      <c r="Q42" t="n">
        <v>5312.48</v>
      </c>
      <c r="R42" t="n">
        <v>36.7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5172.1</v>
      </c>
      <c r="P43" t="n">
        <v>538.95</v>
      </c>
      <c r="Q43" t="n">
        <v>5187.97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5270.24</v>
      </c>
      <c r="P44" t="n">
        <v>570.39</v>
      </c>
      <c r="Q44" t="n">
        <v>5296.79</v>
      </c>
      <c r="R44" t="n">
        <v>36.6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5384.22</v>
      </c>
      <c r="P45" t="n">
        <v>628.9299999999999</v>
      </c>
      <c r="Q45" t="n">
        <v>5414.36</v>
      </c>
      <c r="R45" t="n">
        <v>37.4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5954.26</v>
      </c>
      <c r="P46" t="n">
        <v>922.1900000000001</v>
      </c>
      <c r="Q46" t="n">
        <v>5999.25</v>
      </c>
      <c r="R46" t="n">
        <v>41.4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6073.07</v>
      </c>
      <c r="P47" t="n">
        <v>978.25</v>
      </c>
      <c r="Q47" t="n">
        <v>6112.99</v>
      </c>
      <c r="R47" t="n">
        <v>42.2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6323.04</v>
      </c>
      <c r="P48" t="n">
        <v>1075.11</v>
      </c>
      <c r="Q48" t="n">
        <v>6365.06</v>
      </c>
      <c r="R48" t="n">
        <v>44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6539.67</v>
      </c>
      <c r="P49" t="n">
        <v>1161.22</v>
      </c>
      <c r="Q49" t="n">
        <v>6581.77</v>
      </c>
      <c r="R49" t="n">
        <v>45.4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6614.58</v>
      </c>
      <c r="P50" t="n">
        <v>1160</v>
      </c>
      <c r="Q50" t="n">
        <v>6647.09</v>
      </c>
      <c r="R50" t="n">
        <v>45.9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6701.03</v>
      </c>
      <c r="P51" t="n">
        <v>1141.81</v>
      </c>
      <c r="Q51" t="n">
        <v>6729.73</v>
      </c>
      <c r="R51" t="n">
        <v>46.5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6879.55</v>
      </c>
      <c r="P52" t="n">
        <v>1214.75</v>
      </c>
      <c r="Q52" t="n">
        <v>6919.51</v>
      </c>
      <c r="R52" t="n">
        <v>47.8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6946.71</v>
      </c>
      <c r="P53" t="n">
        <v>1236.68</v>
      </c>
      <c r="Q53" t="n">
        <v>6983.29</v>
      </c>
      <c r="R53" t="n">
        <v>48.2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7137.18</v>
      </c>
      <c r="P54" t="n">
        <v>1305.58</v>
      </c>
      <c r="Q54" t="n">
        <v>7179.81</v>
      </c>
      <c r="R54" t="n">
        <v>49.6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7117.47</v>
      </c>
      <c r="P55" t="n">
        <v>1265.32</v>
      </c>
      <c r="Q55" t="n">
        <v>7145.83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7251.03</v>
      </c>
      <c r="P56" t="n">
        <v>1296.82</v>
      </c>
      <c r="Q56" t="n">
        <v>7295.23</v>
      </c>
      <c r="R56" t="n">
        <v>50.4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7328.32</v>
      </c>
      <c r="P57" t="n">
        <v>1283.77</v>
      </c>
      <c r="Q57" t="n">
        <v>7367.18</v>
      </c>
      <c r="R57" t="n">
        <v>50.9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7416.9</v>
      </c>
      <c r="P58" t="n">
        <v>1268.07</v>
      </c>
      <c r="Q58" t="n">
        <v>7459.55</v>
      </c>
      <c r="R58" t="n">
        <v>51.5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7579.81</v>
      </c>
      <c r="P59" t="n">
        <v>1297.87</v>
      </c>
      <c r="Q59" t="n">
        <v>7623.45</v>
      </c>
      <c r="R59" t="n">
        <v>52.6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7597.49</v>
      </c>
      <c r="P60" t="n">
        <v>1265.98</v>
      </c>
      <c r="Q60" t="n">
        <v>7636.26</v>
      </c>
      <c r="R60" t="n">
        <v>52.7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7556.64</v>
      </c>
      <c r="P61" t="n">
        <v>1194.39</v>
      </c>
      <c r="Q61" t="n">
        <v>7594.21</v>
      </c>
      <c r="R61" t="n">
        <v>52.4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7617.11</v>
      </c>
      <c r="P62" t="n">
        <v>1230.8</v>
      </c>
      <c r="Q62" t="n">
        <v>7658.42</v>
      </c>
      <c r="R62" t="n">
        <v>52.9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7535.91</v>
      </c>
      <c r="P63" t="n">
        <v>1188.44</v>
      </c>
      <c r="Q63" t="n">
        <v>7576.32</v>
      </c>
      <c r="R63" t="n">
        <v>52.3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7426.76</v>
      </c>
      <c r="P64" t="n">
        <v>1144.71</v>
      </c>
      <c r="Q64" t="n">
        <v>7463.33</v>
      </c>
      <c r="R64" t="n">
        <v>51.5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7308.39</v>
      </c>
      <c r="P65" t="n">
        <v>1094.03</v>
      </c>
      <c r="Q65" t="n">
        <v>7340.41</v>
      </c>
      <c r="R65" t="n">
        <v>50.7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7169.33</v>
      </c>
      <c r="P66" t="n">
        <v>1037.5</v>
      </c>
      <c r="Q66" t="n">
        <v>7191.58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7069.83</v>
      </c>
      <c r="P67" t="n">
        <v>992.78</v>
      </c>
      <c r="Q67" t="n">
        <v>7093.75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6910.93</v>
      </c>
      <c r="P68" t="n">
        <v>924.05</v>
      </c>
      <c r="Q68" t="n">
        <v>6931.38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6851.89</v>
      </c>
      <c r="P69" t="n">
        <v>891.83</v>
      </c>
      <c r="Q69" t="n">
        <v>6872.5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6730.95</v>
      </c>
      <c r="P70" t="n">
        <v>847.77</v>
      </c>
      <c r="Q70" t="n">
        <v>6750.76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6591.74</v>
      </c>
      <c r="P71" t="n">
        <v>811</v>
      </c>
      <c r="Q71" t="n">
        <v>6610.72</v>
      </c>
      <c r="R71" t="n">
        <v>45.6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6429.64</v>
      </c>
      <c r="P72" t="n">
        <v>778.54</v>
      </c>
      <c r="Q72" t="n">
        <v>6448.06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6275.44</v>
      </c>
      <c r="P73" t="n">
        <v>757.15</v>
      </c>
      <c r="Q73" t="n">
        <v>6293.11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6105.69</v>
      </c>
      <c r="P74" t="n">
        <v>728.5599999999999</v>
      </c>
      <c r="Q74" t="n">
        <v>6122.95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5948.66</v>
      </c>
      <c r="P75" t="n">
        <v>692.63</v>
      </c>
      <c r="Q75" t="n">
        <v>5966.62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5811.75</v>
      </c>
      <c r="P76" t="n">
        <v>668.4299999999999</v>
      </c>
      <c r="Q76" t="n">
        <v>5831.2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5687.82</v>
      </c>
      <c r="P77" t="n">
        <v>637.8099999999999</v>
      </c>
      <c r="Q77" t="n">
        <v>5708.98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5539.43</v>
      </c>
      <c r="P78" t="n">
        <v>604.3200000000001</v>
      </c>
      <c r="Q78" t="n">
        <v>5559.73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5388.9</v>
      </c>
      <c r="P79" t="n">
        <v>574.04</v>
      </c>
      <c r="Q79" t="n">
        <v>5410.21</v>
      </c>
      <c r="R79" t="n">
        <v>37.4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5226.27</v>
      </c>
      <c r="P80" t="n">
        <v>536.42</v>
      </c>
      <c r="Q80" t="n">
        <v>5249.79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5067.22</v>
      </c>
      <c r="P81" t="n">
        <v>499.79</v>
      </c>
      <c r="Q81" t="n">
        <v>5091.11</v>
      </c>
      <c r="R81" t="n">
        <v>35.2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4888.98</v>
      </c>
      <c r="P82" t="n">
        <v>449.11</v>
      </c>
      <c r="Q82" t="n">
        <v>4911.72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4734.59</v>
      </c>
      <c r="P83" t="n">
        <v>417.29</v>
      </c>
      <c r="Q83" t="n">
        <v>4759.59</v>
      </c>
      <c r="R83" t="n">
        <v>32.9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4619.28</v>
      </c>
      <c r="P84" t="n">
        <v>405.55</v>
      </c>
      <c r="Q84" t="n">
        <v>4648.03</v>
      </c>
      <c r="R84" t="n">
        <v>32.1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4578.54</v>
      </c>
      <c r="P85" t="n">
        <v>424.91</v>
      </c>
      <c r="Q85" t="n">
        <v>4610.88</v>
      </c>
      <c r="R85" t="n">
        <v>31.8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4652.03</v>
      </c>
      <c r="P86" t="n">
        <v>494.77</v>
      </c>
      <c r="Q86" t="n">
        <v>4684.12</v>
      </c>
      <c r="R86" t="n">
        <v>32.3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4565.37</v>
      </c>
      <c r="P87" t="n">
        <v>454.8</v>
      </c>
      <c r="Q87" t="n">
        <v>4588.08</v>
      </c>
      <c r="R87" t="n">
        <v>31.7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4723.37</v>
      </c>
      <c r="P88" t="n">
        <v>575.64</v>
      </c>
      <c r="Q88" t="n">
        <v>4756.77</v>
      </c>
      <c r="R88" t="n">
        <v>32.8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4611.43</v>
      </c>
      <c r="P89" t="n">
        <v>537.33</v>
      </c>
      <c r="Q89" t="n">
        <v>4633.65</v>
      </c>
      <c r="R89" t="n">
        <v>32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4552.03</v>
      </c>
      <c r="P90" t="n">
        <v>520.08</v>
      </c>
      <c r="Q90" t="n">
        <v>4579.1</v>
      </c>
      <c r="R90" t="n">
        <v>31.6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4760.8</v>
      </c>
      <c r="P91" t="n">
        <v>639.3</v>
      </c>
      <c r="Q91" t="n">
        <v>4793.81</v>
      </c>
      <c r="R91" t="n">
        <v>33.1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4691.83</v>
      </c>
      <c r="P92" t="n">
        <v>622.87</v>
      </c>
      <c r="Q92" t="n">
        <v>4723.14</v>
      </c>
      <c r="R92" t="n">
        <v>32.6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4880.88</v>
      </c>
      <c r="P93" t="n">
        <v>718.39</v>
      </c>
      <c r="Q93" t="n">
        <v>4920.75</v>
      </c>
      <c r="R93" t="n">
        <v>34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4843.4</v>
      </c>
      <c r="P94" t="n">
        <v>684.8</v>
      </c>
      <c r="Q94" t="n">
        <v>4881.68</v>
      </c>
      <c r="R94" t="n">
        <v>33.7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4747.91</v>
      </c>
      <c r="P95" t="n">
        <v>618.8200000000001</v>
      </c>
      <c r="Q95" t="n">
        <v>4783.62</v>
      </c>
      <c r="R95" t="n">
        <v>33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4676.57</v>
      </c>
      <c r="P96" t="n">
        <v>591.9400000000001</v>
      </c>
      <c r="Q96" t="n">
        <v>4714.23</v>
      </c>
      <c r="R96" t="n">
        <v>32.6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4670.02</v>
      </c>
      <c r="P97" t="n">
        <v>602.61</v>
      </c>
      <c r="Q97" t="n">
        <v>4707.18</v>
      </c>
      <c r="R97" t="n">
        <v>32.5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4718.13</v>
      </c>
      <c r="P98" t="n">
        <v>602.76</v>
      </c>
      <c r="Q98" t="n">
        <v>4752.42</v>
      </c>
      <c r="R98" t="n">
        <v>32.8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5130.93</v>
      </c>
      <c r="P99" t="n">
        <v>788.4299999999999</v>
      </c>
      <c r="Q99" t="n">
        <v>5173.54</v>
      </c>
      <c r="R99" t="n">
        <v>35.7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5207.04</v>
      </c>
      <c r="P100" t="n">
        <v>790.0700000000001</v>
      </c>
      <c r="Q100" t="n">
        <v>5233.95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5464.65</v>
      </c>
      <c r="P101" t="n">
        <v>900</v>
      </c>
      <c r="Q101" t="n">
        <v>5487.24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5696.17</v>
      </c>
      <c r="P102" t="n">
        <v>1007.44</v>
      </c>
      <c r="Q102" t="n">
        <v>5734.66</v>
      </c>
      <c r="R102" t="n">
        <v>39.6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5699.1</v>
      </c>
      <c r="P103" t="n">
        <v>966.63</v>
      </c>
      <c r="Q103" t="n">
        <v>5736.18</v>
      </c>
      <c r="R103" t="n">
        <v>39.6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5711.34</v>
      </c>
      <c r="P104" t="n">
        <v>914.16</v>
      </c>
      <c r="Q104" t="n">
        <v>5747.17</v>
      </c>
      <c r="R104" t="n">
        <v>39.7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5758.42</v>
      </c>
      <c r="P105" t="n">
        <v>897.88</v>
      </c>
      <c r="Q105" t="n">
        <v>5795.77</v>
      </c>
      <c r="R105" t="n">
        <v>40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5794.67</v>
      </c>
      <c r="P106" t="n">
        <v>881.21</v>
      </c>
      <c r="Q106" t="n">
        <v>5826.44</v>
      </c>
      <c r="R106" t="n">
        <v>40.2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5740.8</v>
      </c>
      <c r="P107" t="n">
        <v>844.05</v>
      </c>
      <c r="Q107" t="n">
        <v>5766.08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5743.54</v>
      </c>
      <c r="P108" t="n">
        <v>826.05</v>
      </c>
      <c r="Q108" t="n">
        <v>5766.46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6123.81</v>
      </c>
      <c r="P109" t="n">
        <v>888.4</v>
      </c>
      <c r="Q109" t="n">
        <v>6155.61</v>
      </c>
      <c r="R109" t="n">
        <v>42.5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6228.72</v>
      </c>
      <c r="P110" t="n">
        <v>906.99</v>
      </c>
      <c r="Q110" t="n">
        <v>6261.78</v>
      </c>
      <c r="R110" t="n">
        <v>43.2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6364.73</v>
      </c>
      <c r="P111" t="n">
        <v>935.02</v>
      </c>
      <c r="Q111" t="n">
        <v>6400.03</v>
      </c>
      <c r="R111" t="n">
        <v>44.2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6472.82</v>
      </c>
      <c r="P112" t="n">
        <v>966.52</v>
      </c>
      <c r="Q112" t="n">
        <v>6513.19</v>
      </c>
      <c r="R112" t="n">
        <v>45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6435.38</v>
      </c>
      <c r="P113" t="n">
        <v>922.34</v>
      </c>
      <c r="Q113" t="n">
        <v>6468.25</v>
      </c>
      <c r="R113" t="n">
        <v>44.7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6517.97</v>
      </c>
      <c r="P114" t="n">
        <v>944.47</v>
      </c>
      <c r="Q114" t="n">
        <v>6555.38</v>
      </c>
      <c r="R114" t="n">
        <v>45.3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6652.39</v>
      </c>
      <c r="P115" t="n">
        <v>1029.96</v>
      </c>
      <c r="Q115" t="n">
        <v>6695.51</v>
      </c>
      <c r="R115" t="n">
        <v>46.2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6653.26</v>
      </c>
      <c r="P116" t="n">
        <v>1044.35</v>
      </c>
      <c r="Q116" t="n">
        <v>6693.95</v>
      </c>
      <c r="R116" t="n">
        <v>46.2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6592.38</v>
      </c>
      <c r="P117" t="n">
        <v>1022.19</v>
      </c>
      <c r="Q117" t="n">
        <v>6630.83</v>
      </c>
      <c r="R117" t="n">
        <v>45.8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6642.92</v>
      </c>
      <c r="P118" t="n">
        <v>1055.94</v>
      </c>
      <c r="Q118" t="n">
        <v>6687.34</v>
      </c>
      <c r="R118" t="n">
        <v>46.2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6546.13</v>
      </c>
      <c r="P119" t="n">
        <v>1022.08</v>
      </c>
      <c r="Q119" t="n">
        <v>6588.39</v>
      </c>
      <c r="R119" t="n">
        <v>45.5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6452.81</v>
      </c>
      <c r="P120" t="n">
        <v>986.14</v>
      </c>
      <c r="Q120" t="n">
        <v>6493.15</v>
      </c>
      <c r="R120" t="n">
        <v>44.8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6348.7</v>
      </c>
      <c r="P121" t="n">
        <v>948</v>
      </c>
      <c r="Q121" t="n">
        <v>6387.68</v>
      </c>
      <c r="R121" t="n">
        <v>44.1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6227.03</v>
      </c>
      <c r="P122" t="n">
        <v>901.78</v>
      </c>
      <c r="Q122" t="n">
        <v>6264.03</v>
      </c>
      <c r="R122" t="n">
        <v>43.3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6110.66</v>
      </c>
      <c r="P123" t="n">
        <v>862.33</v>
      </c>
      <c r="Q123" t="n">
        <v>6145.44</v>
      </c>
      <c r="R123" t="n">
        <v>42.4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5979.42</v>
      </c>
      <c r="P124" t="n">
        <v>823.95</v>
      </c>
      <c r="Q124" t="n">
        <v>6010.05</v>
      </c>
      <c r="R124" t="n">
        <v>41.5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5883.26</v>
      </c>
      <c r="P125" t="n">
        <v>808.22</v>
      </c>
      <c r="Q125" t="n">
        <v>5914.26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5770.31</v>
      </c>
      <c r="P126" t="n">
        <v>789.16</v>
      </c>
      <c r="Q126" t="n">
        <v>5803.9</v>
      </c>
      <c r="R126" t="n">
        <v>40.1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5626.85</v>
      </c>
      <c r="P127" t="n">
        <v>758.37</v>
      </c>
      <c r="Q127" t="n">
        <v>5657.17</v>
      </c>
      <c r="R127" t="n">
        <v>39.1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5524.8</v>
      </c>
      <c r="P128" t="n">
        <v>739.3200000000001</v>
      </c>
      <c r="Q128" t="n">
        <v>5555.01</v>
      </c>
      <c r="R128" t="n">
        <v>38.4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5426.88</v>
      </c>
      <c r="P129" t="n">
        <v>715.49</v>
      </c>
      <c r="Q129" t="n">
        <v>5457.84</v>
      </c>
      <c r="R129" t="n">
        <v>37.7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5542.63</v>
      </c>
      <c r="P130" t="n">
        <v>801.79</v>
      </c>
      <c r="Q130" t="n">
        <v>5585.85</v>
      </c>
      <c r="R130" t="n">
        <v>38.6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5459.81</v>
      </c>
      <c r="P131" t="n">
        <v>767.91</v>
      </c>
      <c r="Q131" t="n">
        <v>5502.32</v>
      </c>
      <c r="R131" t="n">
        <v>38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5326.26</v>
      </c>
      <c r="P132" t="n">
        <v>704.9299999999999</v>
      </c>
      <c r="Q132" t="n">
        <v>5366.35</v>
      </c>
      <c r="R132" t="n">
        <v>37.1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5240.74</v>
      </c>
      <c r="P133" t="n">
        <v>679.9400000000001</v>
      </c>
      <c r="Q133" t="n">
        <v>5272.21</v>
      </c>
      <c r="R133" t="n">
        <v>36.4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5201.81</v>
      </c>
      <c r="P134" t="n">
        <v>657.8099999999999</v>
      </c>
      <c r="Q134" t="n">
        <v>5236.04</v>
      </c>
      <c r="R134" t="n">
        <v>36.2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5124.54</v>
      </c>
      <c r="P135" t="n">
        <v>605.5</v>
      </c>
      <c r="Q135" t="n">
        <v>5155.74</v>
      </c>
      <c r="R135" t="n">
        <v>35.6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5124.28</v>
      </c>
      <c r="P136" t="n">
        <v>605.5599999999999</v>
      </c>
      <c r="Q136" t="n">
        <v>5159.43</v>
      </c>
      <c r="R136" t="n">
        <v>35.6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5040.53</v>
      </c>
      <c r="P137" t="n">
        <v>565.47</v>
      </c>
      <c r="Q137" t="n">
        <v>5071.17</v>
      </c>
      <c r="R137" t="n">
        <v>35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4929.78</v>
      </c>
      <c r="P138" t="n">
        <v>528.34</v>
      </c>
      <c r="Q138" t="n">
        <v>4958.2</v>
      </c>
      <c r="R138" t="n">
        <v>34.2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4807.33</v>
      </c>
      <c r="P139" t="n">
        <v>496.01</v>
      </c>
      <c r="Q139" t="n">
        <v>4840.13</v>
      </c>
      <c r="R139" t="n">
        <v>33.4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4758.92</v>
      </c>
      <c r="P140" t="n">
        <v>491.84</v>
      </c>
      <c r="Q140" t="n">
        <v>4794.87</v>
      </c>
      <c r="R140" t="n">
        <v>33.1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4862.61</v>
      </c>
      <c r="P141" t="n">
        <v>571.5700000000001</v>
      </c>
      <c r="Q141" t="n">
        <v>4901.37</v>
      </c>
      <c r="R141" t="n">
        <v>33.8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5173.62</v>
      </c>
      <c r="P142" t="n">
        <v>775.0700000000001</v>
      </c>
      <c r="Q142" t="n">
        <v>5213.5</v>
      </c>
      <c r="R142" t="n">
        <v>36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5453</v>
      </c>
      <c r="P143" t="n">
        <v>894.1</v>
      </c>
      <c r="Q143" t="n">
        <v>5488.87</v>
      </c>
      <c r="R143" t="n">
        <v>37.9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5613.08</v>
      </c>
      <c r="P144" t="n">
        <v>966.9400000000001</v>
      </c>
      <c r="Q144" t="n">
        <v>5648.07</v>
      </c>
      <c r="R144" t="n">
        <v>39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5704.25</v>
      </c>
      <c r="P145" t="n">
        <v>978.88</v>
      </c>
      <c r="Q145" t="n">
        <v>5733.68</v>
      </c>
      <c r="R145" t="n">
        <v>39.6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5853.31</v>
      </c>
      <c r="P146" t="n">
        <v>1047</v>
      </c>
      <c r="Q146" t="n">
        <v>5891.03</v>
      </c>
      <c r="R146" t="n">
        <v>40.7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5950.35</v>
      </c>
      <c r="P147" t="n">
        <v>1067.93</v>
      </c>
      <c r="Q147" t="n">
        <v>5986.79</v>
      </c>
      <c r="R147" t="n">
        <v>41.3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6194.7</v>
      </c>
      <c r="P148" t="n">
        <v>1165.59</v>
      </c>
      <c r="Q148" t="n">
        <v>6240.4</v>
      </c>
      <c r="R148" t="n">
        <v>43.1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6289.35</v>
      </c>
      <c r="P149" t="n">
        <v>1185.64</v>
      </c>
      <c r="Q149" t="n">
        <v>6330.57</v>
      </c>
      <c r="R149" t="n">
        <v>43.7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6349.73</v>
      </c>
      <c r="P150" t="n">
        <v>1185.45</v>
      </c>
      <c r="Q150" t="n">
        <v>6389.04</v>
      </c>
      <c r="R150" t="n">
        <v>44.1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6556.87</v>
      </c>
      <c r="P151" t="n">
        <v>1259.85</v>
      </c>
      <c r="Q151" t="n">
        <v>6601.99</v>
      </c>
      <c r="R151" t="n">
        <v>45.6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6596.24</v>
      </c>
      <c r="P152" t="n">
        <v>1248.93</v>
      </c>
      <c r="Q152" t="n">
        <v>6633.92</v>
      </c>
      <c r="R152" t="n">
        <v>45.8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6599.37</v>
      </c>
      <c r="P153" t="n">
        <v>1212.14</v>
      </c>
      <c r="Q153" t="n">
        <v>6636.39</v>
      </c>
      <c r="R153" t="n">
        <v>45.8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6624.67</v>
      </c>
      <c r="P154" t="n">
        <v>1207.51</v>
      </c>
      <c r="Q154" t="n">
        <v>6668.33</v>
      </c>
      <c r="R154" t="n">
        <v>46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6642.99</v>
      </c>
      <c r="P155" t="n">
        <v>1183.05</v>
      </c>
      <c r="Q155" t="n">
        <v>6684.76</v>
      </c>
      <c r="R155" t="n">
        <v>46.2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6696.46</v>
      </c>
      <c r="P156" t="n">
        <v>1182.09</v>
      </c>
      <c r="Q156" t="n">
        <v>6740.27</v>
      </c>
      <c r="R156" t="n">
        <v>46.5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6771.06</v>
      </c>
      <c r="P157" t="n">
        <v>1198.72</v>
      </c>
      <c r="Q157" t="n">
        <v>6810.03</v>
      </c>
      <c r="R157" t="n">
        <v>47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6940.86</v>
      </c>
      <c r="P158" t="n">
        <v>1290.6</v>
      </c>
      <c r="Q158" t="n">
        <v>6984.01</v>
      </c>
      <c r="R158" t="n">
        <v>48.2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6916.89</v>
      </c>
      <c r="P159" t="n">
        <v>1239.21</v>
      </c>
      <c r="Q159" t="n">
        <v>6955.42</v>
      </c>
      <c r="R159" t="n">
        <v>48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6858.3</v>
      </c>
      <c r="P160" t="n">
        <v>1179.48</v>
      </c>
      <c r="Q160" t="n">
        <v>6900.73</v>
      </c>
      <c r="R160" t="n">
        <v>47.6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6897.86</v>
      </c>
      <c r="P161" t="n">
        <v>1178.01</v>
      </c>
      <c r="Q161" t="n">
        <v>6941.8</v>
      </c>
      <c r="R161" t="n">
        <v>47.9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6929.36</v>
      </c>
      <c r="P162" t="n">
        <v>1184.56</v>
      </c>
      <c r="Q162" t="n">
        <v>6961.15</v>
      </c>
      <c r="R162" t="n">
        <v>48.1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6939.06</v>
      </c>
      <c r="P163" t="n">
        <v>1195.49</v>
      </c>
      <c r="Q163" t="n">
        <v>6967.74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6925.61</v>
      </c>
      <c r="P164" t="n">
        <v>1199.3</v>
      </c>
      <c r="Q164" t="n">
        <v>6950.1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6856.67</v>
      </c>
      <c r="P165" t="n">
        <v>1165.68</v>
      </c>
      <c r="Q165" t="n">
        <v>6877.07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6737.24</v>
      </c>
      <c r="P166" t="n">
        <v>1126.21</v>
      </c>
      <c r="Q166" t="n">
        <v>6759.38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6660.24</v>
      </c>
      <c r="P167" t="n">
        <v>1102.88</v>
      </c>
      <c r="Q167" t="n">
        <v>6684.87</v>
      </c>
      <c r="R167" t="n">
        <v>46.2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6582.51</v>
      </c>
      <c r="P168" t="n">
        <v>1095.43</v>
      </c>
      <c r="Q168" t="n">
        <v>6607.87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6468.06</v>
      </c>
      <c r="P169" t="n">
        <v>1065.05</v>
      </c>
      <c r="Q169" t="n">
        <v>6491.93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6429.1</v>
      </c>
      <c r="P170" t="n">
        <v>1059.42</v>
      </c>
      <c r="Q170" t="n">
        <v>6458.94</v>
      </c>
      <c r="R170" t="n">
        <v>44.6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6369.78</v>
      </c>
      <c r="P171" t="n">
        <v>1045.59</v>
      </c>
      <c r="Q171" t="n">
        <v>6401.82</v>
      </c>
      <c r="R171" t="n">
        <v>44.2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6300.13</v>
      </c>
      <c r="P172" t="n">
        <v>1030.24</v>
      </c>
      <c r="Q172" t="n">
        <v>6330.97</v>
      </c>
      <c r="R172" t="n">
        <v>43.7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6226.14</v>
      </c>
      <c r="P173" t="n">
        <v>1005.47</v>
      </c>
      <c r="Q173" t="n">
        <v>6257.14</v>
      </c>
      <c r="R173" t="n">
        <v>43.2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6165.5</v>
      </c>
      <c r="P174" t="n">
        <v>983.66</v>
      </c>
      <c r="Q174" t="n">
        <v>6196.82</v>
      </c>
      <c r="R174" t="n">
        <v>42.8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6167.65</v>
      </c>
      <c r="P175" t="n">
        <v>980.53</v>
      </c>
      <c r="Q175" t="n">
        <v>6207.69</v>
      </c>
      <c r="R175" t="n">
        <v>42.9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6137.23</v>
      </c>
      <c r="P176" t="n">
        <v>961.63</v>
      </c>
      <c r="Q176" t="n">
        <v>6177.31</v>
      </c>
      <c r="R176" t="n">
        <v>42.7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6059.63</v>
      </c>
      <c r="P177" t="n">
        <v>916.98</v>
      </c>
      <c r="Q177" t="n">
        <v>6095.12</v>
      </c>
      <c r="R177" t="n">
        <v>42.1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5942.74</v>
      </c>
      <c r="P178" t="n">
        <v>873.7</v>
      </c>
      <c r="Q178" t="n">
        <v>5975.82</v>
      </c>
      <c r="R178" t="n">
        <v>41.3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5810.15</v>
      </c>
      <c r="P179" t="n">
        <v>829.3200000000001</v>
      </c>
      <c r="Q179" t="n">
        <v>5843.85</v>
      </c>
      <c r="R179" t="n">
        <v>40.4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5685.85</v>
      </c>
      <c r="P180" t="n">
        <v>797.27</v>
      </c>
      <c r="Q180" t="n">
        <v>5716.05</v>
      </c>
      <c r="R180" t="n">
        <v>39.5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5601.96</v>
      </c>
      <c r="P181" t="n">
        <v>760.89</v>
      </c>
      <c r="Q181" t="n">
        <v>5631.84</v>
      </c>
      <c r="R181" t="n">
        <v>38.9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5450.15</v>
      </c>
      <c r="P182" t="n">
        <v>726.84</v>
      </c>
      <c r="Q182" t="n">
        <v>5478.9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5313.01</v>
      </c>
      <c r="P183" t="n">
        <v>699.76</v>
      </c>
      <c r="Q183" t="n">
        <v>5339.99</v>
      </c>
      <c r="R183" t="n">
        <v>36.9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5258.64</v>
      </c>
      <c r="P184" t="n">
        <v>691.47</v>
      </c>
      <c r="Q184" t="n">
        <v>5288.06</v>
      </c>
      <c r="R184" t="n">
        <v>36.5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5177.64</v>
      </c>
      <c r="P185" t="n">
        <v>698.96</v>
      </c>
      <c r="Q185" t="n">
        <v>5211.53</v>
      </c>
      <c r="R185" t="n">
        <v>36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5119.51</v>
      </c>
      <c r="P186" t="n">
        <v>682.55</v>
      </c>
      <c r="Q186" t="n">
        <v>5153.48</v>
      </c>
      <c r="R186" t="n">
        <v>35.6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5011.86</v>
      </c>
      <c r="P187" t="n">
        <v>660.16</v>
      </c>
      <c r="Q187" t="n">
        <v>5049.66</v>
      </c>
      <c r="R187" t="n">
        <v>34.9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4900.02</v>
      </c>
      <c r="P188" t="n">
        <v>629.53</v>
      </c>
      <c r="Q188" t="n">
        <v>4940.09</v>
      </c>
      <c r="R188" t="n">
        <v>34.1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4788.44</v>
      </c>
      <c r="P189" t="n">
        <v>583.5599999999999</v>
      </c>
      <c r="Q189" t="n">
        <v>4826.92</v>
      </c>
      <c r="R189" t="n">
        <v>33.3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4673.28</v>
      </c>
      <c r="P190" t="n">
        <v>548.14</v>
      </c>
      <c r="Q190" t="n">
        <v>4706.76</v>
      </c>
      <c r="R190" t="n">
        <v>32.5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4554.05</v>
      </c>
      <c r="P191" t="n">
        <v>501.11</v>
      </c>
      <c r="Q191" t="n">
        <v>4582.26</v>
      </c>
      <c r="R191" t="n">
        <v>31.6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4522.61</v>
      </c>
      <c r="P192" t="n">
        <v>497.54</v>
      </c>
      <c r="Q192" t="n">
        <v>4561.27</v>
      </c>
      <c r="R192" t="n">
        <v>31.5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4417.8</v>
      </c>
      <c r="P193" t="n">
        <v>475.82</v>
      </c>
      <c r="Q193" t="n">
        <v>4449.36</v>
      </c>
      <c r="R193" t="n">
        <v>30.7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4428.57</v>
      </c>
      <c r="P194" t="n">
        <v>497.54</v>
      </c>
      <c r="Q194" t="n">
        <v>4464.41</v>
      </c>
      <c r="R194" t="n">
        <v>30.8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4337.01</v>
      </c>
      <c r="P195" t="n">
        <v>456.77</v>
      </c>
      <c r="Q195" t="n">
        <v>4364.62</v>
      </c>
      <c r="R195" t="n">
        <v>30.1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4455.18</v>
      </c>
      <c r="P196" t="n">
        <v>516.12</v>
      </c>
      <c r="Q196" t="n">
        <v>4489.88</v>
      </c>
      <c r="R196" t="n">
        <v>31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4338.54</v>
      </c>
      <c r="P197" t="n">
        <v>467.52</v>
      </c>
      <c r="Q197" t="n">
        <v>4361.85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4547.2</v>
      </c>
      <c r="P198" t="n">
        <v>566.36</v>
      </c>
      <c r="Q198" t="n">
        <v>4587.08</v>
      </c>
      <c r="R198" t="n">
        <v>31.7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4535.54</v>
      </c>
      <c r="P199" t="n">
        <v>545.24</v>
      </c>
      <c r="Q199" t="n">
        <v>4567.52</v>
      </c>
      <c r="R199" t="n">
        <v>31.5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4590.82</v>
      </c>
      <c r="P200" t="n">
        <v>522.47</v>
      </c>
      <c r="Q200" t="n">
        <v>4619.71</v>
      </c>
      <c r="R200" t="n">
        <v>31.9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4730.82</v>
      </c>
      <c r="P201" t="n">
        <v>566.67</v>
      </c>
      <c r="Q201" t="n">
        <v>4768.44</v>
      </c>
      <c r="R201" t="n">
        <v>32.9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4952.59</v>
      </c>
      <c r="P202" t="n">
        <v>682.75</v>
      </c>
      <c r="Q202" t="n">
        <v>4986.9</v>
      </c>
      <c r="R202" t="n">
        <v>34.4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4963.13</v>
      </c>
      <c r="P203" t="n">
        <v>674.5</v>
      </c>
      <c r="Q203" t="n">
        <v>4987.75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5063.77</v>
      </c>
      <c r="P204" t="n">
        <v>725.5700000000001</v>
      </c>
      <c r="Q204" t="n">
        <v>5087.69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5158.62</v>
      </c>
      <c r="P205" t="n">
        <v>767.09</v>
      </c>
      <c r="Q205" t="n">
        <v>5184.94</v>
      </c>
      <c r="R205" t="n">
        <v>35.8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5396.2</v>
      </c>
      <c r="P206" t="n">
        <v>898.25</v>
      </c>
      <c r="Q206" t="n">
        <v>5433.91</v>
      </c>
      <c r="R206" t="n">
        <v>37.5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6029.66</v>
      </c>
      <c r="P207" t="n">
        <v>1130.25</v>
      </c>
      <c r="Q207" t="n">
        <v>6075.58</v>
      </c>
      <c r="R207" t="n">
        <v>42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6444.3</v>
      </c>
      <c r="P208" t="n">
        <v>1271.01</v>
      </c>
      <c r="Q208" t="n">
        <v>6489.84</v>
      </c>
      <c r="R208" t="n">
        <v>44.8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6616.88</v>
      </c>
      <c r="P209" t="n">
        <v>1329.05</v>
      </c>
      <c r="Q209" t="n">
        <v>6657.05</v>
      </c>
      <c r="R209" t="n">
        <v>46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6851.98</v>
      </c>
      <c r="P210" t="n">
        <v>1415.54</v>
      </c>
      <c r="Q210" t="n">
        <v>6897.58</v>
      </c>
      <c r="R210" t="n">
        <v>47.6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6893.85</v>
      </c>
      <c r="P211" t="n">
        <v>1404.49</v>
      </c>
      <c r="Q211" t="n">
        <v>6933.76</v>
      </c>
      <c r="R211" t="n">
        <v>47.9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6913.95</v>
      </c>
      <c r="P212" t="n">
        <v>1384.37</v>
      </c>
      <c r="Q212" t="n">
        <v>6950.43</v>
      </c>
      <c r="R212" t="n">
        <v>48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6969.06</v>
      </c>
      <c r="P213" t="n">
        <v>1386.64</v>
      </c>
      <c r="Q213" t="n">
        <v>7004.93</v>
      </c>
      <c r="R213" t="n">
        <v>48.4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6958.98</v>
      </c>
      <c r="P214" t="n">
        <v>1343.3</v>
      </c>
      <c r="Q214" t="n">
        <v>6984.18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6931.46</v>
      </c>
      <c r="P215" t="n">
        <v>1320.83</v>
      </c>
      <c r="Q215" t="n">
        <v>6947.86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6882.84</v>
      </c>
      <c r="P216" t="n">
        <v>1293.04</v>
      </c>
      <c r="Q216" t="n">
        <v>6904.83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6823.39</v>
      </c>
      <c r="P217" t="n">
        <v>1258.04</v>
      </c>
      <c r="Q217" t="n">
        <v>6850.3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6743.25</v>
      </c>
      <c r="P218" t="n">
        <v>1228.57</v>
      </c>
      <c r="Q218" t="n">
        <v>6771.86</v>
      </c>
      <c r="R218" t="n">
        <v>46.8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6697.4</v>
      </c>
      <c r="P219" t="n">
        <v>1236.88</v>
      </c>
      <c r="Q219" t="n">
        <v>6733.42</v>
      </c>
      <c r="R219" t="n">
        <v>46.5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6726.31</v>
      </c>
      <c r="P220" t="n">
        <v>1231.49</v>
      </c>
      <c r="Q220" t="n">
        <v>6764.53</v>
      </c>
      <c r="R220" t="n">
        <v>46.7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6841.89</v>
      </c>
      <c r="P221" t="n">
        <v>1265.99</v>
      </c>
      <c r="Q221" t="n">
        <v>6885.57</v>
      </c>
      <c r="R221" t="n">
        <v>47.5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6869.65</v>
      </c>
      <c r="P222" t="n">
        <v>1278.06</v>
      </c>
      <c r="Q222" t="n">
        <v>6913.64</v>
      </c>
      <c r="R222" t="n">
        <v>47.7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6857.04</v>
      </c>
      <c r="P223" t="n">
        <v>1267.94</v>
      </c>
      <c r="Q223" t="n">
        <v>6899.73</v>
      </c>
      <c r="R223" t="n">
        <v>47.6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6865.83</v>
      </c>
      <c r="P224" t="n">
        <v>1268.81</v>
      </c>
      <c r="Q224" t="n">
        <v>6908.71</v>
      </c>
      <c r="R224" t="n">
        <v>47.7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6787.32</v>
      </c>
      <c r="P225" t="n">
        <v>1228.9</v>
      </c>
      <c r="Q225" t="n">
        <v>6827.67</v>
      </c>
      <c r="R225" t="n">
        <v>47.1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6692.72</v>
      </c>
      <c r="P226" t="n">
        <v>1190.77</v>
      </c>
      <c r="Q226" t="n">
        <v>6726.3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6634.73</v>
      </c>
      <c r="P227" t="n">
        <v>1182.27</v>
      </c>
      <c r="Q227" t="n">
        <v>6664.79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6538.07</v>
      </c>
      <c r="P228" t="n">
        <v>1160.93</v>
      </c>
      <c r="Q228" t="n">
        <v>6567.96</v>
      </c>
      <c r="R228" t="n">
        <v>45.4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6433.98</v>
      </c>
      <c r="P229" t="n">
        <v>1134.58</v>
      </c>
      <c r="Q229" t="n">
        <v>6463.46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6320.61</v>
      </c>
      <c r="P230" t="n">
        <v>1104.08</v>
      </c>
      <c r="Q230" t="n">
        <v>6348.9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6230.61</v>
      </c>
      <c r="P231" t="n">
        <v>1070.26</v>
      </c>
      <c r="Q231" t="n">
        <v>6257.97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6116.33</v>
      </c>
      <c r="P232" t="n">
        <v>1024.75</v>
      </c>
      <c r="Q232" t="n">
        <v>6143.81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5999.57</v>
      </c>
      <c r="P233" t="n">
        <v>972.9400000000001</v>
      </c>
      <c r="Q233" t="n">
        <v>6026.89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5882.18</v>
      </c>
      <c r="P234" t="n">
        <v>937.8200000000001</v>
      </c>
      <c r="Q234" t="n">
        <v>5909.71</v>
      </c>
      <c r="R234" t="n">
        <v>40.8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5809.84</v>
      </c>
      <c r="P235" t="n">
        <v>900.63</v>
      </c>
      <c r="Q235" t="n">
        <v>5837.94</v>
      </c>
      <c r="R235" t="n">
        <v>40.3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5705.53</v>
      </c>
      <c r="P236" t="n">
        <v>868.41</v>
      </c>
      <c r="Q236" t="n">
        <v>5736.62</v>
      </c>
      <c r="R236" t="n">
        <v>39.6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5591.32</v>
      </c>
      <c r="P237" t="n">
        <v>830.98</v>
      </c>
      <c r="Q237" t="n">
        <v>5622.58</v>
      </c>
      <c r="R237" t="n">
        <v>38.8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5502.57</v>
      </c>
      <c r="P238" t="n">
        <v>809.27</v>
      </c>
      <c r="Q238" t="n">
        <v>5534.76</v>
      </c>
      <c r="R238" t="n">
        <v>38.2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5420.97</v>
      </c>
      <c r="P239" t="n">
        <v>795.47</v>
      </c>
      <c r="Q239" t="n">
        <v>5455.07</v>
      </c>
      <c r="R239" t="n">
        <v>37.7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5320.99</v>
      </c>
      <c r="P240" t="n">
        <v>753.88</v>
      </c>
      <c r="Q240" t="n">
        <v>5351.43</v>
      </c>
      <c r="R240" t="n">
        <v>37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5227.86</v>
      </c>
      <c r="P241" t="n">
        <v>703.09</v>
      </c>
      <c r="Q241" t="n">
        <v>5257.45</v>
      </c>
      <c r="R241" t="n">
        <v>36.3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5108.57</v>
      </c>
      <c r="P242" t="n">
        <v>649.34</v>
      </c>
      <c r="Q242" t="n">
        <v>5133.5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5159.87</v>
      </c>
      <c r="P243" t="n">
        <v>680.48</v>
      </c>
      <c r="Q243" t="n">
        <v>5194.43</v>
      </c>
      <c r="R243" t="n">
        <v>35.9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5084.36</v>
      </c>
      <c r="P244" t="n">
        <v>634.49</v>
      </c>
      <c r="Q244" t="n">
        <v>5112.44</v>
      </c>
      <c r="R244" t="n">
        <v>35.3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5024.97</v>
      </c>
      <c r="P245" t="n">
        <v>594.17</v>
      </c>
      <c r="Q245" t="n">
        <v>5049.61</v>
      </c>
      <c r="R245" t="n">
        <v>34.9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4970.01</v>
      </c>
      <c r="P246" t="n">
        <v>547.05</v>
      </c>
      <c r="Q246" t="n">
        <v>4995.89</v>
      </c>
      <c r="R246" t="n">
        <v>34.5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4938.27</v>
      </c>
      <c r="P247" t="n">
        <v>505.43</v>
      </c>
      <c r="Q247" t="n">
        <v>4963.85</v>
      </c>
      <c r="R247" t="n">
        <v>34.3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4830.34</v>
      </c>
      <c r="P248" t="n">
        <v>448.56</v>
      </c>
      <c r="Q248" t="n">
        <v>4848.55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4831.31</v>
      </c>
      <c r="P249" t="n">
        <v>457.51</v>
      </c>
      <c r="Q249" t="n">
        <v>4853.66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4854.54</v>
      </c>
      <c r="P250" t="n">
        <v>477.31</v>
      </c>
      <c r="Q250" t="n">
        <v>4883.29</v>
      </c>
      <c r="R250" t="n">
        <v>33.7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4770.74</v>
      </c>
      <c r="P251" t="n">
        <v>451.3</v>
      </c>
      <c r="Q251" t="n">
        <v>4792.48</v>
      </c>
      <c r="R251" t="n">
        <v>33.1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4841.91</v>
      </c>
      <c r="P252" t="n">
        <v>480.38</v>
      </c>
      <c r="Q252" t="n">
        <v>4869.35</v>
      </c>
      <c r="R252" t="n">
        <v>33.6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5065.09</v>
      </c>
      <c r="P253" t="n">
        <v>589.39</v>
      </c>
      <c r="Q253" t="n">
        <v>5099.09</v>
      </c>
      <c r="R253" t="n">
        <v>35.2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5354.46</v>
      </c>
      <c r="P254" t="n">
        <v>694.77</v>
      </c>
      <c r="Q254" t="n">
        <v>5393.71</v>
      </c>
      <c r="R254" t="n">
        <v>37.2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5376.78</v>
      </c>
      <c r="P255" t="n">
        <v>668.1900000000001</v>
      </c>
      <c r="Q255" t="n">
        <v>5401.77</v>
      </c>
      <c r="R255" t="n">
        <v>37.3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5419.08</v>
      </c>
      <c r="P256" t="n">
        <v>666.49</v>
      </c>
      <c r="Q256" t="n">
        <v>5442.76</v>
      </c>
      <c r="R256" t="n">
        <v>37.6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5404.68</v>
      </c>
      <c r="P257" t="n">
        <v>626.96</v>
      </c>
      <c r="Q257" t="n">
        <v>5428.74</v>
      </c>
      <c r="R257" t="n">
        <v>37.5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5390.79</v>
      </c>
      <c r="P258" t="n">
        <v>588.35</v>
      </c>
      <c r="Q258" t="n">
        <v>5408.98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5645.79</v>
      </c>
      <c r="P259" t="n">
        <v>709.89</v>
      </c>
      <c r="Q259" t="n">
        <v>5682.82</v>
      </c>
      <c r="R259" t="n">
        <v>39.2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5897.96</v>
      </c>
      <c r="P260" t="n">
        <v>850.8200000000001</v>
      </c>
      <c r="Q260" t="n">
        <v>5934.99</v>
      </c>
      <c r="R260" t="n">
        <v>41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6244.64</v>
      </c>
      <c r="P261" t="n">
        <v>1031.31</v>
      </c>
      <c r="Q261" t="n">
        <v>6286.69</v>
      </c>
      <c r="R261" t="n">
        <v>43.4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6568.68</v>
      </c>
      <c r="P262" t="n">
        <v>1185.23</v>
      </c>
      <c r="Q262" t="n">
        <v>6614.23</v>
      </c>
      <c r="R262" t="n">
        <v>45.7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6823.43</v>
      </c>
      <c r="P263" t="n">
        <v>1301.74</v>
      </c>
      <c r="Q263" t="n">
        <v>6869.35</v>
      </c>
      <c r="R263" t="n">
        <v>47.4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7001.33</v>
      </c>
      <c r="P264" t="n">
        <v>1348.96</v>
      </c>
      <c r="Q264" t="n">
        <v>7045.88</v>
      </c>
      <c r="R264" t="n">
        <v>48.7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7275.93</v>
      </c>
      <c r="P265" t="n">
        <v>1430.72</v>
      </c>
      <c r="Q265" t="n">
        <v>7321.7</v>
      </c>
      <c r="R265" t="n">
        <v>50.6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7309.91</v>
      </c>
      <c r="P266" t="n">
        <v>1401.1</v>
      </c>
      <c r="Q266" t="n">
        <v>7355.82</v>
      </c>
      <c r="R266" t="n">
        <v>50.8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7383.9</v>
      </c>
      <c r="P267" t="n">
        <v>1403.7</v>
      </c>
      <c r="Q267" t="n">
        <v>7427.53</v>
      </c>
      <c r="R267" t="n">
        <v>51.3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7347.22</v>
      </c>
      <c r="P268" t="n">
        <v>1358.29</v>
      </c>
      <c r="Q268" t="n">
        <v>7380.32</v>
      </c>
      <c r="R268" t="n">
        <v>51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7437.65</v>
      </c>
      <c r="P269" t="n">
        <v>1351.48</v>
      </c>
      <c r="Q269" t="n">
        <v>7473.85</v>
      </c>
      <c r="R269" t="n">
        <v>51.6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7584.82</v>
      </c>
      <c r="P270" t="n">
        <v>1396.97</v>
      </c>
      <c r="Q270" t="n">
        <v>7627.24</v>
      </c>
      <c r="R270" t="n">
        <v>52.7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7616.25</v>
      </c>
      <c r="P271" t="n">
        <v>1382.59</v>
      </c>
      <c r="Q271" t="n">
        <v>7653.59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7661</v>
      </c>
      <c r="P272" t="n">
        <v>1395.72</v>
      </c>
      <c r="Q272" t="n">
        <v>7704.07</v>
      </c>
      <c r="R272" t="n">
        <v>53.2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7634.85</v>
      </c>
      <c r="P273" t="n">
        <v>1366.16</v>
      </c>
      <c r="Q273" t="n">
        <v>7672.85</v>
      </c>
      <c r="R273" t="n">
        <v>53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7646.68</v>
      </c>
      <c r="P274" t="n">
        <v>1355.91</v>
      </c>
      <c r="Q274" t="n">
        <v>7686.35</v>
      </c>
      <c r="R274" t="n">
        <v>53.1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7625.57</v>
      </c>
      <c r="P275" t="n">
        <v>1338.58</v>
      </c>
      <c r="Q275" t="n">
        <v>7663.72</v>
      </c>
      <c r="R275" t="n">
        <v>52.9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7705.22</v>
      </c>
      <c r="P276" t="n">
        <v>1384.99</v>
      </c>
      <c r="Q276" t="n">
        <v>7750.32</v>
      </c>
      <c r="R276" t="n">
        <v>53.5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7636.32</v>
      </c>
      <c r="P277" t="n">
        <v>1334.56</v>
      </c>
      <c r="Q277" t="n">
        <v>7674.89</v>
      </c>
      <c r="R277" t="n">
        <v>53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7551.69</v>
      </c>
      <c r="P278" t="n">
        <v>1299.33</v>
      </c>
      <c r="Q278" t="n">
        <v>7586.37</v>
      </c>
      <c r="R278" t="n">
        <v>52.4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7444.1</v>
      </c>
      <c r="P279" t="n">
        <v>1275.02</v>
      </c>
      <c r="Q279" t="n">
        <v>7474.94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7314.63</v>
      </c>
      <c r="P280" t="n">
        <v>1236.95</v>
      </c>
      <c r="Q280" t="n">
        <v>7345.23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7151.78</v>
      </c>
      <c r="P281" t="n">
        <v>1179.74</v>
      </c>
      <c r="Q281" t="n">
        <v>7180.44</v>
      </c>
      <c r="R281" t="n">
        <v>49.6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6987.99</v>
      </c>
      <c r="P282" t="n">
        <v>1126.35</v>
      </c>
      <c r="Q282" t="n">
        <v>7013.79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6854.19</v>
      </c>
      <c r="P283" t="n">
        <v>1084.37</v>
      </c>
      <c r="Q283" t="n">
        <v>6881.54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6745.64</v>
      </c>
      <c r="P284" t="n">
        <v>1056.69</v>
      </c>
      <c r="Q284" t="n">
        <v>6774.31</v>
      </c>
      <c r="R284" t="n">
        <v>46.8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6614.53</v>
      </c>
      <c r="P285" t="n">
        <v>1025.37</v>
      </c>
      <c r="Q285" t="n">
        <v>6643.13</v>
      </c>
      <c r="R285" t="n">
        <v>45.9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6481.59</v>
      </c>
      <c r="P286" t="n">
        <v>975.04</v>
      </c>
      <c r="Q286" t="n">
        <v>6509.62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6409.84</v>
      </c>
      <c r="P287" t="n">
        <v>970.2</v>
      </c>
      <c r="Q287" t="n">
        <v>6445.34</v>
      </c>
      <c r="R287" t="n">
        <v>44.5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6260.56</v>
      </c>
      <c r="P288" t="n">
        <v>922.58</v>
      </c>
      <c r="Q288" t="n">
        <v>6292.52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6134.68</v>
      </c>
      <c r="P289" t="n">
        <v>879.64</v>
      </c>
      <c r="Q289" t="n">
        <v>6167.69</v>
      </c>
      <c r="R289" t="n">
        <v>42.6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6001.66</v>
      </c>
      <c r="P290" t="n">
        <v>828.03</v>
      </c>
      <c r="Q290" t="n">
        <v>6032.45</v>
      </c>
      <c r="R290" t="n">
        <v>41.7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6066.33</v>
      </c>
      <c r="P291" t="n">
        <v>868.25</v>
      </c>
      <c r="Q291" t="n">
        <v>6104.15</v>
      </c>
      <c r="R291" t="n">
        <v>42.1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6172.14</v>
      </c>
      <c r="P292" t="n">
        <v>963.66</v>
      </c>
      <c r="Q292" t="n">
        <v>6212.3</v>
      </c>
      <c r="R292" t="n">
        <v>42.9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6102.79</v>
      </c>
      <c r="P293" t="n">
        <v>920.7</v>
      </c>
      <c r="Q293" t="n">
        <v>6138.26</v>
      </c>
      <c r="R293" t="n">
        <v>42.4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6000.66</v>
      </c>
      <c r="P294" t="n">
        <v>858.65</v>
      </c>
      <c r="Q294" t="n">
        <v>6030.08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6072.43</v>
      </c>
      <c r="P295" t="n">
        <v>890.54</v>
      </c>
      <c r="Q295" t="n">
        <v>6107.02</v>
      </c>
      <c r="R295" t="n">
        <v>42.2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5977.12</v>
      </c>
      <c r="P296" t="n">
        <v>840.85</v>
      </c>
      <c r="Q296" t="n">
        <v>6007.93</v>
      </c>
      <c r="R296" t="n">
        <v>41.5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5865.9</v>
      </c>
      <c r="P297" t="n">
        <v>797.53</v>
      </c>
      <c r="Q297" t="n">
        <v>5893.94</v>
      </c>
      <c r="R297" t="n">
        <v>40.7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5818.68</v>
      </c>
      <c r="P298" t="n">
        <v>791.41</v>
      </c>
      <c r="Q298" t="n">
        <v>5848.58</v>
      </c>
      <c r="R298" t="n">
        <v>40.4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5899.13</v>
      </c>
      <c r="P299" t="n">
        <v>818.4400000000001</v>
      </c>
      <c r="Q299" t="n">
        <v>5932.92</v>
      </c>
      <c r="R299" t="n">
        <v>41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5946.22</v>
      </c>
      <c r="P300" t="n">
        <v>824.92</v>
      </c>
      <c r="Q300" t="n">
        <v>5977.85</v>
      </c>
      <c r="R300" t="n">
        <v>41.3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6115.67</v>
      </c>
      <c r="P301" t="n">
        <v>868</v>
      </c>
      <c r="Q301" t="n">
        <v>6147.48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6053.38</v>
      </c>
      <c r="P302" t="n">
        <v>829.6</v>
      </c>
      <c r="Q302" t="n">
        <v>6072.47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6210.61</v>
      </c>
      <c r="P303" t="n">
        <v>839.6900000000001</v>
      </c>
      <c r="Q303" t="n">
        <v>6241.91</v>
      </c>
      <c r="R303" t="n">
        <v>43.1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6180.57</v>
      </c>
      <c r="P304" t="n">
        <v>806.35</v>
      </c>
      <c r="Q304" t="n">
        <v>6203.87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6382.13</v>
      </c>
      <c r="P305" t="n">
        <v>894.71</v>
      </c>
      <c r="Q305" t="n">
        <v>6415.13</v>
      </c>
      <c r="R305" t="n">
        <v>44.3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6647.99</v>
      </c>
      <c r="P306" t="n">
        <v>1030.1</v>
      </c>
      <c r="Q306" t="n">
        <v>6687.79</v>
      </c>
      <c r="R306" t="n">
        <v>46.2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6855.72</v>
      </c>
      <c r="P307" t="n">
        <v>1121.81</v>
      </c>
      <c r="Q307" t="n">
        <v>6898.13</v>
      </c>
      <c r="R307" t="n">
        <v>47.6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6847.09</v>
      </c>
      <c r="P308" t="n">
        <v>1086.03</v>
      </c>
      <c r="Q308" t="n">
        <v>6869.9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6893.28</v>
      </c>
      <c r="P309" t="n">
        <v>1070.14</v>
      </c>
      <c r="Q309" t="n">
        <v>6926.64</v>
      </c>
      <c r="R309" t="n">
        <v>47.8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7030.52</v>
      </c>
      <c r="P310" t="n">
        <v>1087.53</v>
      </c>
      <c r="Q310" t="n">
        <v>7072.21</v>
      </c>
      <c r="R310" t="n">
        <v>48.8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7044.46</v>
      </c>
      <c r="P311" t="n">
        <v>1063.88</v>
      </c>
      <c r="Q311" t="n">
        <v>7077.61</v>
      </c>
      <c r="R311" t="n">
        <v>48.9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7213.07</v>
      </c>
      <c r="P312" t="n">
        <v>1144.59</v>
      </c>
      <c r="Q312" t="n">
        <v>7251.61</v>
      </c>
      <c r="R312" t="n">
        <v>50.1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7250.73</v>
      </c>
      <c r="P313" t="n">
        <v>1144.77</v>
      </c>
      <c r="Q313" t="n">
        <v>7281.96</v>
      </c>
      <c r="R313" t="n">
        <v>50.3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7292.45</v>
      </c>
      <c r="P314" t="n">
        <v>1143.01</v>
      </c>
      <c r="Q314" t="n">
        <v>7324.31</v>
      </c>
      <c r="R314" t="n">
        <v>50.6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7286.68</v>
      </c>
      <c r="P315" t="n">
        <v>1130.12</v>
      </c>
      <c r="Q315" t="n">
        <v>7316.55</v>
      </c>
      <c r="R315" t="n">
        <v>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2026-10-03T01:23:19Z</dcterms:created>
  <dcterms:modified xsi:type="dcterms:W3CDTF">2026-10-03T01:23:51Z</dcterms:modified>
</cp:coreProperties>
</file>