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Town gas data" sheetId="13" state="visible" r:id="rId13"/>
    <sheet xmlns:r="http://schemas.openxmlformats.org/officeDocument/2006/relationships" name="SG Annual demand by sector raw" sheetId="14" state="visible" r:id="rId14"/>
    <sheet xmlns:r="http://schemas.openxmlformats.org/officeDocument/2006/relationships" name="SG Annual imports raw" sheetId="15" state="visible" r:id="rId15"/>
    <sheet xmlns:r="http://schemas.openxmlformats.org/officeDocument/2006/relationships" name="SG Power burn monthly (est) raw" sheetId="16" state="visible" r:id="rId16"/>
    <sheet xmlns:r="http://schemas.openxmlformats.org/officeDocument/2006/relationships" name="SG Town gas quarterly raw" sheetId="17" state="visible" r:id="rId17"/>
    <sheet xmlns:r="http://schemas.openxmlformats.org/officeDocument/2006/relationships" name="BD Generation data" sheetId="18" state="visible" r:id="rId18"/>
    <sheet xmlns:r="http://schemas.openxmlformats.org/officeDocument/2006/relationships" name="BD Demand data" sheetId="19" state="visible" r:id="rId19"/>
    <sheet xmlns:r="http://schemas.openxmlformats.org/officeDocument/2006/relationships" name="BD power raw" sheetId="20" state="visible" r:id="rId20"/>
    <sheet xmlns:r="http://schemas.openxmlformats.org/officeDocument/2006/relationships" name="LK Generation data" sheetId="21" state="visible" r:id="rId21"/>
    <sheet xmlns:r="http://schemas.openxmlformats.org/officeDocument/2006/relationships" name="LK Demand data" sheetId="22" state="visible" r:id="rId22"/>
    <sheet xmlns:r="http://schemas.openxmlformats.org/officeDocument/2006/relationships" name="LK power raw" sheetId="23" state="visible" r:id="rId23"/>
    <sheet xmlns:r="http://schemas.openxmlformats.org/officeDocument/2006/relationships" name="BT Generation data" sheetId="24" state="visible" r:id="rId24"/>
    <sheet xmlns:r="http://schemas.openxmlformats.org/officeDocument/2006/relationships" name="BT Demand data" sheetId="25" state="visible" r:id="rId25"/>
    <sheet xmlns:r="http://schemas.openxmlformats.org/officeDocument/2006/relationships" name="BT power raw" sheetId="26" state="visible" r:id="rId26"/>
    <sheet xmlns:r="http://schemas.openxmlformats.org/officeDocument/2006/relationships" name="TH Generation data" sheetId="27" state="visible" r:id="rId27"/>
    <sheet xmlns:r="http://schemas.openxmlformats.org/officeDocument/2006/relationships" name="TH Peak data" sheetId="28" state="visible" r:id="rId28"/>
    <sheet xmlns:r="http://schemas.openxmlformats.org/officeDocument/2006/relationships" name="TH power raw" sheetId="29" state="visible" r:id="rId29"/>
    <sheet xmlns:r="http://schemas.openxmlformats.org/officeDocument/2006/relationships" name="MY Generation data" sheetId="30" state="visible" r:id="rId30"/>
    <sheet xmlns:r="http://schemas.openxmlformats.org/officeDocument/2006/relationships" name="MY Demand data" sheetId="31" state="visible" r:id="rId31"/>
    <sheet xmlns:r="http://schemas.openxmlformats.org/officeDocument/2006/relationships" name="MY power raw" sheetId="32" state="visible" r:id="rId32"/>
    <sheet xmlns:r="http://schemas.openxmlformats.org/officeDocument/2006/relationships" name="India power data" sheetId="33" state="visible" r:id="rId33"/>
    <sheet xmlns:r="http://schemas.openxmlformats.org/officeDocument/2006/relationships" name="Pakistan power data" sheetId="34" state="visible" r:id="rId34"/>
    <sheet xmlns:r="http://schemas.openxmlformats.org/officeDocument/2006/relationships" name="Vietnam power data" sheetId="35" state="visible" r:id="rId35"/>
    <sheet xmlns:r="http://schemas.openxmlformats.org/officeDocument/2006/relationships" name="Philippines power data" sheetId="36" state="visible" r:id="rId36"/>
    <sheet xmlns:r="http://schemas.openxmlformats.org/officeDocument/2006/relationships" name="Singapore power data" sheetId="37" state="visible" r:id="rId37"/>
    <sheet xmlns:r="http://schemas.openxmlformats.org/officeDocument/2006/relationships" name="India power raw" sheetId="38" state="visible" r:id="rId38"/>
    <sheet xmlns:r="http://schemas.openxmlformats.org/officeDocument/2006/relationships" name="Pakistan power raw" sheetId="39" state="visible" r:id="rId39"/>
    <sheet xmlns:r="http://schemas.openxmlformats.org/officeDocument/2006/relationships" name="Vietnam power raw" sheetId="40" state="visible" r:id="rId40"/>
    <sheet xmlns:r="http://schemas.openxmlformats.org/officeDocument/2006/relationships" name="Philippines power raw" sheetId="41" state="visible" r:id="rId41"/>
    <sheet xmlns:r="http://schemas.openxmlformats.org/officeDocument/2006/relationships" name="Singapore power raw" sheetId="42" state="visible" r:id="rId42"/>
    <sheet xmlns:r="http://schemas.openxmlformats.org/officeDocument/2006/relationships" name="Indonesia power data" sheetId="43" state="visible" r:id="rId43"/>
    <sheet xmlns:r="http://schemas.openxmlformats.org/officeDocument/2006/relationships" name="Myanmar power data" sheetId="44" state="visible" r:id="rId44"/>
    <sheet xmlns:r="http://schemas.openxmlformats.org/officeDocument/2006/relationships" name="Cambodia power data" sheetId="45" state="visible" r:id="rId45"/>
    <sheet xmlns:r="http://schemas.openxmlformats.org/officeDocument/2006/relationships" name="Laos power data" sheetId="46" state="visible" r:id="rId46"/>
    <sheet xmlns:r="http://schemas.openxmlformats.org/officeDocument/2006/relationships" name="Brunei power data" sheetId="47" state="visible" r:id="rId47"/>
    <sheet xmlns:r="http://schemas.openxmlformats.org/officeDocument/2006/relationships" name="Nepal power data" sheetId="48" state="visible" r:id="rId48"/>
    <sheet xmlns:r="http://schemas.openxmlformats.org/officeDocument/2006/relationships" name="Timor-Leste power data" sheetId="49" state="visible" r:id="rId49"/>
    <sheet xmlns:r="http://schemas.openxmlformats.org/officeDocument/2006/relationships" name="Indonesia power raw" sheetId="50" state="visible" r:id="rId50"/>
    <sheet xmlns:r="http://schemas.openxmlformats.org/officeDocument/2006/relationships" name="Myanmar power raw" sheetId="51" state="visible" r:id="rId51"/>
    <sheet xmlns:r="http://schemas.openxmlformats.org/officeDocument/2006/relationships" name="Cambodia power raw" sheetId="52" state="visible" r:id="rId52"/>
    <sheet xmlns:r="http://schemas.openxmlformats.org/officeDocument/2006/relationships" name="Laos power raw" sheetId="53" state="visible" r:id="rId53"/>
    <sheet xmlns:r="http://schemas.openxmlformats.org/officeDocument/2006/relationships" name="Brunei power raw" sheetId="54" state="visible" r:id="rId54"/>
    <sheet xmlns:r="http://schemas.openxmlformats.org/officeDocument/2006/relationships" name="Nepal power raw" sheetId="55" state="visible" r:id="rId55"/>
    <sheet xmlns:r="http://schemas.openxmlformats.org/officeDocument/2006/relationships" name="Timor-Leste power raw" sheetId="56" state="visible" r:id="rId56"/>
    <sheet xmlns:r="http://schemas.openxmlformats.org/officeDocument/2006/relationships" name="IN Generation data" sheetId="57" state="visible" r:id="rId57"/>
    <sheet xmlns:r="http://schemas.openxmlformats.org/officeDocument/2006/relationships" name="IN conventional generation raw" sheetId="58" state="visible" r:id="rId58"/>
    <sheet xmlns:r="http://schemas.openxmlformats.org/officeDocument/2006/relationships" name="IN Prices data" sheetId="59" state="visible" r:id="rId59"/>
    <sheet xmlns:r="http://schemas.openxmlformats.org/officeDocument/2006/relationships" name="IN power prices raw" sheetId="60" state="visible" r:id="rId60"/>
    <sheet xmlns:r="http://schemas.openxmlformats.org/officeDocument/2006/relationships" name="IN Coal stock data" sheetId="61" state="visible" r:id="rId61"/>
    <sheet xmlns:r="http://schemas.openxmlformats.org/officeDocument/2006/relationships" name="IN coal stocks raw" sheetId="62" state="visible" r:id="rId62"/>
    <sheet xmlns:r="http://schemas.openxmlformats.org/officeDocument/2006/relationships" name="PH Demand data" sheetId="63" state="visible" r:id="rId63"/>
    <sheet xmlns:r="http://schemas.openxmlformats.org/officeDocument/2006/relationships" name="PH Prices data" sheetId="64" state="visible" r:id="rId64"/>
    <sheet xmlns:r="http://schemas.openxmlformats.org/officeDocument/2006/relationships" name="PH Daily demand raw" sheetId="65" state="visible" r:id="rId65"/>
    <sheet xmlns:r="http://schemas.openxmlformats.org/officeDocument/2006/relationships" name="PH Daily prices raw" sheetId="66" state="visible" r:id="rId66"/>
    <sheet xmlns:r="http://schemas.openxmlformats.org/officeDocument/2006/relationships" name="SG Demand data 2" sheetId="67" state="visible" r:id="rId67"/>
    <sheet xmlns:r="http://schemas.openxmlformats.org/officeDocument/2006/relationships" name="SG Generation data" sheetId="68" state="visible" r:id="rId68"/>
    <sheet xmlns:r="http://schemas.openxmlformats.org/officeDocument/2006/relationships" name="SG Monthly generation data" sheetId="69" state="visible" r:id="rId69"/>
    <sheet xmlns:r="http://schemas.openxmlformats.org/officeDocument/2006/relationships" name="SG Consumption data" sheetId="70" state="visible" r:id="rId70"/>
    <sheet xmlns:r="http://schemas.openxmlformats.org/officeDocument/2006/relationships" name="SG Fuel mix data" sheetId="71" state="visible" r:id="rId71"/>
    <sheet xmlns:r="http://schemas.openxmlformats.org/officeDocument/2006/relationships" name="SG Daily demand raw" sheetId="72" state="visible" r:id="rId72"/>
    <sheet xmlns:r="http://schemas.openxmlformats.org/officeDocument/2006/relationships" name="SG Daily generation by type raw" sheetId="73" state="visible" r:id="rId73"/>
    <sheet xmlns:r="http://schemas.openxmlformats.org/officeDocument/2006/relationships" name="SG Monthly generation raw" sheetId="74" state="visible" r:id="rId74"/>
    <sheet xmlns:r="http://schemas.openxmlformats.org/officeDocument/2006/relationships" name="SG Annual consumption raw" sheetId="75" state="visible" r:id="rId75"/>
    <sheet xmlns:r="http://schemas.openxmlformats.org/officeDocument/2006/relationships" name="SG Annual fuel mix raw" sheetId="76" state="visible" r:id="rId76"/>
    <sheet xmlns:r="http://schemas.openxmlformats.org/officeDocument/2006/relationships" name="IN Storage data" sheetId="77" state="visible" r:id="rId77"/>
    <sheet xmlns:r="http://schemas.openxmlformats.org/officeDocument/2006/relationships" name="IN hydro reservoirs raw" sheetId="78" state="visible" r:id="rId78"/>
    <sheet xmlns:r="http://schemas.openxmlformats.org/officeDocument/2006/relationships" name="PH Angat data" sheetId="79" state="visible" r:id="rId79"/>
    <sheet xmlns:r="http://schemas.openxmlformats.org/officeDocument/2006/relationships" name="PH San Roque data" sheetId="80" state="visible" r:id="rId80"/>
    <sheet xmlns:r="http://schemas.openxmlformats.org/officeDocument/2006/relationships" name="PH Magat data" sheetId="81" state="visible" r:id="rId81"/>
    <sheet xmlns:r="http://schemas.openxmlformats.org/officeDocument/2006/relationships" name="PH Pantabangan data" sheetId="82" state="visible" r:id="rId82"/>
    <sheet xmlns:r="http://schemas.openxmlformats.org/officeDocument/2006/relationships" name="PH Daily raw" sheetId="83" state="visible" r:id="rId83"/>
    <sheet xmlns:r="http://schemas.openxmlformats.org/officeDocument/2006/relationships" name="PH Limits raw" sheetId="84" state="visible" r:id="rId84"/>
    <sheet xmlns:r="http://schemas.openxmlformats.org/officeDocument/2006/relationships" name="SSEA generation total data" sheetId="85" state="visible" r:id="rId85"/>
    <sheet xmlns:r="http://schemas.openxmlformats.org/officeDocument/2006/relationships" name="MY Capacity data" sheetId="86" state="visible" r:id="rId86"/>
    <sheet xmlns:r="http://schemas.openxmlformats.org/officeDocument/2006/relationships" name="MY capacity raw" sheetId="87" state="visible" r:id="rId87"/>
    <sheet xmlns:r="http://schemas.openxmlformats.org/officeDocument/2006/relationships" name="Malaysia CF data" sheetId="88" state="visible" r:id="rId88"/>
    <sheet xmlns:r="http://schemas.openxmlformats.org/officeDocument/2006/relationships" name="South &amp; Southeast  CF data" sheetId="89" state="visible" r:id="rId89"/>
    <sheet xmlns:r="http://schemas.openxmlformats.org/officeDocument/2006/relationships" name="Capacity factors" sheetId="90" state="visible" r:id="rId90"/>
    <sheet xmlns:r="http://schemas.openxmlformats.org/officeDocument/2006/relationships" name="Sources" sheetId="91" state="visible" r:id="rId91"/>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styles" Target="styles.xml" Id="rId92"/><Relationship Type="http://schemas.openxmlformats.org/officeDocument/2006/relationships/theme" Target="theme/theme1.xml" Id="rId9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data'!$A$2:$A$40</f>
            </numRef>
          </cat>
          <val>
            <numRef>
              <f>'SSEA generation total data'!$B$2:$B$40</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data'!$A$2:$A$40</f>
            </numRef>
          </cat>
          <val>
            <numRef>
              <f>'SSEA generation total data'!$C$2:$C$40</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data'!$A$2:$A$40</f>
            </numRef>
          </cat>
          <val>
            <numRef>
              <f>'SSEA generation total data'!$D$2:$D$40</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data'!$A$2:$A$40</f>
            </numRef>
          </cat>
          <val>
            <numRef>
              <f>'SSEA generation total data'!$E$2:$E$40</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data'!$A$2:$A$40</f>
            </numRef>
          </cat>
          <val>
            <numRef>
              <f>'SSEA generation total data'!$F$2:$F$40</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data'!$A$2:$A$40</f>
            </numRef>
          </cat>
          <val>
            <numRef>
              <f>'SSEA generation total data'!$G$2:$G$40</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data'!$A$2:$A$40</f>
            </numRef>
          </cat>
          <val>
            <numRef>
              <f>'SSEA generation total data'!$H$2:$H$40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9A9A9A"/>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data'!$A$2:$A$47</f>
            </numRef>
          </cat>
          <val>
            <numRef>
              <f>'LK Generation data'!$B$2:$B$47</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data'!$A$2:$A$47</f>
            </numRef>
          </cat>
          <val>
            <numRef>
              <f>'LK Generation data'!$C$2:$C$47</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data'!$A$2:$A$47</f>
            </numRef>
          </cat>
          <val>
            <numRef>
              <f>'LK Generation data'!$D$2:$D$47</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data'!$A$2:$A$47</f>
            </numRef>
          </cat>
          <val>
            <numRef>
              <f>'LK Generation data'!$E$2:$E$47</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data'!$A$2:$A$47</f>
            </numRef>
          </cat>
          <val>
            <numRef>
              <f>'LK Generation data'!$F$2:$F$47</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data'!$A$2:$A$47</f>
            </numRef>
          </cat>
          <val>
            <numRef>
              <f>'LK Generation data'!$G$2:$G$47</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data'!$A$2:$A$47</f>
            </numRef>
          </cat>
          <val>
            <numRef>
              <f>'LK Generation data'!$H$2:$H$47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data'!$A$2:$A$47</f>
            </numRef>
          </cat>
          <val>
            <numRef>
              <f>'LK Demand data'!$B$2:$B$47</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data'!$A$2:$A$47</f>
            </numRef>
          </cat>
          <val>
            <numRef>
              <f>'LK Demand data'!$C$2:$C$47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(to Feb/26)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'Singapore power data'!B1</f>
            </strRef>
          </tx>
          <spPr>
            <a:solidFill xmlns:a="http://schemas.openxmlformats.org/drawingml/2006/main">
              <a:srgbClr val="2A78D6"/>
            </a:solidFill>
            <a:ln xmlns:a="http://schemas.openxmlformats.org/drawingml/2006/main">
              <a:noFill/>
              <a:prstDash val="solid"/>
            </a:ln>
          </spPr>
          <cat>
            <numRef>
              <f>'Singapore power data'!$A$2:$A$63</f>
            </numRef>
          </cat>
          <val>
            <numRef>
              <f>'Singapore power data'!$B$2:$B$63</f>
            </numRef>
          </val>
        </ser>
        <ser>
          <idx val="1"/>
          <order val="1"/>
          <tx>
            <strRef>
              <f>'Singapore power data'!C1</f>
            </strRef>
          </tx>
          <spPr>
            <a:solidFill xmlns:a="http://schemas.openxmlformats.org/drawingml/2006/main">
              <a:srgbClr val="EB6834"/>
            </a:solidFill>
            <a:ln xmlns:a="http://schemas.openxmlformats.org/drawingml/2006/main">
              <a:noFill/>
              <a:prstDash val="solid"/>
            </a:ln>
          </spPr>
          <cat>
            <numRef>
              <f>'Singapore power data'!$A$2:$A$63</f>
            </numRef>
          </cat>
          <val>
            <numRef>
              <f>'Singapore power data'!$C$2:$C$63</f>
            </numRef>
          </val>
        </ser>
        <ser>
          <idx val="2"/>
          <order val="2"/>
          <tx>
            <strRef>
              <f>'Singapore power data'!D1</f>
            </strRef>
          </tx>
          <spPr>
            <a:solidFill xmlns:a="http://schemas.openxmlformats.org/drawingml/2006/main">
              <a:srgbClr val="1BAF7A"/>
            </a:solidFill>
            <a:ln xmlns:a="http://schemas.openxmlformats.org/drawingml/2006/main">
              <a:noFill/>
              <a:prstDash val="solid"/>
            </a:ln>
          </spPr>
          <cat>
            <numRef>
              <f>'Singapore power data'!$A$2:$A$63</f>
            </numRef>
          </cat>
          <val>
            <numRef>
              <f>'Singapore power data'!$D$2:$D$63</f>
            </numRef>
          </val>
        </ser>
        <ser>
          <idx val="3"/>
          <order val="3"/>
          <tx>
            <strRef>
              <f>'Singapore power data'!E1</f>
            </strRef>
          </tx>
          <spPr>
            <a:solidFill xmlns:a="http://schemas.openxmlformats.org/drawingml/2006/main">
              <a:srgbClr val="EDA100"/>
            </a:solidFill>
            <a:ln xmlns:a="http://schemas.openxmlformats.org/drawingml/2006/main">
              <a:noFill/>
              <a:prstDash val="solid"/>
            </a:ln>
          </spPr>
          <cat>
            <numRef>
              <f>'Singapore power data'!$A$2:$A$63</f>
            </numRef>
          </cat>
          <val>
            <numRef>
              <f>'Singapore power data'!$E$2:$E$63</f>
            </numRef>
          </val>
        </ser>
        <ser>
          <idx val="4"/>
          <order val="4"/>
          <tx>
            <strRef>
              <f>'Singapore power data'!F1</f>
            </strRef>
          </tx>
          <spPr>
            <a:solidFill xmlns:a="http://schemas.openxmlformats.org/drawingml/2006/main">
              <a:srgbClr val="E87BA4"/>
            </a:solidFill>
            <a:ln xmlns:a="http://schemas.openxmlformats.org/drawingml/2006/main">
              <a:noFill/>
              <a:prstDash val="solid"/>
            </a:ln>
          </spPr>
          <cat>
            <numRef>
              <f>'Singapore power data'!$A$2:$A$63</f>
            </numRef>
          </cat>
          <val>
            <numRef>
              <f>'Singapore power data'!$F$2:$F$63</f>
            </numRef>
          </val>
        </ser>
        <ser>
          <idx val="5"/>
          <order val="5"/>
          <tx>
            <strRef>
              <f>'Singapore power data'!G1</f>
            </strRef>
          </tx>
          <spPr>
            <a:solidFill xmlns:a="http://schemas.openxmlformats.org/drawingml/2006/main">
              <a:srgbClr val="008300"/>
            </a:solidFill>
            <a:ln xmlns:a="http://schemas.openxmlformats.org/drawingml/2006/main">
              <a:noFill/>
              <a:prstDash val="solid"/>
            </a:ln>
          </spPr>
          <cat>
            <numRef>
              <f>'Singapore power data'!$A$2:$A$63</f>
            </numRef>
          </cat>
          <val>
            <numRef>
              <f>'Singapore power data'!$G$2:$G$63</f>
            </numRef>
          </val>
        </ser>
        <ser>
          <idx val="6"/>
          <order val="6"/>
          <tx>
            <strRef>
              <f>'Singapore power data'!H1</f>
            </strRef>
          </tx>
          <spPr>
            <a:solidFill xmlns:a="http://schemas.openxmlformats.org/drawingml/2006/main">
              <a:srgbClr val="9A9A9A"/>
            </a:solidFill>
            <a:ln xmlns:a="http://schemas.openxmlformats.org/drawingml/2006/main">
              <a:noFill/>
              <a:prstDash val="solid"/>
            </a:ln>
          </spPr>
          <cat>
            <numRef>
              <f>'Singapore power data'!$A$2:$A$63</f>
            </numRef>
          </cat>
          <val>
            <numRef>
              <f>'Singapore power data'!$H$2:$H$63</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Singapore electricity system demand (monthly average of daily values)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Singapore metered generation by plant type (monthly average)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GWh/day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9A9A9A"/>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9A9A9A"/>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_rels/drawing2.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 Type="http://schemas.openxmlformats.org/officeDocument/2006/relationships/chart" Target="/xl/charts/chart11.xml" Id="rId5"/><Relationship Type="http://schemas.openxmlformats.org/officeDocument/2006/relationships/chart" Target="/xl/charts/chart12.xml" Id="rId6"/><Relationship Type="http://schemas.openxmlformats.org/officeDocument/2006/relationships/chart" Target="/xl/charts/chart13.xml" Id="rId7"/><Relationship Type="http://schemas.openxmlformats.org/officeDocument/2006/relationships/chart" Target="/xl/charts/chart14.xml" Id="rId8"/><Relationship Type="http://schemas.openxmlformats.org/officeDocument/2006/relationships/chart" Target="/xl/charts/chart15.xml" Id="rId9"/><Relationship Type="http://schemas.openxmlformats.org/officeDocument/2006/relationships/chart" Target="/xl/charts/chart16.xml" Id="rId10"/><Relationship Type="http://schemas.openxmlformats.org/officeDocument/2006/relationships/chart" Target="/xl/charts/chart17.xml" Id="rId11"/><Relationship Type="http://schemas.openxmlformats.org/officeDocument/2006/relationships/chart" Target="/xl/charts/chart18.xml" Id="rId12"/><Relationship Type="http://schemas.openxmlformats.org/officeDocument/2006/relationships/chart" Target="/xl/charts/chart19.xml" Id="rId13"/><Relationship Type="http://schemas.openxmlformats.org/officeDocument/2006/relationships/chart" Target="/xl/charts/chart20.xml" Id="rId14"/><Relationship Type="http://schemas.openxmlformats.org/officeDocument/2006/relationships/chart" Target="/xl/charts/chart21.xml" Id="rId15"/><Relationship Type="http://schemas.openxmlformats.org/officeDocument/2006/relationships/chart" Target="/xl/charts/chart22.xml" Id="rId16"/><Relationship Type="http://schemas.openxmlformats.org/officeDocument/2006/relationships/chart" Target="/xl/charts/chart23.xml" Id="rId17"/><Relationship Type="http://schemas.openxmlformats.org/officeDocument/2006/relationships/chart" Target="/xl/charts/chart24.xml" Id="rId18"/><Relationship Type="http://schemas.openxmlformats.org/officeDocument/2006/relationships/chart" Target="/xl/charts/chart25.xml" Id="rId19"/><Relationship Type="http://schemas.openxmlformats.org/officeDocument/2006/relationships/chart" Target="/xl/charts/chart26.xml" Id="rId20"/><Relationship Type="http://schemas.openxmlformats.org/officeDocument/2006/relationships/chart" Target="/xl/charts/chart27.xml" Id="rId21"/><Relationship Type="http://schemas.openxmlformats.org/officeDocument/2006/relationships/chart" Target="/xl/charts/chart28.xml" Id="rId22"/><Relationship Type="http://schemas.openxmlformats.org/officeDocument/2006/relationships/chart" Target="/xl/charts/chart29.xml" Id="rId23"/><Relationship Type="http://schemas.openxmlformats.org/officeDocument/2006/relationships/chart" Target="/xl/charts/chart30.xml" Id="rId24"/><Relationship Type="http://schemas.openxmlformats.org/officeDocument/2006/relationships/chart" Target="/xl/charts/chart31.xml" Id="rId25"/><Relationship Type="http://schemas.openxmlformats.org/officeDocument/2006/relationships/chart" Target="/xl/charts/chart32.xml" Id="rId26"/><Relationship Type="http://schemas.openxmlformats.org/officeDocument/2006/relationships/chart" Target="/xl/charts/chart33.xml" Id="rId27"/><Relationship Type="http://schemas.openxmlformats.org/officeDocument/2006/relationships/chart" Target="/xl/charts/chart34.xml" Id="rId28"/><Relationship Type="http://schemas.openxmlformats.org/officeDocument/2006/relationships/chart" Target="/xl/charts/chart35.xml" Id="rId29"/><Relationship Type="http://schemas.openxmlformats.org/officeDocument/2006/relationships/chart" Target="/xl/charts/chart36.xml" Id="rId30"/><Relationship Type="http://schemas.openxmlformats.org/officeDocument/2006/relationships/chart" Target="/xl/charts/chart37.xml" Id="rId31"/><Relationship Type="http://schemas.openxmlformats.org/officeDocument/2006/relationships/chart" Target="/xl/charts/chart38.xml" Id="rId32"/><Relationship Type="http://schemas.openxmlformats.org/officeDocument/2006/relationships/chart" Target="/xl/charts/chart39.xml" Id="rId33"/><Relationship Type="http://schemas.openxmlformats.org/officeDocument/2006/relationships/chart" Target="/xl/charts/chart40.xml" Id="rId34"/><Relationship Type="http://schemas.openxmlformats.org/officeDocument/2006/relationships/chart" Target="/xl/charts/chart41.xml" Id="rId35"/><Relationship Type="http://schemas.openxmlformats.org/officeDocument/2006/relationships/chart" Target="/xl/charts/chart42.xml" Id="rId36"/><Relationship Type="http://schemas.openxmlformats.org/officeDocument/2006/relationships/chart" Target="/xl/charts/chart43.xml" Id="rId37"/><Relationship Type="http://schemas.openxmlformats.org/officeDocument/2006/relationships/chart" Target="/xl/charts/chart44.xml" Id="rId38"/><Relationship Type="http://schemas.openxmlformats.org/officeDocument/2006/relationships/chart" Target="/xl/charts/chart45.xml" Id="rId39"/><Relationship Type="http://schemas.openxmlformats.org/officeDocument/2006/relationships/chart" Target="/xl/charts/chart46.xml" Id="rId40"/></Relationships>
</file>

<file path=xl/drawings/_rels/drawing3.xml.rels><Relationships xmlns="http://schemas.openxmlformats.org/package/2006/relationships"><Relationship Type="http://schemas.openxmlformats.org/officeDocument/2006/relationships/chart" Target="/xl/charts/chart47.xml" Id="rId1"/><Relationship Type="http://schemas.openxmlformats.org/officeDocument/2006/relationships/chart" Target="/xl/charts/chart48.xml" Id="rId2"/></Relationships>
</file>

<file path=xl/drawings/drawing1.xml><?xml version="1.0" encoding="utf-8"?>
<wsDr xmlns="http://schemas.openxmlformats.org/drawingml/2006/spreadsheetDrawing">
  <oneCellAnchor>
    <from>
      <col>1</col>
      <colOff>0</colOff>
      <row>12</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12</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36</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36</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60</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60</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2.xml><?xml version="1.0" encoding="utf-8"?>
<wsDr xmlns="http://schemas.openxmlformats.org/drawingml/2006/spreadsheetDrawing">
  <oneCellAnchor>
    <from>
      <col>1</col>
      <colOff>0</colOff>
      <row>46</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70</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70</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94</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94</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118</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118</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142</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142</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166</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166</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190</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190</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214</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214</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238</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238</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262</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262</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286</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286</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310</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310</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334</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334</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358</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358</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382</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382</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406</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406</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430</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430</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454</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454</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478</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478</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502</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502</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Town gas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https://ppac.gov.in/natural-gas/sectoral-consumption" TargetMode="External" Id="rId13"/><Relationship Type="http://schemas.openxmlformats.org/officeDocument/2006/relationships/hyperlink" Target="https://ppac.gov.in/natural-gas/sectoral-consumption" TargetMode="External" Id="rId14"/><Relationship Type="http://schemas.openxmlformats.org/officeDocument/2006/relationships/hyperlink" Target="https://www.ema.gov.sg/resources/singapore-energy-statistics" TargetMode="External" Id="rId15"/><Relationship Type="http://schemas.openxmlformats.org/officeDocument/2006/relationships/hyperlink" Target="https://www.ema.gov.sg/resources/singapore-energy-statistics" TargetMode="External" Id="rId16"/><Relationship Type="http://schemas.openxmlformats.org/officeDocument/2006/relationships/hyperlink" Target="https://www.ema.gov.sg/resources/singapore-energy-statistics" TargetMode="External" Id="rId17"/><Relationship Type="http://schemas.openxmlformats.org/officeDocument/2006/relationships/hyperlink" Target="https://www.ema.gov.sg/resources/singapore-energy-statistics" TargetMode="External" Id="rId18"/><Relationship Type="http://schemas.openxmlformats.org/officeDocument/2006/relationships/drawing" Target="/xl/drawings/drawing1.xml" Id="rId19"/></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India power data'!A1" TargetMode="External" Id="rId25"/><Relationship Type="http://schemas.openxmlformats.org/officeDocument/2006/relationships/hyperlink" Target="https://ember-energy.org/data/monthly-electricity-data/" TargetMode="External" Id="rId26"/><Relationship Type="http://schemas.openxmlformats.org/officeDocument/2006/relationships/hyperlink" Target="#'Pakistan power data'!A1" TargetMode="External" Id="rId27"/><Relationship Type="http://schemas.openxmlformats.org/officeDocument/2006/relationships/hyperlink" Target="https://ember-energy.org/data/monthly-electricity-data/" TargetMode="External" Id="rId28"/><Relationship Type="http://schemas.openxmlformats.org/officeDocument/2006/relationships/hyperlink" Target="#'Vietnam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hilippines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Singapore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Indonesia power data'!A1" TargetMode="External" Id="rId35"/><Relationship Type="http://schemas.openxmlformats.org/officeDocument/2006/relationships/hyperlink" Target="https://ember-energy.org/data/yearly-electricity-data/" TargetMode="External" Id="rId36"/><Relationship Type="http://schemas.openxmlformats.org/officeDocument/2006/relationships/hyperlink" Target="#'Myanmar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Cambodia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Laos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Brunei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Nepal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Timor-Leste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IN Generation data'!A1" TargetMode="External" Id="rId49"/><Relationship Type="http://schemas.openxmlformats.org/officeDocument/2006/relationships/hyperlink" Target="https://npp.gov.in/publishedReports" TargetMode="External" Id="rId50"/><Relationship Type="http://schemas.openxmlformats.org/officeDocument/2006/relationships/hyperlink" Target="#'IN Prices data'!A1" TargetMode="External" Id="rId51"/><Relationship Type="http://schemas.openxmlformats.org/officeDocument/2006/relationships/hyperlink" Target="https://www.iexindia.com/market-data/day-ahead-market/market-snapshot" TargetMode="External" Id="rId52"/><Relationship Type="http://schemas.openxmlformats.org/officeDocument/2006/relationships/hyperlink" Target="#'IN Coal stock data'!A1" TargetMode="External" Id="rId53"/><Relationship Type="http://schemas.openxmlformats.org/officeDocument/2006/relationships/hyperlink" Target="https://npp.gov.in/publishedReports" TargetMode="External" Id="rId54"/><Relationship Type="http://schemas.openxmlformats.org/officeDocument/2006/relationships/hyperlink" Target="#'PH Demand data'!A1" TargetMode="External" Id="rId55"/><Relationship Type="http://schemas.openxmlformats.org/officeDocument/2006/relationships/hyperlink" Target="https://www.iemop.ph/market-data/" TargetMode="External" Id="rId56"/><Relationship Type="http://schemas.openxmlformats.org/officeDocument/2006/relationships/hyperlink" Target="#'PH Prices data'!A1" TargetMode="External" Id="rId57"/><Relationship Type="http://schemas.openxmlformats.org/officeDocument/2006/relationships/hyperlink" Target="https://www.iemop.ph/market-data/" TargetMode="External" Id="rId58"/><Relationship Type="http://schemas.openxmlformats.org/officeDocument/2006/relationships/hyperlink" Target="#'SG Demand data 2'!A1" TargetMode="External" Id="rId59"/><Relationship Type="http://schemas.openxmlformats.org/officeDocument/2006/relationships/hyperlink" Target="https://www.ema.gov.sg/resources/statistics/half-hourly-system-demand-data" TargetMode="External" Id="rId60"/><Relationship Type="http://schemas.openxmlformats.org/officeDocument/2006/relationships/hyperlink" Target="#'SG Generation data'!A1" TargetMode="External" Id="rId61"/><Relationship Type="http://schemas.openxmlformats.org/officeDocument/2006/relationships/hyperlink" Target="https://www.ema.gov.sg/resources/statistics/half-hourly-system-demand-data" TargetMode="External" Id="rId62"/><Relationship Type="http://schemas.openxmlformats.org/officeDocument/2006/relationships/hyperlink" Target="#'SG Monthly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Consump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Fuel mix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IN Storage data'!A1" TargetMode="External" Id="rId69"/><Relationship Type="http://schemas.openxmlformats.org/officeDocument/2006/relationships/hyperlink" Target="https://npp.gov.in/publishedReports" TargetMode="External" Id="rId70"/><Relationship Type="http://schemas.openxmlformats.org/officeDocument/2006/relationships/hyperlink" Target="#'PH Angat data'!A1" TargetMode="External" Id="rId71"/><Relationship Type="http://schemas.openxmlformats.org/officeDocument/2006/relationships/hyperlink" Target="https://www.pagasa.dost.gov.ph/flood" TargetMode="External" Id="rId72"/><Relationship Type="http://schemas.openxmlformats.org/officeDocument/2006/relationships/hyperlink" Target="#'PH San Roque data'!A1" TargetMode="External" Id="rId73"/><Relationship Type="http://schemas.openxmlformats.org/officeDocument/2006/relationships/hyperlink" Target="https://www.pagasa.dost.gov.ph/flood" TargetMode="External" Id="rId74"/><Relationship Type="http://schemas.openxmlformats.org/officeDocument/2006/relationships/hyperlink" Target="#'PH Magat data'!A1" TargetMode="External" Id="rId75"/><Relationship Type="http://schemas.openxmlformats.org/officeDocument/2006/relationships/hyperlink" Target="https://www.pagasa.dost.gov.ph/flood" TargetMode="External" Id="rId76"/><Relationship Type="http://schemas.openxmlformats.org/officeDocument/2006/relationships/hyperlink" Target="#'PH Pantabangan data'!A1" TargetMode="External" Id="rId77"/><Relationship Type="http://schemas.openxmlformats.org/officeDocument/2006/relationships/hyperlink" Target="https://www.pagasa.dost.gov.ph/flood" TargetMode="External" Id="rId78"/><Relationship Type="http://schemas.openxmlformats.org/officeDocument/2006/relationships/hyperlink" Target="https://www.gso.org.my/SystemData/PowerStation.aspx" TargetMode="External" Id="rId79"/><Relationship Type="http://schemas.openxmlformats.org/officeDocument/2006/relationships/hyperlink" Target="https://erp.powergrid.gov.bd/w/generations/view_generations" TargetMode="External" Id="rId80"/><Relationship Type="http://schemas.openxmlformats.org/officeDocument/2006/relationships/hyperlink" Target="https://erp.powergrid.gov.bd/w/generations/view_generations" TargetMode="External" Id="rId81"/><Relationship Type="http://schemas.openxmlformats.org/officeDocument/2006/relationships/hyperlink" Target="https://gendata.pucsl.gov.lk/" TargetMode="External" Id="rId82"/><Relationship Type="http://schemas.openxmlformats.org/officeDocument/2006/relationships/hyperlink" Target="https://gendata.pucsl.gov.lk/" TargetMode="External" Id="rId83"/><Relationship Type="http://schemas.openxmlformats.org/officeDocument/2006/relationships/hyperlink" Target="https://www.bpso.bt/home/energy" TargetMode="External" Id="rId84"/><Relationship Type="http://schemas.openxmlformats.org/officeDocument/2006/relationships/hyperlink" Target="https://www.bpso.bt/home/energy" TargetMode="External" Id="rId85"/><Relationship Type="http://schemas.openxmlformats.org/officeDocument/2006/relationships/hyperlink" Target="https://www.eppo.go.th/epposite/info/stat/electricity" TargetMode="External" Id="rId86"/><Relationship Type="http://schemas.openxmlformats.org/officeDocument/2006/relationships/hyperlink" Target="https://www.eppo.go.th/epposite/info/stat/electricity" TargetMode="External" Id="rId87"/><Relationship Type="http://schemas.openxmlformats.org/officeDocument/2006/relationships/hyperlink" Target="https://www.gso.org.my/SystemData/CurrentGen.aspx" TargetMode="External" Id="rId88"/><Relationship Type="http://schemas.openxmlformats.org/officeDocument/2006/relationships/hyperlink" Target="https://www.gso.org.my/SystemData/CurrentGen.aspx" TargetMode="External" Id="rId89"/><Relationship Type="http://schemas.openxmlformats.org/officeDocument/2006/relationships/hyperlink" Target="https://ember-energy.org/data/monthly-electricity-data/" TargetMode="External" Id="rId90"/><Relationship Type="http://schemas.openxmlformats.org/officeDocument/2006/relationships/hyperlink" Target="https://ember-energy.org/data/monthly-electricity-data/" TargetMode="External" Id="rId91"/><Relationship Type="http://schemas.openxmlformats.org/officeDocument/2006/relationships/hyperlink" Target="https://ember-energy.org/data/monthly-electricity-data/" TargetMode="External" Id="rId92"/><Relationship Type="http://schemas.openxmlformats.org/officeDocument/2006/relationships/hyperlink" Target="https://ember-energy.org/data/monthly-electricity-data/"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yearly-electricity-data/" TargetMode="External" Id="rId95"/><Relationship Type="http://schemas.openxmlformats.org/officeDocument/2006/relationships/hyperlink" Target="https://ember-energy.org/data/yearly-electricity-data/" TargetMode="External" Id="rId96"/><Relationship Type="http://schemas.openxmlformats.org/officeDocument/2006/relationships/hyperlink" Target="https://ember-energy.org/data/yearly-electricity-data/" TargetMode="External" Id="rId97"/><Relationship Type="http://schemas.openxmlformats.org/officeDocument/2006/relationships/hyperlink" Target="https://ember-energy.org/data/year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npp.gov.in/publishedReports" TargetMode="External" Id="rId102"/><Relationship Type="http://schemas.openxmlformats.org/officeDocument/2006/relationships/hyperlink" Target="https://www.iexindia.com/market-data/day-ahead-market/market-snapshot" TargetMode="External" Id="rId103"/><Relationship Type="http://schemas.openxmlformats.org/officeDocument/2006/relationships/hyperlink" Target="https://npp.gov.in/publishedReports" TargetMode="External" Id="rId104"/><Relationship Type="http://schemas.openxmlformats.org/officeDocument/2006/relationships/hyperlink" Target="https://www.iemop.ph/market-data/" TargetMode="External" Id="rId105"/><Relationship Type="http://schemas.openxmlformats.org/officeDocument/2006/relationships/hyperlink" Target="https://www.iemop.ph/market-data/" TargetMode="External" Id="rId106"/><Relationship Type="http://schemas.openxmlformats.org/officeDocument/2006/relationships/hyperlink" Target="https://www.ema.gov.sg/resources/statistics/half-hourly-system-demand-data" TargetMode="External" Id="rId107"/><Relationship Type="http://schemas.openxmlformats.org/officeDocument/2006/relationships/hyperlink" Target="https://www.ema.gov.sg/resources/statistics/half-hourly-system-demand-data" TargetMode="External" Id="rId108"/><Relationship Type="http://schemas.openxmlformats.org/officeDocument/2006/relationships/hyperlink" Target="https://www.ema.gov.sg/resources/statistics/half-hourly-system-demand-data" TargetMode="External" Id="rId109"/><Relationship Type="http://schemas.openxmlformats.org/officeDocument/2006/relationships/hyperlink" Target="https://www.ema.gov.sg/resources/statistics/half-hourly-system-demand-data" TargetMode="External" Id="rId110"/><Relationship Type="http://schemas.openxmlformats.org/officeDocument/2006/relationships/hyperlink" Target="https://www.ema.gov.sg/resources/statistics/half-hourly-system-demand-data" TargetMode="External" Id="rId111"/><Relationship Type="http://schemas.openxmlformats.org/officeDocument/2006/relationships/hyperlink" Target="https://npp.gov.in/publishedReports" TargetMode="External" Id="rId112"/><Relationship Type="http://schemas.openxmlformats.org/officeDocument/2006/relationships/hyperlink" Target="https://www.pagasa.dost.gov.ph/flood" TargetMode="External" Id="rId113"/><Relationship Type="http://schemas.openxmlformats.org/officeDocument/2006/relationships/hyperlink" Target="https://www.pagasa.dost.gov.ph/flood" TargetMode="External" Id="rId114"/><Relationship Type="http://schemas.openxmlformats.org/officeDocument/2006/relationships/hyperlink" Target="https://www.pagasa.dost.gov.ph/flood" TargetMode="External" Id="rId115"/><Relationship Type="http://schemas.openxmlformats.org/officeDocument/2006/relationships/hyperlink" Target="https://www.pagasa.dost.gov.ph/flood" TargetMode="External" Id="rId116"/><Relationship Type="http://schemas.openxmlformats.org/officeDocument/2006/relationships/drawing" Target="/xl/drawings/drawing2.xml" Id="rId117"/></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1.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erp.powergrid.gov.bd/w/generations/view_generations" TargetMode="External" Id="rId3"/><Relationship Type="http://schemas.openxmlformats.org/officeDocument/2006/relationships/hyperlink" Target="https://gendata.pucsl.gov.lk/" TargetMode="External" Id="rId4"/><Relationship Type="http://schemas.openxmlformats.org/officeDocument/2006/relationships/hyperlink" Target="https://www.bpso.bt/home/energy" TargetMode="External" Id="rId5"/><Relationship Type="http://schemas.openxmlformats.org/officeDocument/2006/relationships/hyperlink" Target="https://www.eppo.go.th/epposite/info/stat/electricity" TargetMode="External" Id="rId6"/><Relationship Type="http://schemas.openxmlformats.org/officeDocument/2006/relationships/hyperlink" Target="https://www.gso.org.my/SystemData/CurrentGen.aspx" TargetMode="External" Id="rId7"/><Relationship Type="http://schemas.openxmlformats.org/officeDocument/2006/relationships/hyperlink" Target="https://ember-energy.org/data/monthly-electricity-data/" TargetMode="External" Id="rId8"/><Relationship Type="http://schemas.openxmlformats.org/officeDocument/2006/relationships/hyperlink" Target="https://ember-energy.org/data/yearly-electricity-data/" TargetMode="External" Id="rId9"/><Relationship Type="http://schemas.openxmlformats.org/officeDocument/2006/relationships/hyperlink" Target="https://npp.gov.in/publishedReports" TargetMode="External" Id="rId10"/><Relationship Type="http://schemas.openxmlformats.org/officeDocument/2006/relationships/hyperlink" Target="https://www.iexindia.com/market-data/day-ahead-market/market-snapshot" TargetMode="External" Id="rId11"/><Relationship Type="http://schemas.openxmlformats.org/officeDocument/2006/relationships/hyperlink" Target="https://npp.gov.in/publishedReports" TargetMode="External" Id="rId12"/><Relationship Type="http://schemas.openxmlformats.org/officeDocument/2006/relationships/hyperlink" Target="https://www.iemop.ph/market-data/" TargetMode="External" Id="rId13"/><Relationship Type="http://schemas.openxmlformats.org/officeDocument/2006/relationships/hyperlink" Target="https://www.ema.gov.sg/resources/statistics/half-hourly-system-demand-data" TargetMode="External" Id="rId14"/><Relationship Type="http://schemas.openxmlformats.org/officeDocument/2006/relationships/hyperlink" Target="https://npp.gov.in/publishedReports" TargetMode="External" Id="rId15"/><Relationship Type="http://schemas.openxmlformats.org/officeDocument/2006/relationships/hyperlink" Target="https://www.pagasa.dost.gov.ph/flood" TargetMode="External" Id="rId16"/><Relationship Type="http://schemas.openxmlformats.org/officeDocument/2006/relationships/hyperlink" Target="https://www.gso.org.my/SystemData/PowerStation.aspx" TargetMode="External" Id="rId17"/></Relationships>
</file>

<file path=xl/worksheets/sheet1.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town gas sales</t>
        </is>
      </c>
      <c r="D10" t="inlineStr">
        <is>
          <t>Apr/26</t>
        </is>
      </c>
      <c r="E10" s="4" t="inlineStr">
        <is>
          <t>SG Town gas data</t>
        </is>
      </c>
      <c r="F10" s="4" t="inlineStr">
        <is>
          <t>EMA Singapore Energy Statistics (annual); SingStat town gas; power burn ESTIMATED from EMC/NEMS metered CCGT generation</t>
        </is>
      </c>
    </row>
    <row r="35">
      <c r="B35" s="5" t="inlineStr">
        <is>
          <t>Source: PPAC (Petroleum Planning &amp; Analysis Cell, Ministry of Petroleum and Natural Gas)</t>
        </is>
      </c>
      <c r="F35" s="5" t="inlineStr">
        <is>
          <t>Source: PPAC (Petroleum Planning &amp; Analysis Cell, Ministry of Petroleum and Natural Gas)</t>
        </is>
      </c>
    </row>
    <row r="59">
      <c r="B59" s="5" t="inlineStr">
        <is>
          <t>Source: EMA Singapore Energy Statistics (annual); SingStat town gas; power burn ESTIMATED from EMC/NEMS metered CCGT generation</t>
        </is>
      </c>
      <c r="F59" s="5" t="inlineStr">
        <is>
          <t>Source: EMA Singapore Energy Statistics (annual); SingStat town gas; power burn ESTIMATED from EMC/NEMS metered CCGT generation</t>
        </is>
      </c>
    </row>
    <row r="83">
      <c r="B83" s="5" t="inlineStr">
        <is>
          <t>Source: EMA Singapore Energy Statistics (annual); SingStat town gas; power burn ESTIMATED from EMC/NEMS metered CCGT generation</t>
        </is>
      </c>
      <c r="F83" s="5" t="inlineStr">
        <is>
          <t>Source: EMA Singapore Energy Statistics (annual); SingStat town gas; power burn ESTIMATED from EMC/NEMS metered CCGT generation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2.xml><?xml version="1.0" encoding="utf-8"?>
<worksheet xmlns="http://schemas.openxmlformats.org/spreadsheetml/2006/main">
  <sheetPr>
    <outlinePr summaryBelow="1" summaryRight="1"/>
    <pageSetUpPr/>
  </sheetPr>
  <dimension ref="B1:F52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not included: Vietnam, Singapore)</t>
        </is>
      </c>
      <c r="D5" t="inlineStr">
        <is>
          <t>Mar/26</t>
        </is>
      </c>
      <c r="E5" s="4" t="inlineStr">
        <is>
          <t>SSEA generation total data</t>
        </is>
      </c>
      <c r="F5" t="inlineStr">
        <is>
          <t>Sum of the country series on this dashboard (raw: Bangladesh,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Oct/26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Oct/26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India</t>
        </is>
      </c>
      <c r="C18" t="inlineStr">
        <is>
          <t>India power generation by type</t>
        </is>
      </c>
      <c r="D18" t="inlineStr">
        <is>
          <t>May/26</t>
        </is>
      </c>
      <c r="E18" s="4" t="inlineStr">
        <is>
          <t>India power data</t>
        </is>
      </c>
      <c r="F18" s="4" t="inlineStr">
        <is>
          <t>Ember, compiled from Grid-India / CEA (no raw feed yet)</t>
        </is>
      </c>
    </row>
    <row r="19">
      <c r="B19" t="inlineStr">
        <is>
          <t>Pakistan</t>
        </is>
      </c>
      <c r="C19" t="inlineStr">
        <is>
          <t>Pakistan power generation by type</t>
        </is>
      </c>
      <c r="D19" t="inlineStr">
        <is>
          <t>Mar/26</t>
        </is>
      </c>
      <c r="E19" s="4" t="inlineStr">
        <is>
          <t>Pakistan power data</t>
        </is>
      </c>
      <c r="F19" s="4" t="inlineStr">
        <is>
          <t>Ember, compiled from NEPRA / NTDC (no raw feed yet)</t>
        </is>
      </c>
    </row>
    <row r="20">
      <c r="B20" t="inlineStr">
        <is>
          <t>Vietnam</t>
        </is>
      </c>
      <c r="C20" t="inlineStr">
        <is>
          <t>Vietnam power generation by type</t>
        </is>
      </c>
      <c r="D20" t="inlineStr">
        <is>
          <t>Oct/25</t>
        </is>
      </c>
      <c r="E20" s="4" t="inlineStr">
        <is>
          <t>Vietnam power data</t>
        </is>
      </c>
      <c r="F20" s="4" t="inlineStr">
        <is>
          <t>Ember, compiled from EVN / NSMO (no raw feed yet)</t>
        </is>
      </c>
    </row>
    <row r="21">
      <c r="B21" t="inlineStr">
        <is>
          <t>Philippines</t>
        </is>
      </c>
      <c r="C21" t="inlineStr">
        <is>
          <t>Philippines power generation by type</t>
        </is>
      </c>
      <c r="D21" t="inlineStr">
        <is>
          <t>Jun/26</t>
        </is>
      </c>
      <c r="E21" s="4" t="inlineStr">
        <is>
          <t>Philippines power data</t>
        </is>
      </c>
      <c r="F21" s="4" t="inlineStr">
        <is>
          <t>Ember, compiled from DOE / IEMOP (no raw feed yet)</t>
        </is>
      </c>
    </row>
    <row r="22">
      <c r="B22" t="inlineStr">
        <is>
          <t>Singapore</t>
        </is>
      </c>
      <c r="C22" t="inlineStr">
        <is>
          <t>Singapore power generation by type</t>
        </is>
      </c>
      <c r="D22" t="inlineStr">
        <is>
          <t>Feb/26</t>
        </is>
      </c>
      <c r="E22" s="4" t="inlineStr">
        <is>
          <t>Singapore power data</t>
        </is>
      </c>
      <c r="F22" s="4" t="inlineStr">
        <is>
          <t>Ember, compiled from EMA (no raw feed yet)</t>
        </is>
      </c>
    </row>
    <row r="23">
      <c r="B23" t="inlineStr">
        <is>
          <t>Indonesia</t>
        </is>
      </c>
      <c r="C23" t="inlineStr">
        <is>
          <t>Indonesia power generation by type (annual)</t>
        </is>
      </c>
      <c r="D23" t="inlineStr">
        <is>
          <t>Jan/24</t>
        </is>
      </c>
      <c r="E23" s="4" t="inlineStr">
        <is>
          <t>Indonesia power data</t>
        </is>
      </c>
      <c r="F23" s="4" t="inlineStr">
        <is>
          <t>Ember, compiled from ESDM / PLN (no raw feed yet)</t>
        </is>
      </c>
    </row>
    <row r="24">
      <c r="B24" t="inlineStr">
        <is>
          <t>Myanmar</t>
        </is>
      </c>
      <c r="C24" t="inlineStr">
        <is>
          <t>Myanmar power generation by type (annual)</t>
        </is>
      </c>
      <c r="D24" t="inlineStr">
        <is>
          <t>Jan/24</t>
        </is>
      </c>
      <c r="E24" s="4" t="inlineStr">
        <is>
          <t>Myanmar power data</t>
        </is>
      </c>
      <c r="F24" s="4" t="inlineStr">
        <is>
          <t>Ember, compiled from MOEE (no raw feed yet)</t>
        </is>
      </c>
    </row>
    <row r="25">
      <c r="B25" t="inlineStr">
        <is>
          <t>Cambodia</t>
        </is>
      </c>
      <c r="C25" t="inlineStr">
        <is>
          <t>Cambodia power generation by type (annual)</t>
        </is>
      </c>
      <c r="D25" t="inlineStr">
        <is>
          <t>Jan/25</t>
        </is>
      </c>
      <c r="E25" s="4" t="inlineStr">
        <is>
          <t>Cambodia power data</t>
        </is>
      </c>
      <c r="F25" s="4" t="inlineStr">
        <is>
          <t>Ember, compiled from EAC (no raw feed yet)</t>
        </is>
      </c>
    </row>
    <row r="26">
      <c r="B26" t="inlineStr">
        <is>
          <t>Laos</t>
        </is>
      </c>
      <c r="C26" t="inlineStr">
        <is>
          <t>Laos power generation by type (annual)</t>
        </is>
      </c>
      <c r="D26" t="inlineStr">
        <is>
          <t>Jan/24</t>
        </is>
      </c>
      <c r="E26" s="4" t="inlineStr">
        <is>
          <t>Laos power data</t>
        </is>
      </c>
      <c r="F26" s="4" t="inlineStr">
        <is>
          <t>Ember, compiled from EDL / MEM (no raw feed yet)</t>
        </is>
      </c>
    </row>
    <row r="27">
      <c r="B27" t="inlineStr">
        <is>
          <t>Brunei</t>
        </is>
      </c>
      <c r="C27" t="inlineStr">
        <is>
          <t>Brunei power generation by type (annual)</t>
        </is>
      </c>
      <c r="D27" t="inlineStr">
        <is>
          <t>Jan/24</t>
        </is>
      </c>
      <c r="E27" s="4" t="inlineStr">
        <is>
          <t>Brunei power data</t>
        </is>
      </c>
      <c r="F27" s="4" t="inlineStr">
        <is>
          <t>Ember, compiled from Department of Electrical Services (no raw feed yet)</t>
        </is>
      </c>
    </row>
    <row r="28">
      <c r="B28" t="inlineStr">
        <is>
          <t>Nepal</t>
        </is>
      </c>
      <c r="C28" t="inlineStr">
        <is>
          <t>Nepal power generation by type (annual)</t>
        </is>
      </c>
      <c r="D28" t="inlineStr">
        <is>
          <t>Jan/24</t>
        </is>
      </c>
      <c r="E28" s="4" t="inlineStr">
        <is>
          <t>Nepal power data</t>
        </is>
      </c>
      <c r="F28" s="4" t="inlineStr">
        <is>
          <t>Ember, compiled from NEA (no raw feed yet)</t>
        </is>
      </c>
    </row>
    <row r="29">
      <c r="B29" t="inlineStr">
        <is>
          <t>Timor-Leste</t>
        </is>
      </c>
      <c r="C29" t="inlineStr">
        <is>
          <t>Timor-Leste power generation by type (annual)</t>
        </is>
      </c>
      <c r="D29" t="inlineStr">
        <is>
          <t>Jan/24</t>
        </is>
      </c>
      <c r="E29" s="4" t="inlineStr">
        <is>
          <t>Timor-Leste power data</t>
        </is>
      </c>
      <c r="F29" s="4" t="inlineStr">
        <is>
          <t>Ember, compiled from EDTL (no raw feed yet)</t>
        </is>
      </c>
    </row>
    <row r="30">
      <c r="B30" t="inlineStr">
        <is>
          <t>India</t>
        </is>
      </c>
      <c r="C30" t="inlineStr">
        <is>
          <t>India conventional generation by type (CEA daily report; excludes wind/solar)</t>
        </is>
      </c>
      <c r="D30" t="inlineStr">
        <is>
          <t>Sep/26</t>
        </is>
      </c>
      <c r="E30" s="4" t="inlineStr">
        <is>
          <t>IN Generation data</t>
        </is>
      </c>
      <c r="F30" s="4" t="inlineStr">
        <is>
          <t>CEA daily generation report (National Power Portal), conventional plants</t>
        </is>
      </c>
    </row>
    <row r="31">
      <c r="B31" t="inlineStr">
        <is>
          <t>India</t>
        </is>
      </c>
      <c r="C31" t="inlineStr">
        <is>
          <t>India IEX day-ahead market clearing price (monthly average)</t>
        </is>
      </c>
      <c r="D31" t="inlineStr">
        <is>
          <t>Oct/26</t>
        </is>
      </c>
      <c r="E31" s="4" t="inlineStr">
        <is>
          <t>IN Prices data</t>
        </is>
      </c>
      <c r="F31" s="4" t="inlineStr">
        <is>
          <t>IEX (Indian Energy Exchange), Day-Ahead Market</t>
        </is>
      </c>
    </row>
    <row r="32">
      <c r="B32" t="inlineStr">
        <is>
          <t>India</t>
        </is>
      </c>
      <c r="C32" t="inlineStr">
        <is>
          <t>India coal stock at power plants (CEA)</t>
        </is>
      </c>
      <c r="D32" t="inlineStr">
        <is>
          <t>Oct/26</t>
        </is>
      </c>
      <c r="E32" s="4" t="inlineStr">
        <is>
          <t>IN Coal stock data</t>
        </is>
      </c>
      <c r="F32" s="4" t="inlineStr">
        <is>
          <t>CEA Fuel Management Division, daily coal stock report (National Power Portal)</t>
        </is>
      </c>
    </row>
    <row r="33">
      <c r="B33" t="inlineStr">
        <is>
          <t>Philippines</t>
        </is>
      </c>
      <c r="C33" t="inlineStr">
        <is>
          <t>Philippines WESM demand by grid (IEMOP, daily average)</t>
        </is>
      </c>
      <c r="D33" t="inlineStr">
        <is>
          <t>Oct/26</t>
        </is>
      </c>
      <c r="E33" s="4" t="inlineStr">
        <is>
          <t>PH Demand data</t>
        </is>
      </c>
      <c r="F33" s="4" t="inlineStr">
        <is>
          <t>IEMOP (Independent Electricity Market Operator of the Philippines), WESM market data</t>
        </is>
      </c>
    </row>
    <row r="34">
      <c r="B34" t="inlineStr">
        <is>
          <t>Philippines</t>
        </is>
      </c>
      <c r="C34" t="inlineStr">
        <is>
          <t>Philippines WESM system marginal price by grid (IEMOP, daily average)</t>
        </is>
      </c>
      <c r="D34" t="inlineStr">
        <is>
          <t>Oct/26</t>
        </is>
      </c>
      <c r="E34" s="4" t="inlineStr">
        <is>
          <t>PH Prices data</t>
        </is>
      </c>
      <c r="F34" s="4" t="inlineStr">
        <is>
          <t>IEMOP (Independent Electricity Market Operator of the Philippines), WESM market data</t>
        </is>
      </c>
    </row>
    <row r="35">
      <c r="B35" t="inlineStr">
        <is>
          <t>Singapore</t>
        </is>
      </c>
      <c r="C35" t="inlineStr">
        <is>
          <t>Singapore electricity system demand (monthly average of daily values)</t>
        </is>
      </c>
      <c r="D35" t="inlineStr">
        <is>
          <t>Sep/26</t>
        </is>
      </c>
      <c r="E35" s="4" t="inlineStr">
        <is>
          <t>SG Demand data 2</t>
        </is>
      </c>
      <c r="F35" s="4" t="inlineStr">
        <is>
          <t>EMA half-hourly system demand; EMC/NEMS metered generation by facility type; SingStat; EMA SES</t>
        </is>
      </c>
    </row>
    <row r="36">
      <c r="B36" t="inlineStr">
        <is>
          <t>Singapore</t>
        </is>
      </c>
      <c r="C36" t="inlineStr">
        <is>
          <t>Singapore metered generation by plant type (monthly average)</t>
        </is>
      </c>
      <c r="D36" t="inlineStr">
        <is>
          <t>Sep/26</t>
        </is>
      </c>
      <c r="E36" s="4" t="inlineStr">
        <is>
          <t>SG Generation data</t>
        </is>
      </c>
      <c r="F36" s="4" t="inlineStr">
        <is>
          <t>EMA half-hourly system demand; EMC/NEMS metered generation by facility type; SingStat; EMA SES</t>
        </is>
      </c>
    </row>
    <row r="37">
      <c r="B37" t="inlineStr">
        <is>
          <t>Singapore</t>
        </is>
      </c>
      <c r="C37" t="inlineStr">
        <is>
          <t>Singapore electricity generation (SingStat/EMA)</t>
        </is>
      </c>
      <c r="D37" t="inlineStr">
        <is>
          <t>May/26</t>
        </is>
      </c>
      <c r="E37" s="4" t="inlineStr">
        <is>
          <t>SG Monthly generation data</t>
        </is>
      </c>
      <c r="F37" s="4" t="inlineStr">
        <is>
          <t>EMA half-hourly system demand; EMC/NEMS metered generation by facility type; SingStat; EMA SES</t>
        </is>
      </c>
    </row>
    <row r="38">
      <c r="B38" t="inlineStr">
        <is>
          <t>Singapore</t>
        </is>
      </c>
      <c r="C38" t="inlineStr">
        <is>
          <t>Singapore electricity consumption by sector</t>
        </is>
      </c>
      <c r="D38" t="inlineStr">
        <is>
          <t>Jan/24</t>
        </is>
      </c>
      <c r="E38" s="4" t="inlineStr">
        <is>
          <t>SG Consumption data</t>
        </is>
      </c>
      <c r="F38" s="4" t="inlineStr">
        <is>
          <t>EMA half-hourly system demand; EMC/NEMS metered generation by facility type; SingStat; EMA SES</t>
        </is>
      </c>
    </row>
    <row r="39">
      <c r="B39" t="inlineStr">
        <is>
          <t>Singapore</t>
        </is>
      </c>
      <c r="C39" t="inlineStr">
        <is>
          <t>Singapore fuel mix for electricity generation</t>
        </is>
      </c>
      <c r="D39" t="inlineStr">
        <is>
          <t>Jan/24</t>
        </is>
      </c>
      <c r="E39" s="4" t="inlineStr">
        <is>
          <t>SG Fuel mix data</t>
        </is>
      </c>
      <c r="F39" s="4" t="inlineStr">
        <is>
          <t>EMA half-hourly system demand; EMC/NEMS metered generation by facility type; SingStat; EMA SES</t>
        </is>
      </c>
    </row>
    <row r="40">
      <c r="B40" t="inlineStr">
        <is>
          <t>India</t>
        </is>
      </c>
      <c r="C40" t="inlineStr">
        <is>
          <t>India hydro reservoirs, energy content (CEA) (water year)</t>
        </is>
      </c>
      <c r="D40" t="inlineStr">
        <is>
          <t>30/09/26</t>
        </is>
      </c>
      <c r="E40" s="4" t="inlineStr">
        <is>
          <t>IN Storage data</t>
        </is>
      </c>
      <c r="F40" s="4" t="inlineStr">
        <is>
          <t>CEA daily report of hydro reservoirs (National Power Portal)</t>
        </is>
      </c>
    </row>
    <row r="41">
      <c r="B41" t="inlineStr">
        <is>
          <t>Philippines</t>
        </is>
      </c>
      <c r="C41" t="inlineStr">
        <is>
          <t>Angat dam water level (Metro Manila water supply and hydro; PAGASA) (water year)</t>
        </is>
      </c>
      <c r="D41" t="inlineStr">
        <is>
          <t>03/10/26</t>
        </is>
      </c>
      <c r="E41" s="4" t="inlineStr">
        <is>
          <t>PH Angat data</t>
        </is>
      </c>
      <c r="F41" s="4" t="inlineStr">
        <is>
          <t>DOST-PAGASA, dam information</t>
        </is>
      </c>
    </row>
    <row r="42">
      <c r="B42" t="inlineStr">
        <is>
          <t>Philippines</t>
        </is>
      </c>
      <c r="C42" t="inlineStr">
        <is>
          <t>San Roque dam water level (hydro, Agno river; PAGASA) (water year)</t>
        </is>
      </c>
      <c r="D42" t="inlineStr">
        <is>
          <t>03/10/26</t>
        </is>
      </c>
      <c r="E42" s="4" t="inlineStr">
        <is>
          <t>PH San Roque data</t>
        </is>
      </c>
      <c r="F42" s="4" t="inlineStr">
        <is>
          <t>DOST-PAGASA, dam information</t>
        </is>
      </c>
    </row>
    <row r="43">
      <c r="B43" t="inlineStr">
        <is>
          <t>Philippines</t>
        </is>
      </c>
      <c r="C43" t="inlineStr">
        <is>
          <t>Magat dam water level (irrigation and hydro; PAGASA) (water year)</t>
        </is>
      </c>
      <c r="D43" t="inlineStr">
        <is>
          <t>03/10/26</t>
        </is>
      </c>
      <c r="E43" s="4" t="inlineStr">
        <is>
          <t>PH Magat data</t>
        </is>
      </c>
      <c r="F43" s="4" t="inlineStr">
        <is>
          <t>DOST-PAGASA, dam information</t>
        </is>
      </c>
    </row>
    <row r="44">
      <c r="B44" t="inlineStr">
        <is>
          <t>Philippines</t>
        </is>
      </c>
      <c r="C44" t="inlineStr">
        <is>
          <t>Pantabangan dam water level (irrigation and hydro; PAGASA) (water year)</t>
        </is>
      </c>
      <c r="D44" t="inlineStr">
        <is>
          <t>03/10/26</t>
        </is>
      </c>
      <c r="E44" s="4" t="inlineStr">
        <is>
          <t>PH Pantabangan data</t>
        </is>
      </c>
      <c r="F44" s="4" t="inlineStr">
        <is>
          <t>DOST-PAGASA, dam information</t>
        </is>
      </c>
    </row>
    <row r="69">
      <c r="B69" s="6" t="inlineStr">
        <is>
          <t>Source: Sum of the country series on this dashboard (raw: Bangladesh, Sri Lanka, Thailand; Ember for the rest)</t>
        </is>
      </c>
      <c r="F69" s="5" t="inlineStr">
        <is>
          <t>Source: GSO (Grid System Operator), power station list (Peninsular Malaysia)</t>
        </is>
      </c>
    </row>
    <row r="93">
      <c r="B93" s="6" t="inlineStr">
        <is>
          <t>Source: Country generation / installed capacity, both from the same raw feed</t>
        </is>
      </c>
      <c r="F93" s="5" t="inlineStr">
        <is>
          <t>Source: PGCB (Power Grid Bangladesh PLC), hourly generation</t>
        </is>
      </c>
    </row>
    <row r="117">
      <c r="B117" s="5" t="inlineStr">
        <is>
          <t>Source: PGCB (Power Grid Bangladesh PLC), hourly generation</t>
        </is>
      </c>
      <c r="F117" s="5" t="inlineStr">
        <is>
          <t>Source: PUCSL GenData (Public Utilities Commission of Sri Lanka), actual system dispatch</t>
        </is>
      </c>
    </row>
    <row r="141">
      <c r="B141" s="5" t="inlineStr">
        <is>
          <t>Source: PUCSL GenData (Public Utilities Commission of Sri Lanka), actual system dispatch</t>
        </is>
      </c>
      <c r="F141" s="5" t="inlineStr">
        <is>
          <t>Source: BPSO (Bhutan Power System Operator), energy data</t>
        </is>
      </c>
    </row>
    <row r="165">
      <c r="B165" s="5" t="inlineStr">
        <is>
          <t>Source: BPSO (Bhutan Power System Operator), energy data</t>
        </is>
      </c>
      <c r="F165" s="5" t="inlineStr">
        <is>
          <t>Source: EPPO (Energy Policy and Planning Office), electricity statistics tables 5.2-4 / 5.2-2 / 5.2-5</t>
        </is>
      </c>
    </row>
    <row r="189">
      <c r="B189" s="5" t="inlineStr">
        <is>
          <t>Source: EPPO (Energy Policy and Planning Office), electricity statistics tables 5.2-4 / 5.2-2 / 5.2-5</t>
        </is>
      </c>
      <c r="F189" s="5" t="inlineStr">
        <is>
          <t>Source: GSO (Grid System Operator), Peninsular Malaysia generation mix and system demand</t>
        </is>
      </c>
    </row>
    <row r="213">
      <c r="B213" s="5" t="inlineStr">
        <is>
          <t>Source: GSO (Grid System Operator), Peninsular Malaysia generation mix and system demand</t>
        </is>
      </c>
      <c r="F213" s="5" t="inlineStr">
        <is>
          <t>Source: Ember, compiled from Grid-India / CEA (no raw feed yet)</t>
        </is>
      </c>
    </row>
    <row r="237">
      <c r="B237" s="5" t="inlineStr">
        <is>
          <t>Source: Ember, compiled from NEPRA / NTDC (no raw feed yet)</t>
        </is>
      </c>
      <c r="F237" s="5" t="inlineStr">
        <is>
          <t>Source: Ember, compiled from EVN / NSMO (no raw feed yet)</t>
        </is>
      </c>
    </row>
    <row r="261">
      <c r="B261" s="5" t="inlineStr">
        <is>
          <t>Source: Ember, compiled from DOE / IEMOP (no raw feed yet)</t>
        </is>
      </c>
      <c r="F261" s="5" t="inlineStr">
        <is>
          <t>Source: Ember, compiled from EMA (no raw feed yet)</t>
        </is>
      </c>
    </row>
    <row r="285">
      <c r="B285" s="5" t="inlineStr">
        <is>
          <t>Source: Ember, compiled from ESDM / PLN (no raw feed yet)</t>
        </is>
      </c>
      <c r="F285" s="5" t="inlineStr">
        <is>
          <t>Source: Ember, compiled from MOEE (no raw feed yet)</t>
        </is>
      </c>
    </row>
    <row r="309">
      <c r="B309" s="5" t="inlineStr">
        <is>
          <t>Source: Ember, compiled from EAC (no raw feed yet)</t>
        </is>
      </c>
      <c r="F309" s="5" t="inlineStr">
        <is>
          <t>Source: Ember, compiled from EDL / MEM (no raw feed yet)</t>
        </is>
      </c>
    </row>
    <row r="333">
      <c r="B333" s="5" t="inlineStr">
        <is>
          <t>Source: Ember, compiled from Department of Electrical Services (no raw feed yet)</t>
        </is>
      </c>
      <c r="F333" s="5" t="inlineStr">
        <is>
          <t>Source: Ember, compiled from NEA (no raw feed yet)</t>
        </is>
      </c>
    </row>
    <row r="357">
      <c r="B357" s="5" t="inlineStr">
        <is>
          <t>Source: Ember, compiled from EDTL (no raw feed yet)</t>
        </is>
      </c>
      <c r="F357" s="5" t="inlineStr">
        <is>
          <t>Source: CEA daily generation report (National Power Portal), conventional plants</t>
        </is>
      </c>
    </row>
    <row r="381">
      <c r="B381" s="5" t="inlineStr">
        <is>
          <t>Source: IEX (Indian Energy Exchange), Day-Ahead Market</t>
        </is>
      </c>
      <c r="F381" s="5" t="inlineStr">
        <is>
          <t>Source: CEA Fuel Management Division, daily coal stock report (National Power Portal)</t>
        </is>
      </c>
    </row>
    <row r="405">
      <c r="B405" s="5" t="inlineStr">
        <is>
          <t>Source: IEMOP (Independent Electricity Market Operator of the Philippines), WESM market data</t>
        </is>
      </c>
      <c r="F405" s="5" t="inlineStr">
        <is>
          <t>Source: IEMOP (Independent Electricity Market Operator of the Philippines), WESM market data</t>
        </is>
      </c>
    </row>
    <row r="429">
      <c r="B429" s="5" t="inlineStr">
        <is>
          <t>Source: EMA half-hourly system demand; EMC/NEMS metered generation by facility type; SingStat; EMA SES</t>
        </is>
      </c>
      <c r="F429" s="5" t="inlineStr">
        <is>
          <t>Source: EMA half-hourly system demand; EMC/NEMS metered generation by facility type; SingStat; EMA SES</t>
        </is>
      </c>
    </row>
    <row r="453">
      <c r="B453" s="5" t="inlineStr">
        <is>
          <t>Source: EMA half-hourly system demand; EMC/NEMS metered generation by facility type; SingStat; EMA SES</t>
        </is>
      </c>
      <c r="F453" s="5" t="inlineStr">
        <is>
          <t>Source: EMA half-hourly system demand; EMC/NEMS metered generation by facility type; SingStat; EMA SES</t>
        </is>
      </c>
    </row>
    <row r="477">
      <c r="B477" s="5" t="inlineStr">
        <is>
          <t>Source: EMA half-hourly system demand; EMC/NEMS metered generation by facility type; SingStat; EMA SES</t>
        </is>
      </c>
      <c r="F477" s="5" t="inlineStr">
        <is>
          <t>Source: CEA daily report of hydro reservoirs (National Power Portal)</t>
        </is>
      </c>
    </row>
    <row r="501">
      <c r="B501" s="5" t="inlineStr">
        <is>
          <t>Source: DOST-PAGASA, dam information</t>
        </is>
      </c>
      <c r="F501" s="5" t="inlineStr">
        <is>
          <t>Source: DOST-PAGASA, dam information</t>
        </is>
      </c>
    </row>
    <row r="525">
      <c r="B525" s="5" t="inlineStr">
        <is>
          <t>Source: DOST-PAGASA, dam information</t>
        </is>
      </c>
      <c r="F525"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F69" r:id="rId79"/>
    <hyperlink xmlns:r="http://schemas.openxmlformats.org/officeDocument/2006/relationships" ref="F93" r:id="rId80"/>
    <hyperlink xmlns:r="http://schemas.openxmlformats.org/officeDocument/2006/relationships" ref="B117" r:id="rId81"/>
    <hyperlink xmlns:r="http://schemas.openxmlformats.org/officeDocument/2006/relationships" ref="F117" r:id="rId82"/>
    <hyperlink xmlns:r="http://schemas.openxmlformats.org/officeDocument/2006/relationships" ref="B141" r:id="rId83"/>
    <hyperlink xmlns:r="http://schemas.openxmlformats.org/officeDocument/2006/relationships" ref="F141" r:id="rId84"/>
    <hyperlink xmlns:r="http://schemas.openxmlformats.org/officeDocument/2006/relationships" ref="B165" r:id="rId85"/>
    <hyperlink xmlns:r="http://schemas.openxmlformats.org/officeDocument/2006/relationships" ref="F165" r:id="rId86"/>
    <hyperlink xmlns:r="http://schemas.openxmlformats.org/officeDocument/2006/relationships" ref="B189" r:id="rId87"/>
    <hyperlink xmlns:r="http://schemas.openxmlformats.org/officeDocument/2006/relationships" ref="F189" r:id="rId88"/>
    <hyperlink xmlns:r="http://schemas.openxmlformats.org/officeDocument/2006/relationships" ref="B213" r:id="rId89"/>
    <hyperlink xmlns:r="http://schemas.openxmlformats.org/officeDocument/2006/relationships" ref="F213" r:id="rId90"/>
    <hyperlink xmlns:r="http://schemas.openxmlformats.org/officeDocument/2006/relationships" ref="B237" r:id="rId91"/>
    <hyperlink xmlns:r="http://schemas.openxmlformats.org/officeDocument/2006/relationships" ref="F237" r:id="rId92"/>
    <hyperlink xmlns:r="http://schemas.openxmlformats.org/officeDocument/2006/relationships" ref="B261" r:id="rId93"/>
    <hyperlink xmlns:r="http://schemas.openxmlformats.org/officeDocument/2006/relationships" ref="F261" r:id="rId94"/>
    <hyperlink xmlns:r="http://schemas.openxmlformats.org/officeDocument/2006/relationships" ref="B285" r:id="rId95"/>
    <hyperlink xmlns:r="http://schemas.openxmlformats.org/officeDocument/2006/relationships" ref="F285" r:id="rId96"/>
    <hyperlink xmlns:r="http://schemas.openxmlformats.org/officeDocument/2006/relationships" ref="B309" r:id="rId97"/>
    <hyperlink xmlns:r="http://schemas.openxmlformats.org/officeDocument/2006/relationships" ref="F309" r:id="rId98"/>
    <hyperlink xmlns:r="http://schemas.openxmlformats.org/officeDocument/2006/relationships" ref="B333" r:id="rId99"/>
    <hyperlink xmlns:r="http://schemas.openxmlformats.org/officeDocument/2006/relationships" ref="F333" r:id="rId100"/>
    <hyperlink xmlns:r="http://schemas.openxmlformats.org/officeDocument/2006/relationships" ref="B357" r:id="rId101"/>
    <hyperlink xmlns:r="http://schemas.openxmlformats.org/officeDocument/2006/relationships" ref="F357" r:id="rId102"/>
    <hyperlink xmlns:r="http://schemas.openxmlformats.org/officeDocument/2006/relationships" ref="B381" r:id="rId103"/>
    <hyperlink xmlns:r="http://schemas.openxmlformats.org/officeDocument/2006/relationships" ref="F381" r:id="rId104"/>
    <hyperlink xmlns:r="http://schemas.openxmlformats.org/officeDocument/2006/relationships" ref="B405" r:id="rId105"/>
    <hyperlink xmlns:r="http://schemas.openxmlformats.org/officeDocument/2006/relationships" ref="F405" r:id="rId106"/>
    <hyperlink xmlns:r="http://schemas.openxmlformats.org/officeDocument/2006/relationships" ref="B429" r:id="rId107"/>
    <hyperlink xmlns:r="http://schemas.openxmlformats.org/officeDocument/2006/relationships" ref="F429" r:id="rId108"/>
    <hyperlink xmlns:r="http://schemas.openxmlformats.org/officeDocument/2006/relationships" ref="B453" r:id="rId109"/>
    <hyperlink xmlns:r="http://schemas.openxmlformats.org/officeDocument/2006/relationships" ref="F453" r:id="rId110"/>
    <hyperlink xmlns:r="http://schemas.openxmlformats.org/officeDocument/2006/relationships" ref="B477" r:id="rId111"/>
    <hyperlink xmlns:r="http://schemas.openxmlformats.org/officeDocument/2006/relationships" ref="F477" r:id="rId112"/>
    <hyperlink xmlns:r="http://schemas.openxmlformats.org/officeDocument/2006/relationships" ref="B501" r:id="rId113"/>
    <hyperlink xmlns:r="http://schemas.openxmlformats.org/officeDocument/2006/relationships" ref="F501" r:id="rId114"/>
    <hyperlink xmlns:r="http://schemas.openxmlformats.org/officeDocument/2006/relationships" ref="B525" r:id="rId115"/>
    <hyperlink xmlns:r="http://schemas.openxmlformats.org/officeDocument/2006/relationships" ref="F525" r:id="rId116"/>
  </hyperlinks>
  <pageMargins left="0.75" right="0.75" top="1" bottom="1" header="0.5" footer="0.5"/>
  <drawing xmlns:r="http://schemas.openxmlformats.org/officeDocument/2006/relationships" r:id="rId117"/>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94748.32258064517</v>
      </c>
      <c r="C26" t="n">
        <v>2090803.225806452</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row r="47">
      <c r="A47" s="7" t="n">
        <v>46296</v>
      </c>
      <c r="B47" t="n">
        <v>0</v>
      </c>
      <c r="C47" t="n">
        <v>0</v>
      </c>
      <c r="D47" t="n">
        <v>0</v>
      </c>
      <c r="E47" t="n">
        <v>0</v>
      </c>
      <c r="F47" t="n">
        <v>0</v>
      </c>
      <c r="G47" t="n">
        <v>0</v>
      </c>
      <c r="H47"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row r="47">
      <c r="A47" s="7" t="n">
        <v>46296</v>
      </c>
      <c r="B47" t="n">
        <v>0</v>
      </c>
      <c r="C4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7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row r="1371">
      <c r="A1371" s="9" t="n">
        <v>46296</v>
      </c>
      <c r="B1371" t="n">
        <v>0</v>
      </c>
      <c r="C1371" t="n">
        <v>0</v>
      </c>
      <c r="D1371" t="n">
        <v>0</v>
      </c>
      <c r="E1371" t="n">
        <v>0</v>
      </c>
      <c r="F1371" t="n">
        <v>0</v>
      </c>
      <c r="G1371" t="n">
        <v>0</v>
      </c>
      <c r="H1371" t="n">
        <v>0</v>
      </c>
      <c r="I1371" t="n">
        <v>0</v>
      </c>
      <c r="J1371" t="n">
        <v>0</v>
      </c>
      <c r="K1371" t="n">
        <v>96</v>
      </c>
    </row>
    <row r="1372">
      <c r="A1372" s="9"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2405.468569</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E100" t="n">
        <v>99999.999</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E128" t="n">
        <v>99999.999</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F130" t="n">
        <v>-1131.865</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F133" t="n">
        <v>-2540</v>
      </c>
      <c r="G133" t="n">
        <v>0</v>
      </c>
      <c r="H133" t="n">
        <v>0</v>
      </c>
    </row>
    <row r="134">
      <c r="A134" s="9" t="n">
        <v>45248</v>
      </c>
      <c r="B134" t="n">
        <v>20200</v>
      </c>
      <c r="C134" t="n">
        <v>20200</v>
      </c>
      <c r="D134" t="n">
        <v>20200</v>
      </c>
      <c r="E134" t="n">
        <v>0</v>
      </c>
      <c r="F134" t="n">
        <v>-2710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F137" t="n">
        <v>-2565.588</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F142" t="n">
        <v>-3226.183</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F145" t="n">
        <v>-3830.61</v>
      </c>
      <c r="G145" t="n">
        <v>0</v>
      </c>
      <c r="H145" t="n">
        <v>0</v>
      </c>
    </row>
    <row r="146">
      <c r="A146" s="9" t="n">
        <v>45260</v>
      </c>
      <c r="B146" t="n">
        <v>14583.878</v>
      </c>
      <c r="C146" t="n">
        <v>14583.878</v>
      </c>
      <c r="D146" t="n">
        <v>19427</v>
      </c>
      <c r="E146" t="n">
        <v>0</v>
      </c>
      <c r="F146" t="n">
        <v>-4843.455</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c r="H258" t="n">
        <v>-2182.332</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D866" t="n">
        <v>99999.999</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B870" t="n">
        <v>99999.999</v>
      </c>
      <c r="C870" t="n">
        <v>99999.999</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4290</v>
      </c>
      <c r="D2" t="n">
        <v>0</v>
      </c>
      <c r="E2" t="n">
        <v>20</v>
      </c>
      <c r="F2" t="n">
        <v>0</v>
      </c>
      <c r="G2" t="n">
        <v>0</v>
      </c>
      <c r="H2" t="n">
        <v>100</v>
      </c>
    </row>
    <row r="3">
      <c r="A3" s="7" t="n">
        <v>44228</v>
      </c>
      <c r="B3" t="n">
        <v>0</v>
      </c>
      <c r="C3" t="n">
        <v>3980</v>
      </c>
      <c r="D3" t="n">
        <v>0</v>
      </c>
      <c r="E3" t="n">
        <v>30</v>
      </c>
      <c r="F3" t="n">
        <v>0</v>
      </c>
      <c r="G3" t="n">
        <v>0</v>
      </c>
      <c r="H3" t="n">
        <v>100</v>
      </c>
    </row>
    <row r="4">
      <c r="A4" s="7" t="n">
        <v>44256</v>
      </c>
      <c r="B4" t="n">
        <v>0</v>
      </c>
      <c r="C4" t="n">
        <v>4580</v>
      </c>
      <c r="D4" t="n">
        <v>0</v>
      </c>
      <c r="E4" t="n">
        <v>40</v>
      </c>
      <c r="F4" t="n">
        <v>0</v>
      </c>
      <c r="G4" t="n">
        <v>0</v>
      </c>
      <c r="H4" t="n">
        <v>110</v>
      </c>
    </row>
    <row r="5">
      <c r="A5" s="7" t="n">
        <v>44287</v>
      </c>
      <c r="B5" t="n">
        <v>0</v>
      </c>
      <c r="C5" t="n">
        <v>4500</v>
      </c>
      <c r="D5" t="n">
        <v>0</v>
      </c>
      <c r="E5" t="n">
        <v>40</v>
      </c>
      <c r="F5" t="n">
        <v>0</v>
      </c>
      <c r="G5" t="n">
        <v>0</v>
      </c>
      <c r="H5" t="n">
        <v>100</v>
      </c>
    </row>
    <row r="6">
      <c r="A6" s="7" t="n">
        <v>44317</v>
      </c>
      <c r="B6" t="n">
        <v>0</v>
      </c>
      <c r="C6" t="n">
        <v>4680</v>
      </c>
      <c r="D6" t="n">
        <v>0</v>
      </c>
      <c r="E6" t="n">
        <v>30</v>
      </c>
      <c r="F6" t="n">
        <v>0</v>
      </c>
      <c r="G6" t="n">
        <v>0</v>
      </c>
      <c r="H6" t="n">
        <v>90</v>
      </c>
    </row>
    <row r="7">
      <c r="A7" s="7" t="n">
        <v>44348</v>
      </c>
      <c r="B7" t="n">
        <v>0</v>
      </c>
      <c r="C7" t="n">
        <v>4590</v>
      </c>
      <c r="D7" t="n">
        <v>0</v>
      </c>
      <c r="E7" t="n">
        <v>30</v>
      </c>
      <c r="F7" t="n">
        <v>0</v>
      </c>
      <c r="G7" t="n">
        <v>0</v>
      </c>
      <c r="H7" t="n">
        <v>100</v>
      </c>
    </row>
    <row r="8">
      <c r="A8" s="7" t="n">
        <v>44378</v>
      </c>
      <c r="B8" t="n">
        <v>0</v>
      </c>
      <c r="C8" t="n">
        <v>4680</v>
      </c>
      <c r="D8" t="n">
        <v>0</v>
      </c>
      <c r="E8" t="n">
        <v>30</v>
      </c>
      <c r="F8" t="n">
        <v>0</v>
      </c>
      <c r="G8" t="n">
        <v>0</v>
      </c>
      <c r="H8" t="n">
        <v>90</v>
      </c>
    </row>
    <row r="9">
      <c r="A9" s="7" t="n">
        <v>44409</v>
      </c>
      <c r="B9" t="n">
        <v>0</v>
      </c>
      <c r="C9" t="n">
        <v>4600</v>
      </c>
      <c r="D9" t="n">
        <v>0</v>
      </c>
      <c r="E9" t="n">
        <v>30</v>
      </c>
      <c r="F9" t="n">
        <v>0</v>
      </c>
      <c r="G9" t="n">
        <v>0</v>
      </c>
      <c r="H9" t="n">
        <v>90</v>
      </c>
    </row>
    <row r="10">
      <c r="A10" s="7" t="n">
        <v>44440</v>
      </c>
      <c r="B10" t="n">
        <v>0</v>
      </c>
      <c r="C10" t="n">
        <v>4530</v>
      </c>
      <c r="D10" t="n">
        <v>0</v>
      </c>
      <c r="E10" t="n">
        <v>30</v>
      </c>
      <c r="F10" t="n">
        <v>0</v>
      </c>
      <c r="G10" t="n">
        <v>0</v>
      </c>
      <c r="H10" t="n">
        <v>80</v>
      </c>
    </row>
    <row r="11">
      <c r="A11" s="7" t="n">
        <v>44470</v>
      </c>
      <c r="B11" t="n">
        <v>0</v>
      </c>
      <c r="C11" t="n">
        <v>4700</v>
      </c>
      <c r="D11" t="n">
        <v>0</v>
      </c>
      <c r="E11" t="n">
        <v>40</v>
      </c>
      <c r="F11" t="n">
        <v>0</v>
      </c>
      <c r="G11" t="n">
        <v>0</v>
      </c>
      <c r="H11" t="n">
        <v>90</v>
      </c>
    </row>
    <row r="12">
      <c r="A12" s="7" t="n">
        <v>44501</v>
      </c>
      <c r="B12" t="n">
        <v>0</v>
      </c>
      <c r="C12" t="n">
        <v>4460</v>
      </c>
      <c r="D12" t="n">
        <v>0</v>
      </c>
      <c r="E12" t="n">
        <v>40</v>
      </c>
      <c r="F12" t="n">
        <v>0</v>
      </c>
      <c r="G12" t="n">
        <v>0</v>
      </c>
      <c r="H12" t="n">
        <v>110</v>
      </c>
    </row>
    <row r="13">
      <c r="A13" s="7" t="n">
        <v>44531</v>
      </c>
      <c r="B13" t="n">
        <v>0</v>
      </c>
      <c r="C13" t="n">
        <v>4660</v>
      </c>
      <c r="D13" t="n">
        <v>0</v>
      </c>
      <c r="E13" t="n">
        <v>40</v>
      </c>
      <c r="F13" t="n">
        <v>0</v>
      </c>
      <c r="G13" t="n">
        <v>0</v>
      </c>
      <c r="H13" t="n">
        <v>80</v>
      </c>
    </row>
    <row r="14">
      <c r="A14" s="7" t="n">
        <v>44562</v>
      </c>
      <c r="B14" t="n">
        <v>0</v>
      </c>
      <c r="C14" t="n">
        <v>4550</v>
      </c>
      <c r="D14" t="n">
        <v>0</v>
      </c>
      <c r="E14" t="n">
        <v>60</v>
      </c>
      <c r="F14" t="n">
        <v>0</v>
      </c>
      <c r="G14" t="n">
        <v>0</v>
      </c>
      <c r="H14" t="n">
        <v>170</v>
      </c>
    </row>
    <row r="15">
      <c r="A15" s="7" t="n">
        <v>44593</v>
      </c>
      <c r="B15" t="n">
        <v>0</v>
      </c>
      <c r="C15" t="n">
        <v>4120</v>
      </c>
      <c r="D15" t="n">
        <v>0</v>
      </c>
      <c r="E15" t="n">
        <v>40</v>
      </c>
      <c r="F15" t="n">
        <v>0</v>
      </c>
      <c r="G15" t="n">
        <v>0</v>
      </c>
      <c r="H15" t="n">
        <v>120</v>
      </c>
    </row>
    <row r="16">
      <c r="A16" s="7" t="n">
        <v>44621</v>
      </c>
      <c r="B16" t="n">
        <v>0</v>
      </c>
      <c r="C16" t="n">
        <v>4660</v>
      </c>
      <c r="D16" t="n">
        <v>0</v>
      </c>
      <c r="E16" t="n">
        <v>60</v>
      </c>
      <c r="F16" t="n">
        <v>0</v>
      </c>
      <c r="G16" t="n">
        <v>0</v>
      </c>
      <c r="H16" t="n">
        <v>170</v>
      </c>
    </row>
    <row r="17">
      <c r="A17" s="7" t="n">
        <v>44652</v>
      </c>
      <c r="B17" t="n">
        <v>0</v>
      </c>
      <c r="C17" t="n">
        <v>4520</v>
      </c>
      <c r="D17" t="n">
        <v>0</v>
      </c>
      <c r="E17" t="n">
        <v>50</v>
      </c>
      <c r="F17" t="n">
        <v>0</v>
      </c>
      <c r="G17" t="n">
        <v>0</v>
      </c>
      <c r="H17" t="n">
        <v>150</v>
      </c>
    </row>
    <row r="18">
      <c r="A18" s="7" t="n">
        <v>44682</v>
      </c>
      <c r="B18" t="n">
        <v>0</v>
      </c>
      <c r="C18" t="n">
        <v>4760</v>
      </c>
      <c r="D18" t="n">
        <v>0</v>
      </c>
      <c r="E18" t="n">
        <v>60</v>
      </c>
      <c r="F18" t="n">
        <v>0</v>
      </c>
      <c r="G18" t="n">
        <v>0</v>
      </c>
      <c r="H18" t="n">
        <v>140</v>
      </c>
    </row>
    <row r="19">
      <c r="A19" s="7" t="n">
        <v>44713</v>
      </c>
      <c r="B19" t="n">
        <v>0</v>
      </c>
      <c r="C19" t="n">
        <v>4560</v>
      </c>
      <c r="D19" t="n">
        <v>0</v>
      </c>
      <c r="E19" t="n">
        <v>50</v>
      </c>
      <c r="F19" t="n">
        <v>0</v>
      </c>
      <c r="G19" t="n">
        <v>0</v>
      </c>
      <c r="H19" t="n">
        <v>130</v>
      </c>
    </row>
    <row r="20">
      <c r="A20" s="7" t="n">
        <v>44743</v>
      </c>
      <c r="B20" t="n">
        <v>0</v>
      </c>
      <c r="C20" t="n">
        <v>4690</v>
      </c>
      <c r="D20" t="n">
        <v>0</v>
      </c>
      <c r="E20" t="n">
        <v>60</v>
      </c>
      <c r="F20" t="n">
        <v>0</v>
      </c>
      <c r="G20" t="n">
        <v>0</v>
      </c>
      <c r="H20" t="n">
        <v>130</v>
      </c>
    </row>
    <row r="21">
      <c r="A21" s="7" t="n">
        <v>44774</v>
      </c>
      <c r="B21" t="n">
        <v>0</v>
      </c>
      <c r="C21" t="n">
        <v>4710</v>
      </c>
      <c r="D21" t="n">
        <v>0</v>
      </c>
      <c r="E21" t="n">
        <v>60</v>
      </c>
      <c r="F21" t="n">
        <v>0</v>
      </c>
      <c r="G21" t="n">
        <v>0</v>
      </c>
      <c r="H21" t="n">
        <v>120</v>
      </c>
    </row>
    <row r="22">
      <c r="A22" s="7" t="n">
        <v>44805</v>
      </c>
      <c r="B22" t="n">
        <v>0</v>
      </c>
      <c r="C22" t="n">
        <v>4480</v>
      </c>
      <c r="D22" t="n">
        <v>0</v>
      </c>
      <c r="E22" t="n">
        <v>60</v>
      </c>
      <c r="F22" t="n">
        <v>0</v>
      </c>
      <c r="G22" t="n">
        <v>0</v>
      </c>
      <c r="H22" t="n">
        <v>130</v>
      </c>
    </row>
    <row r="23">
      <c r="A23" s="7" t="n">
        <v>44835</v>
      </c>
      <c r="B23" t="n">
        <v>0</v>
      </c>
      <c r="C23" t="n">
        <v>4570</v>
      </c>
      <c r="D23" t="n">
        <v>0</v>
      </c>
      <c r="E23" t="n">
        <v>60</v>
      </c>
      <c r="F23" t="n">
        <v>0</v>
      </c>
      <c r="G23" t="n">
        <v>0</v>
      </c>
      <c r="H23" t="n">
        <v>130</v>
      </c>
    </row>
    <row r="24">
      <c r="A24" s="7" t="n">
        <v>44866</v>
      </c>
      <c r="B24" t="n">
        <v>0</v>
      </c>
      <c r="C24" t="n">
        <v>4500</v>
      </c>
      <c r="D24" t="n">
        <v>0</v>
      </c>
      <c r="E24" t="n">
        <v>60</v>
      </c>
      <c r="F24" t="n">
        <v>0</v>
      </c>
      <c r="G24" t="n">
        <v>0</v>
      </c>
      <c r="H24" t="n">
        <v>120</v>
      </c>
    </row>
    <row r="25">
      <c r="A25" s="7" t="n">
        <v>44896</v>
      </c>
      <c r="B25" t="n">
        <v>0</v>
      </c>
      <c r="C25" t="n">
        <v>4470</v>
      </c>
      <c r="D25" t="n">
        <v>0</v>
      </c>
      <c r="E25" t="n">
        <v>50</v>
      </c>
      <c r="F25" t="n">
        <v>0</v>
      </c>
      <c r="G25" t="n">
        <v>0</v>
      </c>
      <c r="H25" t="n">
        <v>140</v>
      </c>
    </row>
    <row r="26">
      <c r="A26" s="7" t="n">
        <v>44927</v>
      </c>
      <c r="B26" t="n">
        <v>0</v>
      </c>
      <c r="C26" t="n">
        <v>4440</v>
      </c>
      <c r="D26" t="n">
        <v>0</v>
      </c>
      <c r="E26" t="n">
        <v>50</v>
      </c>
      <c r="F26" t="n">
        <v>0</v>
      </c>
      <c r="G26" t="n">
        <v>0</v>
      </c>
      <c r="H26" t="n">
        <v>150</v>
      </c>
    </row>
    <row r="27">
      <c r="A27" s="7" t="n">
        <v>44958</v>
      </c>
      <c r="B27" t="n">
        <v>0</v>
      </c>
      <c r="C27" t="n">
        <v>4040</v>
      </c>
      <c r="D27" t="n">
        <v>0</v>
      </c>
      <c r="E27" t="n">
        <v>60</v>
      </c>
      <c r="F27" t="n">
        <v>0</v>
      </c>
      <c r="G27" t="n">
        <v>0</v>
      </c>
      <c r="H27" t="n">
        <v>120</v>
      </c>
    </row>
    <row r="28">
      <c r="A28" s="7" t="n">
        <v>44986</v>
      </c>
      <c r="B28" t="n">
        <v>0</v>
      </c>
      <c r="C28" t="n">
        <v>4520</v>
      </c>
      <c r="D28" t="n">
        <v>0</v>
      </c>
      <c r="E28" t="n">
        <v>70</v>
      </c>
      <c r="F28" t="n">
        <v>0</v>
      </c>
      <c r="G28" t="n">
        <v>0</v>
      </c>
      <c r="H28" t="n">
        <v>110</v>
      </c>
    </row>
    <row r="29">
      <c r="A29" s="7" t="n">
        <v>45017</v>
      </c>
      <c r="B29" t="n">
        <v>0</v>
      </c>
      <c r="C29" t="n">
        <v>4580</v>
      </c>
      <c r="D29" t="n">
        <v>0</v>
      </c>
      <c r="E29" t="n">
        <v>70</v>
      </c>
      <c r="F29" t="n">
        <v>0</v>
      </c>
      <c r="G29" t="n">
        <v>0</v>
      </c>
      <c r="H29" t="n">
        <v>110</v>
      </c>
    </row>
    <row r="30">
      <c r="A30" s="7" t="n">
        <v>45047</v>
      </c>
      <c r="B30" t="n">
        <v>0</v>
      </c>
      <c r="C30" t="n">
        <v>4850</v>
      </c>
      <c r="D30" t="n">
        <v>0</v>
      </c>
      <c r="E30" t="n">
        <v>80</v>
      </c>
      <c r="F30" t="n">
        <v>0</v>
      </c>
      <c r="G30" t="n">
        <v>0</v>
      </c>
      <c r="H30" t="n">
        <v>100</v>
      </c>
    </row>
    <row r="31">
      <c r="A31" s="7" t="n">
        <v>45078</v>
      </c>
      <c r="B31" t="n">
        <v>0</v>
      </c>
      <c r="C31" t="n">
        <v>4640</v>
      </c>
      <c r="D31" t="n">
        <v>0</v>
      </c>
      <c r="E31" t="n">
        <v>80</v>
      </c>
      <c r="F31" t="n">
        <v>0</v>
      </c>
      <c r="G31" t="n">
        <v>0</v>
      </c>
      <c r="H31" t="n">
        <v>80</v>
      </c>
    </row>
    <row r="32">
      <c r="A32" s="7" t="n">
        <v>45108</v>
      </c>
      <c r="B32" t="n">
        <v>0</v>
      </c>
      <c r="C32" t="n">
        <v>4780</v>
      </c>
      <c r="D32" t="n">
        <v>0</v>
      </c>
      <c r="E32" t="n">
        <v>80</v>
      </c>
      <c r="F32" t="n">
        <v>0</v>
      </c>
      <c r="G32" t="n">
        <v>0</v>
      </c>
      <c r="H32" t="n">
        <v>80</v>
      </c>
    </row>
    <row r="33">
      <c r="A33" s="7" t="n">
        <v>45139</v>
      </c>
      <c r="B33" t="n">
        <v>0</v>
      </c>
      <c r="C33" t="n">
        <v>4770</v>
      </c>
      <c r="D33" t="n">
        <v>0</v>
      </c>
      <c r="E33" t="n">
        <v>90</v>
      </c>
      <c r="F33" t="n">
        <v>0</v>
      </c>
      <c r="G33" t="n">
        <v>0</v>
      </c>
      <c r="H33" t="n">
        <v>90</v>
      </c>
    </row>
    <row r="34">
      <c r="A34" s="7" t="n">
        <v>45170</v>
      </c>
      <c r="B34" t="n">
        <v>0</v>
      </c>
      <c r="C34" t="n">
        <v>4590</v>
      </c>
      <c r="D34" t="n">
        <v>0</v>
      </c>
      <c r="E34" t="n">
        <v>90</v>
      </c>
      <c r="F34" t="n">
        <v>0</v>
      </c>
      <c r="G34" t="n">
        <v>0</v>
      </c>
      <c r="H34" t="n">
        <v>100</v>
      </c>
    </row>
    <row r="35">
      <c r="A35" s="7" t="n">
        <v>45200</v>
      </c>
      <c r="B35" t="n">
        <v>0</v>
      </c>
      <c r="C35" t="n">
        <v>4790</v>
      </c>
      <c r="D35" t="n">
        <v>0</v>
      </c>
      <c r="E35" t="n">
        <v>110</v>
      </c>
      <c r="F35" t="n">
        <v>0</v>
      </c>
      <c r="G35" t="n">
        <v>0</v>
      </c>
      <c r="H35" t="n">
        <v>110</v>
      </c>
    </row>
    <row r="36">
      <c r="A36" s="7" t="n">
        <v>45231</v>
      </c>
      <c r="B36" t="n">
        <v>0</v>
      </c>
      <c r="C36" t="n">
        <v>4550</v>
      </c>
      <c r="D36" t="n">
        <v>0</v>
      </c>
      <c r="E36" t="n">
        <v>80</v>
      </c>
      <c r="F36" t="n">
        <v>0</v>
      </c>
      <c r="G36" t="n">
        <v>0</v>
      </c>
      <c r="H36" t="n">
        <v>110</v>
      </c>
    </row>
    <row r="37">
      <c r="A37" s="7" t="n">
        <v>45261</v>
      </c>
      <c r="B37" t="n">
        <v>0</v>
      </c>
      <c r="C37" t="n">
        <v>4560</v>
      </c>
      <c r="D37" t="n">
        <v>0</v>
      </c>
      <c r="E37" t="n">
        <v>80</v>
      </c>
      <c r="F37" t="n">
        <v>0</v>
      </c>
      <c r="G37" t="n">
        <v>0</v>
      </c>
      <c r="H37" t="n">
        <v>100</v>
      </c>
    </row>
    <row r="38">
      <c r="A38" s="7" t="n">
        <v>45292</v>
      </c>
      <c r="B38" t="n">
        <v>0</v>
      </c>
      <c r="C38" t="n">
        <v>4630</v>
      </c>
      <c r="D38" t="n">
        <v>0</v>
      </c>
      <c r="E38" t="n">
        <v>80</v>
      </c>
      <c r="F38" t="n">
        <v>0</v>
      </c>
      <c r="G38" t="n">
        <v>0</v>
      </c>
      <c r="H38" t="n">
        <v>100</v>
      </c>
    </row>
    <row r="39">
      <c r="A39" s="7" t="n">
        <v>45323</v>
      </c>
      <c r="B39" t="n">
        <v>0</v>
      </c>
      <c r="C39" t="n">
        <v>4360</v>
      </c>
      <c r="D39" t="n">
        <v>0</v>
      </c>
      <c r="E39" t="n">
        <v>110</v>
      </c>
      <c r="F39" t="n">
        <v>0</v>
      </c>
      <c r="G39" t="n">
        <v>0</v>
      </c>
      <c r="H39" t="n">
        <v>100</v>
      </c>
    </row>
    <row r="40">
      <c r="A40" s="7" t="n">
        <v>45352</v>
      </c>
      <c r="B40" t="n">
        <v>0</v>
      </c>
      <c r="C40" t="n">
        <v>4730</v>
      </c>
      <c r="D40" t="n">
        <v>0</v>
      </c>
      <c r="E40" t="n">
        <v>120</v>
      </c>
      <c r="F40" t="n">
        <v>0</v>
      </c>
      <c r="G40" t="n">
        <v>0</v>
      </c>
      <c r="H40" t="n">
        <v>120</v>
      </c>
    </row>
    <row r="41">
      <c r="A41" s="7" t="n">
        <v>45383</v>
      </c>
      <c r="B41" t="n">
        <v>0</v>
      </c>
      <c r="C41" t="n">
        <v>4790</v>
      </c>
      <c r="D41" t="n">
        <v>0</v>
      </c>
      <c r="E41" t="n">
        <v>100</v>
      </c>
      <c r="F41" t="n">
        <v>0</v>
      </c>
      <c r="G41" t="n">
        <v>0</v>
      </c>
      <c r="H41" t="n">
        <v>120</v>
      </c>
    </row>
    <row r="42">
      <c r="A42" s="7" t="n">
        <v>45413</v>
      </c>
      <c r="B42" t="n">
        <v>0</v>
      </c>
      <c r="C42" t="n">
        <v>4950</v>
      </c>
      <c r="D42" t="n">
        <v>0</v>
      </c>
      <c r="E42" t="n">
        <v>100</v>
      </c>
      <c r="F42" t="n">
        <v>0</v>
      </c>
      <c r="G42" t="n">
        <v>0</v>
      </c>
      <c r="H42" t="n">
        <v>120</v>
      </c>
    </row>
    <row r="43">
      <c r="A43" s="7" t="n">
        <v>45444</v>
      </c>
      <c r="B43" t="n">
        <v>0</v>
      </c>
      <c r="C43" t="n">
        <v>4700</v>
      </c>
      <c r="D43" t="n">
        <v>0</v>
      </c>
      <c r="E43" t="n">
        <v>90</v>
      </c>
      <c r="F43" t="n">
        <v>0</v>
      </c>
      <c r="G43" t="n">
        <v>0</v>
      </c>
      <c r="H43" t="n">
        <v>120</v>
      </c>
    </row>
    <row r="44">
      <c r="A44" s="7" t="n">
        <v>45474</v>
      </c>
      <c r="B44" t="n">
        <v>0</v>
      </c>
      <c r="C44" t="n">
        <v>4960</v>
      </c>
      <c r="D44" t="n">
        <v>0</v>
      </c>
      <c r="E44" t="n">
        <v>120</v>
      </c>
      <c r="F44" t="n">
        <v>0</v>
      </c>
      <c r="G44" t="n">
        <v>0</v>
      </c>
      <c r="H44" t="n">
        <v>110</v>
      </c>
    </row>
    <row r="45">
      <c r="A45" s="7" t="n">
        <v>45505</v>
      </c>
      <c r="B45" t="n">
        <v>0</v>
      </c>
      <c r="C45" t="n">
        <v>4900</v>
      </c>
      <c r="D45" t="n">
        <v>0</v>
      </c>
      <c r="E45" t="n">
        <v>120</v>
      </c>
      <c r="F45" t="n">
        <v>0</v>
      </c>
      <c r="G45" t="n">
        <v>0</v>
      </c>
      <c r="H45" t="n">
        <v>110</v>
      </c>
    </row>
    <row r="46">
      <c r="A46" s="7" t="n">
        <v>45536</v>
      </c>
      <c r="B46" t="n">
        <v>0</v>
      </c>
      <c r="C46" t="n">
        <v>4710</v>
      </c>
      <c r="D46" t="n">
        <v>0</v>
      </c>
      <c r="E46" t="n">
        <v>120</v>
      </c>
      <c r="F46" t="n">
        <v>0</v>
      </c>
      <c r="G46" t="n">
        <v>0</v>
      </c>
      <c r="H46" t="n">
        <v>120</v>
      </c>
    </row>
    <row r="47">
      <c r="A47" s="7" t="n">
        <v>45566</v>
      </c>
      <c r="B47" t="n">
        <v>0</v>
      </c>
      <c r="C47" t="n">
        <v>4860</v>
      </c>
      <c r="D47" t="n">
        <v>0</v>
      </c>
      <c r="E47" t="n">
        <v>120</v>
      </c>
      <c r="F47" t="n">
        <v>0</v>
      </c>
      <c r="G47" t="n">
        <v>0</v>
      </c>
      <c r="H47" t="n">
        <v>120</v>
      </c>
    </row>
    <row r="48">
      <c r="A48" s="7" t="n">
        <v>45597</v>
      </c>
      <c r="B48" t="n">
        <v>0</v>
      </c>
      <c r="C48" t="n">
        <v>4670</v>
      </c>
      <c r="D48" t="n">
        <v>0</v>
      </c>
      <c r="E48" t="n">
        <v>90</v>
      </c>
      <c r="F48" t="n">
        <v>0</v>
      </c>
      <c r="G48" t="n">
        <v>0</v>
      </c>
      <c r="H48" t="n">
        <v>100</v>
      </c>
    </row>
    <row r="49">
      <c r="A49" s="7" t="n">
        <v>45627</v>
      </c>
      <c r="B49" t="n">
        <v>0</v>
      </c>
      <c r="C49" t="n">
        <v>4720</v>
      </c>
      <c r="D49" t="n">
        <v>0</v>
      </c>
      <c r="E49" t="n">
        <v>110</v>
      </c>
      <c r="F49" t="n">
        <v>0</v>
      </c>
      <c r="G49" t="n">
        <v>0</v>
      </c>
      <c r="H49" t="n">
        <v>100</v>
      </c>
    </row>
    <row r="50">
      <c r="A50" s="7" t="n">
        <v>45658</v>
      </c>
      <c r="B50" t="n">
        <v>0</v>
      </c>
      <c r="C50" t="n">
        <v>4600</v>
      </c>
      <c r="D50" t="n">
        <v>0</v>
      </c>
      <c r="E50" t="n">
        <v>90</v>
      </c>
      <c r="F50" t="n">
        <v>0</v>
      </c>
      <c r="G50" t="n">
        <v>0</v>
      </c>
      <c r="H50" t="n">
        <v>120</v>
      </c>
    </row>
    <row r="51">
      <c r="A51" s="7" t="n">
        <v>45689</v>
      </c>
      <c r="B51" t="n">
        <v>0</v>
      </c>
      <c r="C51" t="n">
        <v>4220</v>
      </c>
      <c r="D51" t="n">
        <v>0</v>
      </c>
      <c r="E51" t="n">
        <v>120</v>
      </c>
      <c r="F51" t="n">
        <v>0</v>
      </c>
      <c r="G51" t="n">
        <v>0</v>
      </c>
      <c r="H51" t="n">
        <v>100</v>
      </c>
    </row>
    <row r="52">
      <c r="A52" s="7" t="n">
        <v>45717</v>
      </c>
      <c r="B52" t="n">
        <v>0</v>
      </c>
      <c r="C52" t="n">
        <v>4750</v>
      </c>
      <c r="D52" t="n">
        <v>0</v>
      </c>
      <c r="E52" t="n">
        <v>120</v>
      </c>
      <c r="F52" t="n">
        <v>0</v>
      </c>
      <c r="G52" t="n">
        <v>0</v>
      </c>
      <c r="H52" t="n">
        <v>100</v>
      </c>
    </row>
    <row r="53">
      <c r="A53" s="7" t="n">
        <v>45748</v>
      </c>
      <c r="B53" t="n">
        <v>0</v>
      </c>
      <c r="C53" t="n">
        <v>4600</v>
      </c>
      <c r="D53" t="n">
        <v>0</v>
      </c>
      <c r="E53" t="n">
        <v>140</v>
      </c>
      <c r="F53" t="n">
        <v>0</v>
      </c>
      <c r="G53" t="n">
        <v>0</v>
      </c>
      <c r="H53" t="n">
        <v>160</v>
      </c>
    </row>
    <row r="54">
      <c r="A54" s="7" t="n">
        <v>45778</v>
      </c>
      <c r="B54" t="n">
        <v>0</v>
      </c>
      <c r="C54" t="n">
        <v>4900</v>
      </c>
      <c r="D54" t="n">
        <v>0</v>
      </c>
      <c r="E54" t="n">
        <v>140</v>
      </c>
      <c r="F54" t="n">
        <v>0</v>
      </c>
      <c r="G54" t="n">
        <v>0</v>
      </c>
      <c r="H54" t="n">
        <v>190</v>
      </c>
    </row>
    <row r="55">
      <c r="A55" s="7" t="n">
        <v>45809</v>
      </c>
      <c r="B55" t="n">
        <v>0</v>
      </c>
      <c r="C55" t="n">
        <v>4770</v>
      </c>
      <c r="D55" t="n">
        <v>0</v>
      </c>
      <c r="E55" t="n">
        <v>130</v>
      </c>
      <c r="F55" t="n">
        <v>0</v>
      </c>
      <c r="G55" t="n">
        <v>0</v>
      </c>
      <c r="H55" t="n">
        <v>230</v>
      </c>
    </row>
    <row r="56">
      <c r="A56" s="7" t="n">
        <v>45839</v>
      </c>
      <c r="B56" t="n">
        <v>0</v>
      </c>
      <c r="C56" t="n">
        <v>5060</v>
      </c>
      <c r="D56" t="n">
        <v>0</v>
      </c>
      <c r="E56" t="n">
        <v>150</v>
      </c>
      <c r="F56" t="n">
        <v>0</v>
      </c>
      <c r="G56" t="n">
        <v>0</v>
      </c>
      <c r="H56" t="n">
        <v>120</v>
      </c>
    </row>
    <row r="57">
      <c r="A57" s="7" t="n">
        <v>45870</v>
      </c>
      <c r="B57" t="n">
        <v>0</v>
      </c>
      <c r="C57" t="n">
        <v>4900</v>
      </c>
      <c r="D57" t="n">
        <v>0</v>
      </c>
      <c r="E57" t="n">
        <v>140</v>
      </c>
      <c r="F57" t="n">
        <v>0</v>
      </c>
      <c r="G57" t="n">
        <v>0</v>
      </c>
      <c r="H57" t="n">
        <v>120</v>
      </c>
    </row>
    <row r="58">
      <c r="A58" s="7" t="n">
        <v>45901</v>
      </c>
      <c r="B58" t="n">
        <v>0</v>
      </c>
      <c r="C58" t="n">
        <v>4670</v>
      </c>
      <c r="D58" t="n">
        <v>0</v>
      </c>
      <c r="E58" t="n">
        <v>140</v>
      </c>
      <c r="F58" t="n">
        <v>0</v>
      </c>
      <c r="G58" t="n">
        <v>0</v>
      </c>
      <c r="H58" t="n">
        <v>110</v>
      </c>
    </row>
    <row r="59">
      <c r="A59" s="7" t="n">
        <v>45931</v>
      </c>
      <c r="B59" t="n">
        <v>0</v>
      </c>
      <c r="C59" t="n">
        <v>4890</v>
      </c>
      <c r="D59" t="n">
        <v>0</v>
      </c>
      <c r="E59" t="n">
        <v>170</v>
      </c>
      <c r="F59" t="n">
        <v>0</v>
      </c>
      <c r="G59" t="n">
        <v>0</v>
      </c>
      <c r="H59" t="n">
        <v>110</v>
      </c>
    </row>
    <row r="60">
      <c r="A60" s="7" t="n">
        <v>45962</v>
      </c>
      <c r="B60" t="n">
        <v>0</v>
      </c>
      <c r="C60" t="n">
        <v>4780</v>
      </c>
      <c r="D60" t="n">
        <v>0</v>
      </c>
      <c r="E60" t="n">
        <v>150</v>
      </c>
      <c r="F60" t="n">
        <v>0</v>
      </c>
      <c r="G60" t="n">
        <v>0</v>
      </c>
      <c r="H60" t="n">
        <v>130</v>
      </c>
    </row>
    <row r="61">
      <c r="A61" s="7" t="n">
        <v>45992</v>
      </c>
      <c r="B61" t="n">
        <v>0</v>
      </c>
      <c r="C61" t="n">
        <v>4720</v>
      </c>
      <c r="D61" t="n">
        <v>0</v>
      </c>
      <c r="E61" t="n">
        <v>150</v>
      </c>
      <c r="F61" t="n">
        <v>0</v>
      </c>
      <c r="G61" t="n">
        <v>0</v>
      </c>
      <c r="H61" t="n">
        <v>150</v>
      </c>
    </row>
    <row r="62">
      <c r="A62" s="7" t="n">
        <v>46023</v>
      </c>
      <c r="B62" t="n">
        <v>0</v>
      </c>
      <c r="C62" t="n">
        <v>4700</v>
      </c>
      <c r="D62" t="n">
        <v>0</v>
      </c>
      <c r="E62" t="n">
        <v>170</v>
      </c>
      <c r="F62" t="n">
        <v>0</v>
      </c>
      <c r="G62" t="n">
        <v>0</v>
      </c>
      <c r="H62" t="n">
        <v>140</v>
      </c>
    </row>
    <row r="63">
      <c r="A63" s="7" t="n">
        <v>46054</v>
      </c>
      <c r="B63" t="n">
        <v>0</v>
      </c>
      <c r="C63" t="n">
        <v>4300</v>
      </c>
      <c r="D63" t="n">
        <v>0</v>
      </c>
      <c r="E63" t="n">
        <v>160</v>
      </c>
      <c r="F63" t="n">
        <v>0</v>
      </c>
      <c r="G63" t="n">
        <v>0</v>
      </c>
      <c r="H63" t="n">
        <v>130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Gas_GWh</t>
        </is>
      </c>
      <c r="C1" s="8" t="inlineStr">
        <is>
          <t>Other Fossil_GWh</t>
        </is>
      </c>
      <c r="D1" s="8" t="inlineStr">
        <is>
          <t>Solar_GWh</t>
        </is>
      </c>
      <c r="E1" s="8" t="inlineStr">
        <is>
          <t>Total_GWh</t>
        </is>
      </c>
      <c r="F1" s="8" t="inlineStr">
        <is>
          <t>Gas_for_power_est_mcm_per_day</t>
        </is>
      </c>
    </row>
    <row r="2">
      <c r="A2" t="inlineStr">
        <is>
          <t>2021-01</t>
        </is>
      </c>
      <c r="B2" t="n">
        <v>4290</v>
      </c>
      <c r="C2" t="n">
        <v>100</v>
      </c>
      <c r="D2" t="n">
        <v>20</v>
      </c>
      <c r="E2" t="n">
        <v>4410</v>
      </c>
      <c r="F2" t="n">
        <v>26.22</v>
      </c>
    </row>
    <row r="3">
      <c r="A3" t="inlineStr">
        <is>
          <t>2021-02</t>
        </is>
      </c>
      <c r="B3" t="n">
        <v>3980</v>
      </c>
      <c r="C3" t="n">
        <v>100</v>
      </c>
      <c r="D3" t="n">
        <v>30</v>
      </c>
      <c r="E3" t="n">
        <v>4110</v>
      </c>
      <c r="F3" t="n">
        <v>26.93</v>
      </c>
    </row>
    <row r="4">
      <c r="A4" t="inlineStr">
        <is>
          <t>2021-03</t>
        </is>
      </c>
      <c r="B4" t="n">
        <v>4580</v>
      </c>
      <c r="C4" t="n">
        <v>110</v>
      </c>
      <c r="D4" t="n">
        <v>40</v>
      </c>
      <c r="E4" t="n">
        <v>4730</v>
      </c>
      <c r="F4" t="n">
        <v>27.99</v>
      </c>
    </row>
    <row r="5">
      <c r="A5" t="inlineStr">
        <is>
          <t>2021-04</t>
        </is>
      </c>
      <c r="B5" t="n">
        <v>4500</v>
      </c>
      <c r="C5" t="n">
        <v>100</v>
      </c>
      <c r="D5" t="n">
        <v>40</v>
      </c>
      <c r="E5" t="n">
        <v>4640</v>
      </c>
      <c r="F5" t="n">
        <v>28.42</v>
      </c>
    </row>
    <row r="6">
      <c r="A6" t="inlineStr">
        <is>
          <t>2021-05</t>
        </is>
      </c>
      <c r="B6" t="n">
        <v>4680</v>
      </c>
      <c r="C6" t="n">
        <v>90</v>
      </c>
      <c r="D6" t="n">
        <v>30</v>
      </c>
      <c r="E6" t="n">
        <v>4800</v>
      </c>
      <c r="F6" t="n">
        <v>28.6</v>
      </c>
    </row>
    <row r="7">
      <c r="A7" t="inlineStr">
        <is>
          <t>2021-06</t>
        </is>
      </c>
      <c r="B7" t="n">
        <v>4590</v>
      </c>
      <c r="C7" t="n">
        <v>100</v>
      </c>
      <c r="D7" t="n">
        <v>30</v>
      </c>
      <c r="E7" t="n">
        <v>4720</v>
      </c>
      <c r="F7" t="n">
        <v>28.99</v>
      </c>
    </row>
    <row r="8">
      <c r="A8" t="inlineStr">
        <is>
          <t>2021-07</t>
        </is>
      </c>
      <c r="B8" t="n">
        <v>4680</v>
      </c>
      <c r="C8" t="n">
        <v>90</v>
      </c>
      <c r="D8" t="n">
        <v>30</v>
      </c>
      <c r="E8" t="n">
        <v>4800</v>
      </c>
      <c r="F8" t="n">
        <v>28.6</v>
      </c>
    </row>
    <row r="9">
      <c r="A9" t="inlineStr">
        <is>
          <t>2021-08</t>
        </is>
      </c>
      <c r="B9" t="n">
        <v>4600</v>
      </c>
      <c r="C9" t="n">
        <v>90</v>
      </c>
      <c r="D9" t="n">
        <v>30</v>
      </c>
      <c r="E9" t="n">
        <v>4720</v>
      </c>
      <c r="F9" t="n">
        <v>28.12</v>
      </c>
    </row>
    <row r="10">
      <c r="A10" t="inlineStr">
        <is>
          <t>2021-09</t>
        </is>
      </c>
      <c r="B10" t="n">
        <v>4530</v>
      </c>
      <c r="C10" t="n">
        <v>80</v>
      </c>
      <c r="D10" t="n">
        <v>30</v>
      </c>
      <c r="E10" t="n">
        <v>4640</v>
      </c>
      <c r="F10" t="n">
        <v>28.61</v>
      </c>
    </row>
    <row r="11">
      <c r="A11" t="inlineStr">
        <is>
          <t>2021-10</t>
        </is>
      </c>
      <c r="B11" t="n">
        <v>4700</v>
      </c>
      <c r="C11" t="n">
        <v>90</v>
      </c>
      <c r="D11" t="n">
        <v>40</v>
      </c>
      <c r="E11" t="n">
        <v>4830</v>
      </c>
      <c r="F11" t="n">
        <v>28.73</v>
      </c>
    </row>
    <row r="12">
      <c r="A12" t="inlineStr">
        <is>
          <t>2021-11</t>
        </is>
      </c>
      <c r="B12" t="n">
        <v>4460</v>
      </c>
      <c r="C12" t="n">
        <v>110</v>
      </c>
      <c r="D12" t="n">
        <v>40</v>
      </c>
      <c r="E12" t="n">
        <v>4610</v>
      </c>
      <c r="F12" t="n">
        <v>28.17</v>
      </c>
    </row>
    <row r="13">
      <c r="A13" t="inlineStr">
        <is>
          <t>2021-12</t>
        </is>
      </c>
      <c r="B13" t="n">
        <v>4660</v>
      </c>
      <c r="C13" t="n">
        <v>80</v>
      </c>
      <c r="D13" t="n">
        <v>40</v>
      </c>
      <c r="E13" t="n">
        <v>4780</v>
      </c>
      <c r="F13" t="n">
        <v>28.48</v>
      </c>
    </row>
    <row r="14">
      <c r="A14" t="inlineStr">
        <is>
          <t>2022-01</t>
        </is>
      </c>
      <c r="B14" t="n">
        <v>4550</v>
      </c>
      <c r="C14" t="n">
        <v>170</v>
      </c>
      <c r="D14" t="n">
        <v>60</v>
      </c>
      <c r="E14" t="n">
        <v>4780</v>
      </c>
      <c r="F14" t="n">
        <v>27.81</v>
      </c>
    </row>
    <row r="15">
      <c r="A15" t="inlineStr">
        <is>
          <t>2022-02</t>
        </is>
      </c>
      <c r="B15" t="n">
        <v>4120</v>
      </c>
      <c r="C15" t="n">
        <v>120</v>
      </c>
      <c r="D15" t="n">
        <v>40</v>
      </c>
      <c r="E15" t="n">
        <v>4280</v>
      </c>
      <c r="F15" t="n">
        <v>27.88</v>
      </c>
    </row>
    <row r="16">
      <c r="A16" t="inlineStr">
        <is>
          <t>2022-03</t>
        </is>
      </c>
      <c r="B16" t="n">
        <v>4660</v>
      </c>
      <c r="C16" t="n">
        <v>170</v>
      </c>
      <c r="D16" t="n">
        <v>60</v>
      </c>
      <c r="E16" t="n">
        <v>4890</v>
      </c>
      <c r="F16" t="n">
        <v>28.48</v>
      </c>
    </row>
    <row r="17">
      <c r="A17" t="inlineStr">
        <is>
          <t>2022-04</t>
        </is>
      </c>
      <c r="B17" t="n">
        <v>4520</v>
      </c>
      <c r="C17" t="n">
        <v>150</v>
      </c>
      <c r="D17" t="n">
        <v>50</v>
      </c>
      <c r="E17" t="n">
        <v>4720</v>
      </c>
      <c r="F17" t="n">
        <v>28.55</v>
      </c>
    </row>
    <row r="18">
      <c r="A18" t="inlineStr">
        <is>
          <t>2022-05</t>
        </is>
      </c>
      <c r="B18" t="n">
        <v>4760</v>
      </c>
      <c r="C18" t="n">
        <v>140</v>
      </c>
      <c r="D18" t="n">
        <v>60</v>
      </c>
      <c r="E18" t="n">
        <v>4960</v>
      </c>
      <c r="F18" t="n">
        <v>29.09</v>
      </c>
    </row>
    <row r="19">
      <c r="A19" t="inlineStr">
        <is>
          <t>2022-06</t>
        </is>
      </c>
      <c r="B19" t="n">
        <v>4560</v>
      </c>
      <c r="C19" t="n">
        <v>130</v>
      </c>
      <c r="D19" t="n">
        <v>50</v>
      </c>
      <c r="E19" t="n">
        <v>4740</v>
      </c>
      <c r="F19" t="n">
        <v>28.8</v>
      </c>
    </row>
    <row r="20">
      <c r="A20" t="inlineStr">
        <is>
          <t>2022-07</t>
        </is>
      </c>
      <c r="B20" t="n">
        <v>4690</v>
      </c>
      <c r="C20" t="n">
        <v>130</v>
      </c>
      <c r="D20" t="n">
        <v>60</v>
      </c>
      <c r="E20" t="n">
        <v>4880</v>
      </c>
      <c r="F20" t="n">
        <v>28.67</v>
      </c>
    </row>
    <row r="21">
      <c r="A21" t="inlineStr">
        <is>
          <t>2022-08</t>
        </is>
      </c>
      <c r="B21" t="n">
        <v>4710</v>
      </c>
      <c r="C21" t="n">
        <v>120</v>
      </c>
      <c r="D21" t="n">
        <v>60</v>
      </c>
      <c r="E21" t="n">
        <v>4890</v>
      </c>
      <c r="F21" t="n">
        <v>28.79</v>
      </c>
    </row>
    <row r="22">
      <c r="A22" t="inlineStr">
        <is>
          <t>2022-09</t>
        </is>
      </c>
      <c r="B22" t="n">
        <v>4480</v>
      </c>
      <c r="C22" t="n">
        <v>130</v>
      </c>
      <c r="D22" t="n">
        <v>60</v>
      </c>
      <c r="E22" t="n">
        <v>4670</v>
      </c>
      <c r="F22" t="n">
        <v>28.29</v>
      </c>
    </row>
    <row r="23">
      <c r="A23" t="inlineStr">
        <is>
          <t>2022-10</t>
        </is>
      </c>
      <c r="B23" t="n">
        <v>4570</v>
      </c>
      <c r="C23" t="n">
        <v>130</v>
      </c>
      <c r="D23" t="n">
        <v>60</v>
      </c>
      <c r="E23" t="n">
        <v>4760</v>
      </c>
      <c r="F23" t="n">
        <v>27.93</v>
      </c>
    </row>
    <row r="24">
      <c r="A24" t="inlineStr">
        <is>
          <t>2022-11</t>
        </is>
      </c>
      <c r="B24" t="n">
        <v>4500</v>
      </c>
      <c r="C24" t="n">
        <v>120</v>
      </c>
      <c r="D24" t="n">
        <v>60</v>
      </c>
      <c r="E24" t="n">
        <v>4680</v>
      </c>
      <c r="F24" t="n">
        <v>28.42</v>
      </c>
    </row>
    <row r="25">
      <c r="A25" t="inlineStr">
        <is>
          <t>2022-12</t>
        </is>
      </c>
      <c r="B25" t="n">
        <v>4470</v>
      </c>
      <c r="C25" t="n">
        <v>140</v>
      </c>
      <c r="D25" t="n">
        <v>50</v>
      </c>
      <c r="E25" t="n">
        <v>4660</v>
      </c>
      <c r="F25" t="n">
        <v>27.32</v>
      </c>
    </row>
    <row r="26">
      <c r="A26" t="inlineStr">
        <is>
          <t>2023-01</t>
        </is>
      </c>
      <c r="B26" t="n">
        <v>4440</v>
      </c>
      <c r="C26" t="n">
        <v>150</v>
      </c>
      <c r="D26" t="n">
        <v>50</v>
      </c>
      <c r="E26" t="n">
        <v>4640</v>
      </c>
      <c r="F26" t="n">
        <v>27.14</v>
      </c>
    </row>
    <row r="27">
      <c r="A27" t="inlineStr">
        <is>
          <t>2023-02</t>
        </is>
      </c>
      <c r="B27" t="n">
        <v>4040</v>
      </c>
      <c r="C27" t="n">
        <v>120</v>
      </c>
      <c r="D27" t="n">
        <v>60</v>
      </c>
      <c r="E27" t="n">
        <v>4220</v>
      </c>
      <c r="F27" t="n">
        <v>27.34</v>
      </c>
    </row>
    <row r="28">
      <c r="A28" t="inlineStr">
        <is>
          <t>2023-03</t>
        </is>
      </c>
      <c r="B28" t="n">
        <v>4520</v>
      </c>
      <c r="C28" t="n">
        <v>110</v>
      </c>
      <c r="D28" t="n">
        <v>70</v>
      </c>
      <c r="E28" t="n">
        <v>4700</v>
      </c>
      <c r="F28" t="n">
        <v>27.63</v>
      </c>
    </row>
    <row r="29">
      <c r="A29" t="inlineStr">
        <is>
          <t>2023-04</t>
        </is>
      </c>
      <c r="B29" t="n">
        <v>4580</v>
      </c>
      <c r="C29" t="n">
        <v>110</v>
      </c>
      <c r="D29" t="n">
        <v>70</v>
      </c>
      <c r="E29" t="n">
        <v>4760</v>
      </c>
      <c r="F29" t="n">
        <v>28.93</v>
      </c>
    </row>
    <row r="30">
      <c r="A30" t="inlineStr">
        <is>
          <t>2023-05</t>
        </is>
      </c>
      <c r="B30" t="n">
        <v>4850</v>
      </c>
      <c r="C30" t="n">
        <v>100</v>
      </c>
      <c r="D30" t="n">
        <v>80</v>
      </c>
      <c r="E30" t="n">
        <v>5030</v>
      </c>
      <c r="F30" t="n">
        <v>29.64</v>
      </c>
    </row>
    <row r="31">
      <c r="A31" t="inlineStr">
        <is>
          <t>2023-06</t>
        </is>
      </c>
      <c r="B31" t="n">
        <v>4640</v>
      </c>
      <c r="C31" t="n">
        <v>80</v>
      </c>
      <c r="D31" t="n">
        <v>80</v>
      </c>
      <c r="E31" t="n">
        <v>4800</v>
      </c>
      <c r="F31" t="n">
        <v>29.31</v>
      </c>
    </row>
    <row r="32">
      <c r="A32" t="inlineStr">
        <is>
          <t>2023-07</t>
        </is>
      </c>
      <c r="B32" t="n">
        <v>4780</v>
      </c>
      <c r="C32" t="n">
        <v>80</v>
      </c>
      <c r="D32" t="n">
        <v>80</v>
      </c>
      <c r="E32" t="n">
        <v>4940</v>
      </c>
      <c r="F32" t="n">
        <v>29.22</v>
      </c>
    </row>
    <row r="33">
      <c r="A33" t="inlineStr">
        <is>
          <t>2023-08</t>
        </is>
      </c>
      <c r="B33" t="n">
        <v>4770</v>
      </c>
      <c r="C33" t="n">
        <v>90</v>
      </c>
      <c r="D33" t="n">
        <v>90</v>
      </c>
      <c r="E33" t="n">
        <v>4950</v>
      </c>
      <c r="F33" t="n">
        <v>29.15</v>
      </c>
    </row>
    <row r="34">
      <c r="A34" t="inlineStr">
        <is>
          <t>2023-09</t>
        </is>
      </c>
      <c r="B34" t="n">
        <v>4590</v>
      </c>
      <c r="C34" t="n">
        <v>100</v>
      </c>
      <c r="D34" t="n">
        <v>90</v>
      </c>
      <c r="E34" t="n">
        <v>4780</v>
      </c>
      <c r="F34" t="n">
        <v>28.99</v>
      </c>
    </row>
    <row r="35">
      <c r="A35" t="inlineStr">
        <is>
          <t>2023-10</t>
        </is>
      </c>
      <c r="B35" t="n">
        <v>4790</v>
      </c>
      <c r="C35" t="n">
        <v>110</v>
      </c>
      <c r="D35" t="n">
        <v>110</v>
      </c>
      <c r="E35" t="n">
        <v>5010</v>
      </c>
      <c r="F35" t="n">
        <v>29.28</v>
      </c>
    </row>
    <row r="36">
      <c r="A36" t="inlineStr">
        <is>
          <t>2023-11</t>
        </is>
      </c>
      <c r="B36" t="n">
        <v>4550</v>
      </c>
      <c r="C36" t="n">
        <v>110</v>
      </c>
      <c r="D36" t="n">
        <v>80</v>
      </c>
      <c r="E36" t="n">
        <v>4740</v>
      </c>
      <c r="F36" t="n">
        <v>28.74</v>
      </c>
    </row>
    <row r="37">
      <c r="A37" t="inlineStr">
        <is>
          <t>2023-12</t>
        </is>
      </c>
      <c r="B37" t="n">
        <v>4560</v>
      </c>
      <c r="C37" t="n">
        <v>100</v>
      </c>
      <c r="D37" t="n">
        <v>80</v>
      </c>
      <c r="E37" t="n">
        <v>4740</v>
      </c>
      <c r="F37" t="n">
        <v>27.87</v>
      </c>
    </row>
    <row r="38">
      <c r="A38" t="inlineStr">
        <is>
          <t>2024-01</t>
        </is>
      </c>
      <c r="B38" t="n">
        <v>4630</v>
      </c>
      <c r="C38" t="n">
        <v>100</v>
      </c>
      <c r="D38" t="n">
        <v>80</v>
      </c>
      <c r="E38" t="n">
        <v>4810</v>
      </c>
      <c r="F38" t="n">
        <v>28.3</v>
      </c>
    </row>
    <row r="39">
      <c r="A39" t="inlineStr">
        <is>
          <t>2024-02</t>
        </is>
      </c>
      <c r="B39" t="n">
        <v>4360</v>
      </c>
      <c r="C39" t="n">
        <v>100</v>
      </c>
      <c r="D39" t="n">
        <v>110</v>
      </c>
      <c r="E39" t="n">
        <v>4570</v>
      </c>
      <c r="F39" t="n">
        <v>28.49</v>
      </c>
    </row>
    <row r="40">
      <c r="A40" t="inlineStr">
        <is>
          <t>2024-03</t>
        </is>
      </c>
      <c r="B40" t="n">
        <v>4730</v>
      </c>
      <c r="C40" t="n">
        <v>120</v>
      </c>
      <c r="D40" t="n">
        <v>120</v>
      </c>
      <c r="E40" t="n">
        <v>4970</v>
      </c>
      <c r="F40" t="n">
        <v>28.91</v>
      </c>
    </row>
    <row r="41">
      <c r="A41" t="inlineStr">
        <is>
          <t>2024-04</t>
        </is>
      </c>
      <c r="B41" t="n">
        <v>4790</v>
      </c>
      <c r="C41" t="n">
        <v>120</v>
      </c>
      <c r="D41" t="n">
        <v>100</v>
      </c>
      <c r="E41" t="n">
        <v>5010</v>
      </c>
      <c r="F41" t="n">
        <v>30.25</v>
      </c>
    </row>
    <row r="42">
      <c r="A42" t="inlineStr">
        <is>
          <t>2024-05</t>
        </is>
      </c>
      <c r="B42" t="n">
        <v>4950</v>
      </c>
      <c r="C42" t="n">
        <v>120</v>
      </c>
      <c r="D42" t="n">
        <v>100</v>
      </c>
      <c r="E42" t="n">
        <v>5170</v>
      </c>
      <c r="F42" t="n">
        <v>30.25</v>
      </c>
    </row>
    <row r="43">
      <c r="A43" t="inlineStr">
        <is>
          <t>2024-06</t>
        </is>
      </c>
      <c r="B43" t="n">
        <v>4700</v>
      </c>
      <c r="C43" t="n">
        <v>120</v>
      </c>
      <c r="D43" t="n">
        <v>90</v>
      </c>
      <c r="E43" t="n">
        <v>4910</v>
      </c>
      <c r="F43" t="n">
        <v>29.68</v>
      </c>
    </row>
    <row r="44">
      <c r="A44" t="inlineStr">
        <is>
          <t>2024-07</t>
        </is>
      </c>
      <c r="B44" t="n">
        <v>4960</v>
      </c>
      <c r="C44" t="n">
        <v>110</v>
      </c>
      <c r="D44" t="n">
        <v>120</v>
      </c>
      <c r="E44" t="n">
        <v>5190</v>
      </c>
      <c r="F44" t="n">
        <v>30.32</v>
      </c>
    </row>
    <row r="45">
      <c r="A45" t="inlineStr">
        <is>
          <t>2024-08</t>
        </is>
      </c>
      <c r="B45" t="n">
        <v>4900</v>
      </c>
      <c r="C45" t="n">
        <v>110</v>
      </c>
      <c r="D45" t="n">
        <v>120</v>
      </c>
      <c r="E45" t="n">
        <v>5130</v>
      </c>
      <c r="F45" t="n">
        <v>29.95</v>
      </c>
    </row>
    <row r="46">
      <c r="A46" t="inlineStr">
        <is>
          <t>2024-09</t>
        </is>
      </c>
      <c r="B46" t="n">
        <v>4710</v>
      </c>
      <c r="C46" t="n">
        <v>120</v>
      </c>
      <c r="D46" t="n">
        <v>120</v>
      </c>
      <c r="E46" t="n">
        <v>4950</v>
      </c>
      <c r="F46" t="n">
        <v>29.75</v>
      </c>
    </row>
    <row r="47">
      <c r="A47" t="inlineStr">
        <is>
          <t>2024-10</t>
        </is>
      </c>
      <c r="B47" t="n">
        <v>4860</v>
      </c>
      <c r="C47" t="n">
        <v>120</v>
      </c>
      <c r="D47" t="n">
        <v>120</v>
      </c>
      <c r="E47" t="n">
        <v>5100</v>
      </c>
      <c r="F47" t="n">
        <v>29.7</v>
      </c>
    </row>
    <row r="48">
      <c r="A48" t="inlineStr">
        <is>
          <t>2024-11</t>
        </is>
      </c>
      <c r="B48" t="n">
        <v>4670</v>
      </c>
      <c r="C48" t="n">
        <v>100</v>
      </c>
      <c r="D48" t="n">
        <v>90</v>
      </c>
      <c r="E48" t="n">
        <v>4860</v>
      </c>
      <c r="F48" t="n">
        <v>29.49</v>
      </c>
    </row>
    <row r="49">
      <c r="A49" t="inlineStr">
        <is>
          <t>2024-12</t>
        </is>
      </c>
      <c r="B49" t="n">
        <v>4720</v>
      </c>
      <c r="C49" t="n">
        <v>100</v>
      </c>
      <c r="D49" t="n">
        <v>110</v>
      </c>
      <c r="E49" t="n">
        <v>4930</v>
      </c>
      <c r="F49" t="n">
        <v>28.85</v>
      </c>
    </row>
    <row r="50">
      <c r="A50" t="inlineStr">
        <is>
          <t>2025-01</t>
        </is>
      </c>
      <c r="B50" t="n">
        <v>4600</v>
      </c>
      <c r="C50" t="n">
        <v>120</v>
      </c>
      <c r="D50" t="n">
        <v>90</v>
      </c>
      <c r="E50" t="n">
        <v>4810</v>
      </c>
      <c r="F50" t="n">
        <v>28.12</v>
      </c>
    </row>
    <row r="51">
      <c r="A51" t="inlineStr">
        <is>
          <t>2025-02</t>
        </is>
      </c>
      <c r="B51" t="n">
        <v>4220</v>
      </c>
      <c r="C51" t="n">
        <v>100</v>
      </c>
      <c r="D51" t="n">
        <v>120</v>
      </c>
      <c r="E51" t="n">
        <v>4440</v>
      </c>
      <c r="F51" t="n">
        <v>28.56</v>
      </c>
    </row>
    <row r="52">
      <c r="A52" t="inlineStr">
        <is>
          <t>2025-03</t>
        </is>
      </c>
      <c r="B52" t="n">
        <v>4750</v>
      </c>
      <c r="C52" t="n">
        <v>100</v>
      </c>
      <c r="D52" t="n">
        <v>120</v>
      </c>
      <c r="E52" t="n">
        <v>4970</v>
      </c>
      <c r="F52" t="n">
        <v>29.03</v>
      </c>
    </row>
    <row r="53">
      <c r="A53" t="inlineStr">
        <is>
          <t>2025-04</t>
        </is>
      </c>
      <c r="B53" t="n">
        <v>4600</v>
      </c>
      <c r="C53" t="n">
        <v>160</v>
      </c>
      <c r="D53" t="n">
        <v>140</v>
      </c>
      <c r="E53" t="n">
        <v>4900</v>
      </c>
      <c r="F53" t="n">
        <v>29.05</v>
      </c>
    </row>
    <row r="54">
      <c r="A54" t="inlineStr">
        <is>
          <t>2025-05</t>
        </is>
      </c>
      <c r="B54" t="n">
        <v>4900</v>
      </c>
      <c r="C54" t="n">
        <v>190</v>
      </c>
      <c r="D54" t="n">
        <v>140</v>
      </c>
      <c r="E54" t="n">
        <v>5230</v>
      </c>
      <c r="F54" t="n">
        <v>29.95</v>
      </c>
    </row>
    <row r="55">
      <c r="A55" t="inlineStr">
        <is>
          <t>2025-06</t>
        </is>
      </c>
      <c r="B55" t="n">
        <v>4770</v>
      </c>
      <c r="C55" t="n">
        <v>230</v>
      </c>
      <c r="D55" t="n">
        <v>130</v>
      </c>
      <c r="E55" t="n">
        <v>5130</v>
      </c>
      <c r="F55" t="n">
        <v>30.13</v>
      </c>
    </row>
    <row r="56">
      <c r="A56" t="inlineStr">
        <is>
          <t>2025-07</t>
        </is>
      </c>
      <c r="B56" t="n">
        <v>5060</v>
      </c>
      <c r="C56" t="n">
        <v>120</v>
      </c>
      <c r="D56" t="n">
        <v>150</v>
      </c>
      <c r="E56" t="n">
        <v>5330</v>
      </c>
      <c r="F56" t="n">
        <v>30.93</v>
      </c>
    </row>
    <row r="57">
      <c r="A57" t="inlineStr">
        <is>
          <t>2025-08</t>
        </is>
      </c>
      <c r="B57" t="n">
        <v>4900</v>
      </c>
      <c r="C57" t="n">
        <v>120</v>
      </c>
      <c r="D57" t="n">
        <v>140</v>
      </c>
      <c r="E57" t="n">
        <v>5160</v>
      </c>
      <c r="F57" t="n">
        <v>29.95</v>
      </c>
    </row>
    <row r="58">
      <c r="A58" t="inlineStr">
        <is>
          <t>2025-09</t>
        </is>
      </c>
      <c r="B58" t="n">
        <v>4670</v>
      </c>
      <c r="C58" t="n">
        <v>110</v>
      </c>
      <c r="D58" t="n">
        <v>140</v>
      </c>
      <c r="E58" t="n">
        <v>4920</v>
      </c>
      <c r="F58" t="n">
        <v>29.49</v>
      </c>
    </row>
    <row r="59">
      <c r="A59" t="inlineStr">
        <is>
          <t>2025-10</t>
        </is>
      </c>
      <c r="B59" t="n">
        <v>4890</v>
      </c>
      <c r="C59" t="n">
        <v>110</v>
      </c>
      <c r="D59" t="n">
        <v>170</v>
      </c>
      <c r="E59" t="n">
        <v>5170</v>
      </c>
      <c r="F59" t="n">
        <v>29.89</v>
      </c>
    </row>
    <row r="60">
      <c r="A60" t="inlineStr">
        <is>
          <t>2025-11</t>
        </is>
      </c>
      <c r="B60" t="n">
        <v>4780</v>
      </c>
      <c r="C60" t="n">
        <v>130</v>
      </c>
      <c r="D60" t="n">
        <v>150</v>
      </c>
      <c r="E60" t="n">
        <v>5060</v>
      </c>
      <c r="F60" t="n">
        <v>30.19</v>
      </c>
    </row>
    <row r="61">
      <c r="A61" t="inlineStr">
        <is>
          <t>2025-12</t>
        </is>
      </c>
      <c r="B61" t="n">
        <v>4720</v>
      </c>
      <c r="C61" t="n">
        <v>150</v>
      </c>
      <c r="D61" t="n">
        <v>150</v>
      </c>
      <c r="E61" t="n">
        <v>5020</v>
      </c>
      <c r="F61" t="n">
        <v>28.85</v>
      </c>
    </row>
    <row r="62">
      <c r="A62" t="inlineStr">
        <is>
          <t>2026-01</t>
        </is>
      </c>
      <c r="B62" t="n">
        <v>4700</v>
      </c>
      <c r="C62" t="n">
        <v>140</v>
      </c>
      <c r="D62" t="n">
        <v>170</v>
      </c>
      <c r="E62" t="n">
        <v>5010</v>
      </c>
      <c r="F62" t="n">
        <v>28.73</v>
      </c>
    </row>
    <row r="63">
      <c r="A63" t="inlineStr">
        <is>
          <t>2026-02</t>
        </is>
      </c>
      <c r="B63" t="n">
        <v>4300</v>
      </c>
      <c r="C63" t="n">
        <v>130</v>
      </c>
      <c r="D63" t="n">
        <v>160</v>
      </c>
      <c r="E63" t="n">
        <v>4590</v>
      </c>
      <c r="F63" t="n">
        <v>29.1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system demand</t>
        </is>
      </c>
      <c r="C1" t="inlineStr">
        <is>
          <t>Daily peak</t>
        </is>
      </c>
    </row>
    <row r="2">
      <c r="A2" s="7" t="n">
        <v>44197</v>
      </c>
      <c r="B2" t="n">
        <v>5931.692645161291</v>
      </c>
      <c r="C2" t="n">
        <v>6550.990903225807</v>
      </c>
    </row>
    <row r="3">
      <c r="A3" s="7" t="n">
        <v>44228</v>
      </c>
      <c r="B3" t="n">
        <v>6118.620571428571</v>
      </c>
      <c r="C3" t="n">
        <v>6750.046892857143</v>
      </c>
    </row>
    <row r="4">
      <c r="A4" s="7" t="n">
        <v>44256</v>
      </c>
      <c r="B4" t="n">
        <v>6343.201838709678</v>
      </c>
      <c r="C4" t="n">
        <v>7030.554064516129</v>
      </c>
    </row>
    <row r="5">
      <c r="A5" s="7" t="n">
        <v>44287</v>
      </c>
      <c r="B5" t="n">
        <v>6409.910266666667</v>
      </c>
      <c r="C5" t="n">
        <v>7091.244766666667</v>
      </c>
    </row>
    <row r="6">
      <c r="A6" s="7" t="n">
        <v>44317</v>
      </c>
      <c r="B6" t="n">
        <v>6432.879064516129</v>
      </c>
      <c r="C6" t="n">
        <v>7071.271709677419</v>
      </c>
    </row>
    <row r="7">
      <c r="A7" s="7" t="n">
        <v>44348</v>
      </c>
      <c r="B7" t="n">
        <v>6512.374533333334</v>
      </c>
      <c r="C7" t="n">
        <v>7155.372966666667</v>
      </c>
    </row>
    <row r="8">
      <c r="A8" s="7" t="n">
        <v>44378</v>
      </c>
      <c r="B8" t="n">
        <v>6455.269451612903</v>
      </c>
      <c r="C8" t="n">
        <v>7075.783290322581</v>
      </c>
    </row>
    <row r="9">
      <c r="A9" s="7" t="n">
        <v>44409</v>
      </c>
      <c r="B9" t="n">
        <v>6321.230161290323</v>
      </c>
      <c r="C9" t="n">
        <v>6922.670967741935</v>
      </c>
    </row>
    <row r="10">
      <c r="A10" s="7" t="n">
        <v>44440</v>
      </c>
      <c r="B10" t="n">
        <v>6449.7317</v>
      </c>
      <c r="C10" t="n">
        <v>7057.694133333333</v>
      </c>
    </row>
    <row r="11">
      <c r="A11" s="7" t="n">
        <v>44470</v>
      </c>
      <c r="B11" t="n">
        <v>6522.202258064516</v>
      </c>
      <c r="C11" t="n">
        <v>7153.17370967742</v>
      </c>
    </row>
    <row r="12">
      <c r="A12" s="7" t="n">
        <v>44501</v>
      </c>
      <c r="B12" t="n">
        <v>6443.479366666666</v>
      </c>
      <c r="C12" t="n">
        <v>7090.4575</v>
      </c>
    </row>
    <row r="13">
      <c r="A13" s="7" t="n">
        <v>44531</v>
      </c>
      <c r="B13" t="n">
        <v>6474.930677419355</v>
      </c>
      <c r="C13" t="n">
        <v>7100.123741935484</v>
      </c>
    </row>
    <row r="14">
      <c r="A14" s="7" t="n">
        <v>44562</v>
      </c>
      <c r="B14" t="n">
        <v>6397.166838709677</v>
      </c>
      <c r="C14" t="n">
        <v>7029.797032258064</v>
      </c>
    </row>
    <row r="15">
      <c r="A15" s="7" t="n">
        <v>44593</v>
      </c>
      <c r="B15" t="n">
        <v>6345.635499999999</v>
      </c>
      <c r="C15" t="n">
        <v>6966.842892857143</v>
      </c>
    </row>
    <row r="16">
      <c r="A16" s="7" t="n">
        <v>44621</v>
      </c>
      <c r="B16" t="n">
        <v>6535.669129032258</v>
      </c>
      <c r="C16" t="n">
        <v>7237.257806451613</v>
      </c>
    </row>
    <row r="17">
      <c r="A17" s="7" t="n">
        <v>44652</v>
      </c>
      <c r="B17" t="n">
        <v>6530.973199999999</v>
      </c>
      <c r="C17" t="n">
        <v>7176.1794</v>
      </c>
    </row>
    <row r="18">
      <c r="A18" s="7" t="n">
        <v>44682</v>
      </c>
      <c r="B18" t="n">
        <v>6674.457548387097</v>
      </c>
      <c r="C18" t="n">
        <v>7331.017870967742</v>
      </c>
    </row>
    <row r="19">
      <c r="A19" s="7" t="n">
        <v>44713</v>
      </c>
      <c r="B19" t="n">
        <v>6544.9547</v>
      </c>
      <c r="C19" t="n">
        <v>7161.439866666667</v>
      </c>
    </row>
    <row r="20">
      <c r="A20" s="7" t="n">
        <v>44743</v>
      </c>
      <c r="B20" t="n">
        <v>6652.012741935484</v>
      </c>
      <c r="C20" t="n">
        <v>7285.300612903226</v>
      </c>
    </row>
    <row r="21">
      <c r="A21" s="7" t="n">
        <v>44774</v>
      </c>
      <c r="B21" t="n">
        <v>6592.711064516129</v>
      </c>
      <c r="C21" t="n">
        <v>7260.717387096774</v>
      </c>
    </row>
    <row r="22">
      <c r="A22" s="7" t="n">
        <v>44805</v>
      </c>
      <c r="B22" t="n">
        <v>6538.643066666667</v>
      </c>
      <c r="C22" t="n">
        <v>7176.0386</v>
      </c>
    </row>
    <row r="23">
      <c r="A23" s="7" t="n">
        <v>44835</v>
      </c>
      <c r="B23" t="n">
        <v>6416.718516129033</v>
      </c>
      <c r="C23" t="n">
        <v>7055.508709677419</v>
      </c>
    </row>
    <row r="24">
      <c r="A24" s="7" t="n">
        <v>44866</v>
      </c>
      <c r="B24" t="n">
        <v>6495.445166666667</v>
      </c>
      <c r="C24" t="n">
        <v>7163.496333333333</v>
      </c>
    </row>
    <row r="25">
      <c r="A25" s="7" t="n">
        <v>44896</v>
      </c>
      <c r="B25" t="n">
        <v>6253.301612903226</v>
      </c>
      <c r="C25" t="n">
        <v>6859.713677419355</v>
      </c>
    </row>
    <row r="26">
      <c r="A26" s="7" t="n">
        <v>44927</v>
      </c>
      <c r="B26" t="n">
        <v>6252.350806451613</v>
      </c>
      <c r="C26" t="n">
        <v>6836.87070967742</v>
      </c>
    </row>
    <row r="27">
      <c r="A27" s="7" t="n">
        <v>44958</v>
      </c>
      <c r="B27" t="n">
        <v>6292.737035714285</v>
      </c>
      <c r="C27" t="n">
        <v>6919.741357142857</v>
      </c>
    </row>
    <row r="28">
      <c r="A28" s="7" t="n">
        <v>44986</v>
      </c>
      <c r="B28" t="n">
        <v>6362.271064516129</v>
      </c>
      <c r="C28" t="n">
        <v>7000.035870967742</v>
      </c>
    </row>
    <row r="29">
      <c r="A29" s="7" t="n">
        <v>45017</v>
      </c>
      <c r="B29" t="n">
        <v>6596.9721</v>
      </c>
      <c r="C29" t="n">
        <v>7210.121499999999</v>
      </c>
    </row>
    <row r="30">
      <c r="A30" s="7" t="n">
        <v>45047</v>
      </c>
      <c r="B30" t="n">
        <v>6786.360516129032</v>
      </c>
      <c r="C30" t="n">
        <v>7428.98058064516</v>
      </c>
    </row>
    <row r="31">
      <c r="A31" s="7" t="n">
        <v>45078</v>
      </c>
      <c r="B31" t="n">
        <v>6710.428066666666</v>
      </c>
      <c r="C31" t="n">
        <v>7316.679666666667</v>
      </c>
    </row>
    <row r="32">
      <c r="A32" s="7" t="n">
        <v>45108</v>
      </c>
      <c r="B32" t="n">
        <v>6614.325419354838</v>
      </c>
      <c r="C32" t="n">
        <v>7220.617612903226</v>
      </c>
    </row>
    <row r="33">
      <c r="A33" s="7" t="n">
        <v>45139</v>
      </c>
      <c r="B33" t="n">
        <v>6644.233935483871</v>
      </c>
      <c r="C33" t="n">
        <v>7276.862741935483</v>
      </c>
    </row>
    <row r="34">
      <c r="A34" s="7" t="n">
        <v>45170</v>
      </c>
      <c r="B34" t="n">
        <v>6656.042533333334</v>
      </c>
      <c r="C34" t="n">
        <v>7277.8119</v>
      </c>
    </row>
    <row r="35">
      <c r="A35" s="7" t="n">
        <v>45200</v>
      </c>
      <c r="B35" t="n">
        <v>6737.716612903226</v>
      </c>
      <c r="C35" t="n">
        <v>7399.655032258065</v>
      </c>
    </row>
    <row r="36">
      <c r="A36" s="7" t="n">
        <v>45231</v>
      </c>
      <c r="B36" t="n">
        <v>6561.108666666667</v>
      </c>
      <c r="C36" t="n">
        <v>7229.377933333333</v>
      </c>
    </row>
    <row r="37">
      <c r="A37" s="7" t="n">
        <v>45261</v>
      </c>
      <c r="B37" t="n">
        <v>6351.880451612903</v>
      </c>
      <c r="C37" t="n">
        <v>6984.623548387096</v>
      </c>
    </row>
    <row r="38">
      <c r="A38" s="7" t="n">
        <v>45292</v>
      </c>
      <c r="B38" t="n">
        <v>6458.41429032258</v>
      </c>
      <c r="C38" t="n">
        <v>7115.981612903225</v>
      </c>
    </row>
    <row r="39">
      <c r="A39" s="7" t="n">
        <v>45323</v>
      </c>
      <c r="B39" t="n">
        <v>6564.941448275862</v>
      </c>
      <c r="C39" t="n">
        <v>7201.527275862069</v>
      </c>
    </row>
    <row r="40">
      <c r="A40" s="7" t="n">
        <v>45352</v>
      </c>
      <c r="B40" t="n">
        <v>6799.777612903225</v>
      </c>
      <c r="C40" t="n">
        <v>7433.578387096774</v>
      </c>
    </row>
    <row r="41">
      <c r="A41" s="7" t="n">
        <v>45383</v>
      </c>
      <c r="B41" t="n">
        <v>6950.685333333333</v>
      </c>
      <c r="C41" t="n">
        <v>7601.0278</v>
      </c>
    </row>
    <row r="42">
      <c r="A42" s="7" t="n">
        <v>45413</v>
      </c>
      <c r="B42" t="n">
        <v>6926.002129032257</v>
      </c>
      <c r="C42" t="n">
        <v>7595.651451612904</v>
      </c>
    </row>
    <row r="43">
      <c r="A43" s="7" t="n">
        <v>45444</v>
      </c>
      <c r="B43" t="n">
        <v>6802.698666666666</v>
      </c>
      <c r="C43" t="n">
        <v>7421.0396</v>
      </c>
    </row>
    <row r="44">
      <c r="A44" s="7" t="n">
        <v>45474</v>
      </c>
      <c r="B44" t="n">
        <v>6964.337967741936</v>
      </c>
      <c r="C44" t="n">
        <v>7593.106258064516</v>
      </c>
    </row>
    <row r="45">
      <c r="A45" s="7" t="n">
        <v>45505</v>
      </c>
      <c r="B45" t="n">
        <v>6882.127290322581</v>
      </c>
      <c r="C45" t="n">
        <v>7492.66264516129</v>
      </c>
    </row>
    <row r="46">
      <c r="A46" s="7" t="n">
        <v>45536</v>
      </c>
      <c r="B46" t="n">
        <v>6857.967766666667</v>
      </c>
      <c r="C46" t="n">
        <v>7495.547466666667</v>
      </c>
    </row>
    <row r="47">
      <c r="A47" s="7" t="n">
        <v>45566</v>
      </c>
      <c r="B47" t="n">
        <v>6839.349774193548</v>
      </c>
      <c r="C47" t="n">
        <v>7497.401967741936</v>
      </c>
    </row>
    <row r="48">
      <c r="A48" s="7" t="n">
        <v>45597</v>
      </c>
      <c r="B48" t="n">
        <v>6733.7429</v>
      </c>
      <c r="C48" t="n">
        <v>7374.227400000001</v>
      </c>
    </row>
    <row r="49">
      <c r="A49" s="7" t="n">
        <v>45627</v>
      </c>
      <c r="B49" t="n">
        <v>6659.117516129033</v>
      </c>
      <c r="C49" t="n">
        <v>7251.613032258064</v>
      </c>
    </row>
    <row r="50">
      <c r="A50" s="7" t="n">
        <v>45658</v>
      </c>
      <c r="B50" t="n">
        <v>6478.869516129032</v>
      </c>
      <c r="C50" t="n">
        <v>7060.075032258064</v>
      </c>
    </row>
    <row r="51">
      <c r="A51" s="7" t="n">
        <v>45689</v>
      </c>
      <c r="B51" t="n">
        <v>6621.613857142857</v>
      </c>
      <c r="C51" t="n">
        <v>7223.892892857142</v>
      </c>
    </row>
    <row r="52">
      <c r="A52" s="7" t="n">
        <v>45717</v>
      </c>
      <c r="B52" t="n">
        <v>6722.736419354838</v>
      </c>
      <c r="C52" t="n">
        <v>7326.621</v>
      </c>
    </row>
    <row r="53">
      <c r="A53" s="7" t="n">
        <v>45748</v>
      </c>
      <c r="B53" t="n">
        <v>6832.650299999999</v>
      </c>
      <c r="C53" t="n">
        <v>7483.2549</v>
      </c>
    </row>
    <row r="54">
      <c r="A54" s="7" t="n">
        <v>45778</v>
      </c>
      <c r="B54" t="n">
        <v>7085.094258064516</v>
      </c>
      <c r="C54" t="n">
        <v>7699.305322580645</v>
      </c>
    </row>
    <row r="55">
      <c r="A55" s="7" t="n">
        <v>45809</v>
      </c>
      <c r="B55" t="n">
        <v>7134.1293</v>
      </c>
      <c r="C55" t="n">
        <v>7748.653766666667</v>
      </c>
    </row>
    <row r="56">
      <c r="A56" s="7" t="n">
        <v>45839</v>
      </c>
      <c r="B56" t="n">
        <v>7180.423580645161</v>
      </c>
      <c r="C56" t="n">
        <v>7780.505387096774</v>
      </c>
    </row>
    <row r="57">
      <c r="A57" s="7" t="n">
        <v>45870</v>
      </c>
      <c r="B57" t="n">
        <v>6963.657161290323</v>
      </c>
      <c r="C57" t="n">
        <v>7537.126193548387</v>
      </c>
    </row>
    <row r="58">
      <c r="A58" s="7" t="n">
        <v>45901</v>
      </c>
      <c r="B58" t="n">
        <v>6858.617433333333</v>
      </c>
      <c r="C58" t="n">
        <v>7470.145533333333</v>
      </c>
    </row>
    <row r="59">
      <c r="A59" s="7" t="n">
        <v>45931</v>
      </c>
      <c r="B59" t="n">
        <v>6977.733064516129</v>
      </c>
      <c r="C59" t="n">
        <v>7601.612064516129</v>
      </c>
    </row>
    <row r="60">
      <c r="A60" s="7" t="n">
        <v>45962</v>
      </c>
      <c r="B60" t="n">
        <v>7064.084566666667</v>
      </c>
      <c r="C60" t="n">
        <v>7673.905766666667</v>
      </c>
    </row>
    <row r="61">
      <c r="A61" s="7" t="n">
        <v>45992</v>
      </c>
      <c r="B61" t="n">
        <v>6782.944451612903</v>
      </c>
      <c r="C61" t="n">
        <v>7378.848064516129</v>
      </c>
    </row>
    <row r="62">
      <c r="A62" s="7" t="n">
        <v>46023</v>
      </c>
      <c r="B62" t="n">
        <v>6767.475806451613</v>
      </c>
      <c r="C62" t="n">
        <v>7377.957612903227</v>
      </c>
    </row>
    <row r="63">
      <c r="A63" s="7" t="n">
        <v>46054</v>
      </c>
      <c r="B63" t="n">
        <v>6888.279535714285</v>
      </c>
      <c r="C63" t="n">
        <v>7481.248071428571</v>
      </c>
    </row>
    <row r="64">
      <c r="A64" s="7" t="n">
        <v>46082</v>
      </c>
      <c r="B64" t="n">
        <v>7067.479935483871</v>
      </c>
      <c r="C64" t="n">
        <v>7714.951387096774</v>
      </c>
    </row>
    <row r="65">
      <c r="A65" s="7" t="n">
        <v>46113</v>
      </c>
      <c r="B65" t="n">
        <v>7232.704366666667</v>
      </c>
      <c r="C65" t="n">
        <v>7915.702866666667</v>
      </c>
    </row>
    <row r="66">
      <c r="A66" s="7" t="n">
        <v>46143</v>
      </c>
      <c r="B66" t="n">
        <v>7197.633387096775</v>
      </c>
      <c r="C66" t="n">
        <v>7844.471064516129</v>
      </c>
    </row>
    <row r="67">
      <c r="A67" s="7" t="n">
        <v>46174</v>
      </c>
      <c r="B67" t="n">
        <v>7288.3314</v>
      </c>
      <c r="C67" t="n">
        <v>7927.234133333333</v>
      </c>
    </row>
    <row r="68">
      <c r="A68" s="7" t="n">
        <v>46204</v>
      </c>
      <c r="B68" t="n">
        <v>7382.55964516129</v>
      </c>
      <c r="C68" t="n">
        <v>8033.07335483871</v>
      </c>
    </row>
    <row r="69">
      <c r="A69" s="7" t="n">
        <v>46235</v>
      </c>
      <c r="B69" t="n">
        <v>7462.669580645162</v>
      </c>
      <c r="C69" t="n">
        <v>8116.182806451612</v>
      </c>
    </row>
    <row r="70">
      <c r="A70" s="7" t="n">
        <v>46266</v>
      </c>
      <c r="B70" t="n">
        <v>7582.841481481481</v>
      </c>
      <c r="C70" t="n">
        <v>8244.758074074074</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CCGT Cogen Trigen</t>
        </is>
      </c>
      <c r="C1" t="inlineStr">
        <is>
          <t>Steam turbine</t>
        </is>
      </c>
      <c r="D1" t="inlineStr">
        <is>
          <t>Gas turbine OCGT</t>
        </is>
      </c>
      <c r="E1" t="inlineStr">
        <is>
          <t>Solar IGS</t>
        </is>
      </c>
      <c r="F1" t="inlineStr">
        <is>
          <t>Imports</t>
        </is>
      </c>
      <c r="G1" t="inlineStr">
        <is>
          <t>Battery ESS</t>
        </is>
      </c>
      <c r="H1" t="inlineStr">
        <is>
          <t>Other</t>
        </is>
      </c>
    </row>
    <row r="2">
      <c r="A2" s="7" t="n">
        <v>44197</v>
      </c>
      <c r="B2" t="n">
        <v>132.640064516129</v>
      </c>
      <c r="C2" t="n">
        <v>2.642870967741936</v>
      </c>
      <c r="D2" t="n">
        <v>0</v>
      </c>
      <c r="E2" t="n">
        <v>0.6752258064516129</v>
      </c>
    </row>
    <row r="3">
      <c r="A3" s="7" t="n">
        <v>44228</v>
      </c>
      <c r="B3" t="n">
        <v>137.1115714285714</v>
      </c>
      <c r="C3" t="n">
        <v>2.856214285714286</v>
      </c>
      <c r="D3" t="n">
        <v>0</v>
      </c>
      <c r="E3" t="n">
        <v>0.8967142857142857</v>
      </c>
    </row>
    <row r="4">
      <c r="A4" s="7" t="n">
        <v>44256</v>
      </c>
      <c r="B4" t="n">
        <v>142.5273548387097</v>
      </c>
      <c r="C4" t="n">
        <v>2.849322580645161</v>
      </c>
      <c r="D4" t="n">
        <v>0.0003225806451612903</v>
      </c>
      <c r="E4" t="n">
        <v>0.8649354838709677</v>
      </c>
    </row>
    <row r="5">
      <c r="A5" s="7" t="n">
        <v>44287</v>
      </c>
      <c r="B5" t="n">
        <v>144.9846</v>
      </c>
      <c r="C5" t="n">
        <v>2.543133333333333</v>
      </c>
      <c r="D5" t="n">
        <v>0</v>
      </c>
      <c r="E5" t="n">
        <v>0.8585666666666667</v>
      </c>
      <c r="G5" t="n">
        <v>0</v>
      </c>
    </row>
    <row r="6">
      <c r="A6" s="7" t="n">
        <v>44317</v>
      </c>
      <c r="B6" t="n">
        <v>145.1794516129032</v>
      </c>
      <c r="C6" t="n">
        <v>2.384096774193548</v>
      </c>
      <c r="D6" t="n">
        <v>0.0004193548387096774</v>
      </c>
      <c r="E6" t="n">
        <v>0.8151935483870968</v>
      </c>
      <c r="G6" t="n">
        <v>0.0001290322580645161</v>
      </c>
    </row>
    <row r="7">
      <c r="A7" s="7" t="n">
        <v>44348</v>
      </c>
      <c r="B7" t="n">
        <v>147.1637333333333</v>
      </c>
      <c r="C7" t="n">
        <v>2.635433333333333</v>
      </c>
      <c r="D7" t="n">
        <v>0</v>
      </c>
      <c r="E7" t="n">
        <v>0.9351333333333333</v>
      </c>
      <c r="G7" t="n">
        <v>3.333333333333333e-05</v>
      </c>
    </row>
    <row r="8">
      <c r="A8" s="7" t="n">
        <v>44378</v>
      </c>
      <c r="B8" t="n">
        <v>145.6704516129032</v>
      </c>
      <c r="C8" t="n">
        <v>2.047677419354839</v>
      </c>
      <c r="D8" t="n">
        <v>0</v>
      </c>
      <c r="E8" t="n">
        <v>1.047548387096774</v>
      </c>
      <c r="G8" t="n">
        <v>3.225806451612903e-05</v>
      </c>
    </row>
    <row r="9">
      <c r="A9" s="7" t="n">
        <v>44409</v>
      </c>
      <c r="B9" t="n">
        <v>142.1809677419355</v>
      </c>
      <c r="C9" t="n">
        <v>2.234419354838709</v>
      </c>
      <c r="D9" t="n">
        <v>0.01148387096774194</v>
      </c>
      <c r="E9" t="n">
        <v>1.034967741935484</v>
      </c>
      <c r="G9" t="n">
        <v>0</v>
      </c>
    </row>
    <row r="10">
      <c r="A10" s="7" t="n">
        <v>44440</v>
      </c>
      <c r="B10" t="n">
        <v>144.6436</v>
      </c>
      <c r="C10" t="n">
        <v>2.1641</v>
      </c>
      <c r="D10" t="n">
        <v>0.0237</v>
      </c>
      <c r="E10" t="n">
        <v>1.2183</v>
      </c>
      <c r="G10" t="n">
        <v>0</v>
      </c>
    </row>
    <row r="11">
      <c r="A11" s="7" t="n">
        <v>44470</v>
      </c>
      <c r="B11" t="n">
        <v>146.3696129032258</v>
      </c>
      <c r="C11" t="n">
        <v>2.536774193548387</v>
      </c>
      <c r="D11" t="n">
        <v>0.4410967741935484</v>
      </c>
      <c r="E11" t="n">
        <v>1.223806451612903</v>
      </c>
      <c r="G11" t="n">
        <v>0</v>
      </c>
    </row>
    <row r="12">
      <c r="A12" s="7" t="n">
        <v>44501</v>
      </c>
      <c r="B12" t="n">
        <v>143.8741333333333</v>
      </c>
      <c r="C12" t="n">
        <v>3.836166666666667</v>
      </c>
      <c r="D12" t="n">
        <v>0.5589666666666666</v>
      </c>
      <c r="E12" t="n">
        <v>1.1706</v>
      </c>
      <c r="G12" t="n">
        <v>0</v>
      </c>
      <c r="H12" t="n">
        <v>0.014</v>
      </c>
    </row>
    <row r="13">
      <c r="A13" s="7" t="n">
        <v>44531</v>
      </c>
      <c r="B13" t="n">
        <v>145.0647096774194</v>
      </c>
      <c r="C13" t="n">
        <v>3.089064516129032</v>
      </c>
      <c r="D13" t="n">
        <v>0.2589354838709678</v>
      </c>
      <c r="E13" t="n">
        <v>1.284225806451613</v>
      </c>
      <c r="G13" t="n">
        <v>0</v>
      </c>
      <c r="H13" t="n">
        <v>0.04225806451612903</v>
      </c>
    </row>
    <row r="14">
      <c r="A14" s="7" t="n">
        <v>44562</v>
      </c>
      <c r="B14" t="n">
        <v>142.135064516129</v>
      </c>
      <c r="C14" t="n">
        <v>4.259967741935484</v>
      </c>
      <c r="D14" t="n">
        <v>0.2951612903225806</v>
      </c>
      <c r="E14" t="n">
        <v>1.472451612903226</v>
      </c>
      <c r="G14" t="n">
        <v>0</v>
      </c>
      <c r="H14" t="n">
        <v>0.03403225806451612</v>
      </c>
    </row>
    <row r="15">
      <c r="A15" s="7" t="n">
        <v>44593</v>
      </c>
      <c r="B15" t="n">
        <v>142.04675</v>
      </c>
      <c r="C15" t="n">
        <v>3.5155</v>
      </c>
      <c r="D15" t="n">
        <v>0.04578571428571428</v>
      </c>
      <c r="E15" t="n">
        <v>1.33975</v>
      </c>
      <c r="G15" t="n">
        <v>7.142857142857143e-05</v>
      </c>
      <c r="H15" t="n">
        <v>0.03021428571428571</v>
      </c>
    </row>
    <row r="16">
      <c r="A16" s="7" t="n">
        <v>44621</v>
      </c>
      <c r="B16" t="n">
        <v>144.8781935483871</v>
      </c>
      <c r="C16" t="n">
        <v>4.45483870967742</v>
      </c>
      <c r="D16" t="n">
        <v>0.09332258064516129</v>
      </c>
      <c r="E16" t="n">
        <v>1.479161290322581</v>
      </c>
      <c r="G16" t="n">
        <v>6.451612903225807e-05</v>
      </c>
      <c r="H16" t="n">
        <v>0.03735483870967742</v>
      </c>
    </row>
    <row r="17">
      <c r="A17" s="7" t="n">
        <v>44652</v>
      </c>
      <c r="B17" t="n">
        <v>144.619</v>
      </c>
      <c r="C17" t="n">
        <v>4.028333333333333</v>
      </c>
      <c r="D17" t="n">
        <v>0.1426</v>
      </c>
      <c r="E17" t="n">
        <v>1.412533333333333</v>
      </c>
      <c r="G17" t="n">
        <v>6.666666666666667e-05</v>
      </c>
      <c r="H17" t="n">
        <v>0.02026666666666667</v>
      </c>
    </row>
    <row r="18">
      <c r="A18" s="7" t="n">
        <v>44682</v>
      </c>
      <c r="B18" t="n">
        <v>147.7358387096774</v>
      </c>
      <c r="C18" t="n">
        <v>3.630774193548387</v>
      </c>
      <c r="D18" t="n">
        <v>0.1983225806451613</v>
      </c>
      <c r="E18" t="n">
        <v>1.577064516129032</v>
      </c>
      <c r="G18" t="n">
        <v>0</v>
      </c>
      <c r="H18" t="n">
        <v>0.02919354838709677</v>
      </c>
    </row>
    <row r="19">
      <c r="A19" s="7" t="n">
        <v>44713</v>
      </c>
      <c r="B19" t="n">
        <v>146.1290333333333</v>
      </c>
      <c r="C19" t="n">
        <v>3.4171</v>
      </c>
      <c r="D19" t="n">
        <v>0.03113333333333333</v>
      </c>
      <c r="E19" t="n">
        <v>1.413266666666667</v>
      </c>
      <c r="F19" t="n">
        <v>0.05055555555555555</v>
      </c>
      <c r="G19" t="n">
        <v>0</v>
      </c>
      <c r="H19" t="n">
        <v>0.0301</v>
      </c>
    </row>
    <row r="20">
      <c r="A20" s="7" t="n">
        <v>44743</v>
      </c>
      <c r="B20" t="n">
        <v>145.628</v>
      </c>
      <c r="C20" t="n">
        <v>2.964064516129032</v>
      </c>
      <c r="D20" t="n">
        <v>0.1108387096774194</v>
      </c>
      <c r="E20" t="n">
        <v>1.590967741935484</v>
      </c>
      <c r="F20" t="n">
        <v>2.292483870967742</v>
      </c>
      <c r="G20" t="n">
        <v>0</v>
      </c>
      <c r="H20" t="n">
        <v>0.02774193548387097</v>
      </c>
    </row>
    <row r="21">
      <c r="A21" s="7" t="n">
        <v>44774</v>
      </c>
      <c r="B21" t="n">
        <v>146.0475483870968</v>
      </c>
      <c r="C21" t="n">
        <v>3.01658064516129</v>
      </c>
      <c r="D21" t="n">
        <v>0.02783870967741935</v>
      </c>
      <c r="E21" t="n">
        <v>1.54441935483871</v>
      </c>
      <c r="F21" t="n">
        <v>0.8687096774193548</v>
      </c>
      <c r="G21" t="n">
        <v>6.451612903225807e-05</v>
      </c>
      <c r="H21" t="n">
        <v>0.01312903225806451</v>
      </c>
    </row>
    <row r="22">
      <c r="A22" s="7" t="n">
        <v>44805</v>
      </c>
      <c r="B22" t="n">
        <v>144.4421333333333</v>
      </c>
      <c r="C22" t="n">
        <v>3.579233333333333</v>
      </c>
      <c r="D22" t="n">
        <v>0.01</v>
      </c>
      <c r="E22" t="n">
        <v>1.565266666666667</v>
      </c>
      <c r="F22" t="n">
        <v>1.644066666666667</v>
      </c>
      <c r="G22" t="n">
        <v>0</v>
      </c>
      <c r="H22" t="n">
        <v>0.01896666666666667</v>
      </c>
    </row>
    <row r="23">
      <c r="A23" s="7" t="n">
        <v>44835</v>
      </c>
      <c r="B23" t="n">
        <v>142.5051935483871</v>
      </c>
      <c r="C23" t="n">
        <v>3.453451612903226</v>
      </c>
      <c r="D23" t="n">
        <v>0.002774193548387096</v>
      </c>
      <c r="E23" t="n">
        <v>1.659225806451613</v>
      </c>
      <c r="F23" t="n">
        <v>0.7608064516129033</v>
      </c>
      <c r="G23" t="n">
        <v>0</v>
      </c>
      <c r="H23" t="n">
        <v>0.02245161290322581</v>
      </c>
    </row>
    <row r="24">
      <c r="A24" s="7" t="n">
        <v>44866</v>
      </c>
      <c r="B24" t="n">
        <v>143.4805666666667</v>
      </c>
      <c r="C24" t="n">
        <v>3.295066666666667</v>
      </c>
      <c r="D24" t="n">
        <v>0.001233333333333333</v>
      </c>
      <c r="E24" t="n">
        <v>1.6629</v>
      </c>
      <c r="F24" t="n">
        <v>0.3928</v>
      </c>
      <c r="G24" t="n">
        <v>0.001833333333333333</v>
      </c>
      <c r="H24" t="n">
        <v>0.03316666666666666</v>
      </c>
    </row>
    <row r="25">
      <c r="A25" s="7" t="n">
        <v>44896</v>
      </c>
      <c r="B25" t="n">
        <v>138.1898709677419</v>
      </c>
      <c r="C25" t="n">
        <v>3.695225806451613</v>
      </c>
      <c r="D25" t="n">
        <v>0.02696774193548387</v>
      </c>
      <c r="E25" t="n">
        <v>1.629161290322581</v>
      </c>
      <c r="F25" t="n">
        <v>0</v>
      </c>
      <c r="G25" t="n">
        <v>0.008354838709677419</v>
      </c>
      <c r="H25" t="n">
        <v>0.02764516129032258</v>
      </c>
    </row>
    <row r="26">
      <c r="A26" s="7" t="n">
        <v>44927</v>
      </c>
      <c r="B26" t="n">
        <v>137.7139032258065</v>
      </c>
      <c r="C26" t="n">
        <v>3.632612903225807</v>
      </c>
      <c r="D26" t="n">
        <v>0.007967741935483871</v>
      </c>
      <c r="E26" t="n">
        <v>1.703451612903226</v>
      </c>
      <c r="F26" t="n">
        <v>0.6780967741935484</v>
      </c>
      <c r="G26" t="n">
        <v>0.006741935483870969</v>
      </c>
      <c r="H26" t="n">
        <v>0.02287096774193548</v>
      </c>
    </row>
    <row r="27">
      <c r="A27" s="7" t="n">
        <v>44958</v>
      </c>
      <c r="B27" t="n">
        <v>138.0885357142857</v>
      </c>
      <c r="C27" t="n">
        <v>3.270714285714285</v>
      </c>
      <c r="D27" t="n">
        <v>0.003107142857142857</v>
      </c>
      <c r="E27" t="n">
        <v>1.956892857142857</v>
      </c>
      <c r="F27" t="n">
        <v>1.054</v>
      </c>
      <c r="G27" t="n">
        <v>0.005535714285714285</v>
      </c>
      <c r="H27" t="n">
        <v>0.03042857142857143</v>
      </c>
    </row>
    <row r="28">
      <c r="A28" s="7" t="n">
        <v>44986</v>
      </c>
      <c r="B28" t="n">
        <v>139.9777419354839</v>
      </c>
      <c r="C28" t="n">
        <v>3.079741935483871</v>
      </c>
      <c r="D28" t="n">
        <v>0.02625806451612903</v>
      </c>
      <c r="E28" t="n">
        <v>2.061032258064516</v>
      </c>
      <c r="F28" t="n">
        <v>0.9774193548387097</v>
      </c>
      <c r="G28" t="n">
        <v>0.004193548387096774</v>
      </c>
      <c r="H28" t="n">
        <v>0.02967741935483871</v>
      </c>
    </row>
    <row r="29">
      <c r="A29" s="7" t="n">
        <v>45017</v>
      </c>
      <c r="B29" t="n">
        <v>147.5189</v>
      </c>
      <c r="C29" t="n">
        <v>2.9767</v>
      </c>
      <c r="D29" t="n">
        <v>0.01816666666666666</v>
      </c>
      <c r="E29" t="n">
        <v>2.2109</v>
      </c>
      <c r="F29" t="n">
        <v>0.0575</v>
      </c>
      <c r="G29" t="n">
        <v>0.003</v>
      </c>
      <c r="H29" t="n">
        <v>0.03703333333333333</v>
      </c>
    </row>
    <row r="30">
      <c r="A30" s="7" t="n">
        <v>45047</v>
      </c>
      <c r="B30" t="n">
        <v>152.6564193548387</v>
      </c>
      <c r="C30" t="n">
        <v>2.350612903225807</v>
      </c>
      <c r="D30" t="n">
        <v>0.006387096774193549</v>
      </c>
      <c r="E30" t="n">
        <v>2.359774193548387</v>
      </c>
      <c r="F30" t="n">
        <v>0</v>
      </c>
      <c r="G30" t="n">
        <v>0.00564516129032258</v>
      </c>
      <c r="H30" t="n">
        <v>0.03009677419354839</v>
      </c>
    </row>
    <row r="31">
      <c r="A31" s="7" t="n">
        <v>45078</v>
      </c>
      <c r="B31" t="n">
        <v>150.1921</v>
      </c>
      <c r="C31" t="n">
        <v>1.677866666666667</v>
      </c>
      <c r="D31" t="n">
        <v>0.01016666666666667</v>
      </c>
      <c r="E31" t="n">
        <v>2.289833333333333</v>
      </c>
      <c r="F31" t="n">
        <v>0</v>
      </c>
      <c r="G31" t="n">
        <v>0.0083</v>
      </c>
      <c r="H31" t="n">
        <v>0.0485</v>
      </c>
    </row>
    <row r="32">
      <c r="A32" s="7" t="n">
        <v>45108</v>
      </c>
      <c r="B32" t="n">
        <v>148.3589032258065</v>
      </c>
      <c r="C32" t="n">
        <v>1.495354838709678</v>
      </c>
      <c r="D32" t="n">
        <v>0.002612903225806452</v>
      </c>
      <c r="E32" t="n">
        <v>2.322258064516129</v>
      </c>
      <c r="F32" t="n">
        <v>0</v>
      </c>
      <c r="G32" t="n">
        <v>0.006580645161290322</v>
      </c>
      <c r="H32" t="n">
        <v>0.05529032258064516</v>
      </c>
    </row>
    <row r="33">
      <c r="A33" s="7" t="n">
        <v>45139</v>
      </c>
      <c r="B33" t="n">
        <v>148.514064516129</v>
      </c>
      <c r="C33" t="n">
        <v>1.645</v>
      </c>
      <c r="D33" t="n">
        <v>0.006903225806451613</v>
      </c>
      <c r="E33" t="n">
        <v>2.560064516129032</v>
      </c>
      <c r="F33" t="n">
        <v>0.00967741935483871</v>
      </c>
      <c r="G33" t="n">
        <v>0.003451612903225806</v>
      </c>
      <c r="H33" t="n">
        <v>0.03293548387096774</v>
      </c>
    </row>
    <row r="34">
      <c r="A34" s="7" t="n">
        <v>45170</v>
      </c>
      <c r="B34" t="n">
        <v>147.7792666666666</v>
      </c>
      <c r="C34" t="n">
        <v>2.289266666666667</v>
      </c>
      <c r="D34" t="n">
        <v>0.01733333333333333</v>
      </c>
      <c r="E34" t="n">
        <v>2.750133333333333</v>
      </c>
      <c r="F34" t="n">
        <v>0</v>
      </c>
      <c r="G34" t="n">
        <v>0.002866666666666667</v>
      </c>
      <c r="H34" t="n">
        <v>0.01866666666666667</v>
      </c>
    </row>
    <row r="35">
      <c r="A35" s="7" t="n">
        <v>45200</v>
      </c>
      <c r="B35" t="n">
        <v>149.2482580645161</v>
      </c>
      <c r="C35" t="n">
        <v>2.576806451612903</v>
      </c>
      <c r="D35" t="n">
        <v>0.0006129032258064516</v>
      </c>
      <c r="E35" t="n">
        <v>2.966516129032258</v>
      </c>
      <c r="F35" t="n">
        <v>0.00967741935483871</v>
      </c>
      <c r="G35" t="n">
        <v>0.001612903225806452</v>
      </c>
      <c r="H35" t="n">
        <v>0.03570967741935484</v>
      </c>
    </row>
    <row r="36">
      <c r="A36" s="7" t="n">
        <v>45231</v>
      </c>
      <c r="B36" t="n">
        <v>146.1022</v>
      </c>
      <c r="C36" t="n">
        <v>2.559366666666667</v>
      </c>
      <c r="D36" t="n">
        <v>0</v>
      </c>
      <c r="E36" t="n">
        <v>2.675466666666666</v>
      </c>
      <c r="F36" t="n">
        <v>0</v>
      </c>
      <c r="G36" t="n">
        <v>0.0013</v>
      </c>
      <c r="H36" t="n">
        <v>0.03126666666666666</v>
      </c>
    </row>
    <row r="37">
      <c r="A37" s="7" t="n">
        <v>45261</v>
      </c>
      <c r="B37" t="n">
        <v>141.276</v>
      </c>
      <c r="C37" t="n">
        <v>2.389741935483871</v>
      </c>
      <c r="D37" t="n">
        <v>0</v>
      </c>
      <c r="E37" t="n">
        <v>2.598161290322581</v>
      </c>
      <c r="F37" t="n">
        <v>0</v>
      </c>
      <c r="G37" t="n">
        <v>0.007354838709677419</v>
      </c>
      <c r="H37" t="n">
        <v>0.03348387096774193</v>
      </c>
    </row>
    <row r="38">
      <c r="A38" s="7" t="n">
        <v>45292</v>
      </c>
      <c r="B38" t="n">
        <v>143.7552580645161</v>
      </c>
      <c r="C38" t="n">
        <v>2.315322580645161</v>
      </c>
      <c r="D38" t="n">
        <v>0</v>
      </c>
      <c r="E38" t="n">
        <v>2.801903225806452</v>
      </c>
      <c r="F38" t="n">
        <v>0</v>
      </c>
      <c r="G38" t="n">
        <v>0.002741935483870968</v>
      </c>
      <c r="H38" t="n">
        <v>0.02016129032258064</v>
      </c>
    </row>
    <row r="39">
      <c r="A39" s="7" t="n">
        <v>45323</v>
      </c>
      <c r="B39" t="n">
        <v>145.3611034482759</v>
      </c>
      <c r="C39" t="n">
        <v>2.670413793103449</v>
      </c>
      <c r="D39" t="n">
        <v>0</v>
      </c>
      <c r="E39" t="n">
        <v>3.382310344827586</v>
      </c>
      <c r="F39" t="n">
        <v>0</v>
      </c>
      <c r="G39" t="n">
        <v>0.002068965517241379</v>
      </c>
      <c r="H39" t="n">
        <v>0.01503571428571429</v>
      </c>
    </row>
    <row r="40">
      <c r="A40" s="7" t="n">
        <v>45352</v>
      </c>
      <c r="B40" t="n">
        <v>149.8134193548387</v>
      </c>
      <c r="C40" t="n">
        <v>2.808903225806451</v>
      </c>
      <c r="D40" t="n">
        <v>0.005677419354838709</v>
      </c>
      <c r="E40" t="n">
        <v>3.512354838709677</v>
      </c>
      <c r="F40" t="n">
        <v>0</v>
      </c>
      <c r="G40" t="n">
        <v>0.003774193548387097</v>
      </c>
    </row>
    <row r="41">
      <c r="A41" s="7" t="n">
        <v>45383</v>
      </c>
      <c r="B41" t="n">
        <v>153.8351666666667</v>
      </c>
      <c r="C41" t="n">
        <v>2.954266666666667</v>
      </c>
      <c r="D41" t="n">
        <v>0.007666666666666667</v>
      </c>
      <c r="E41" t="n">
        <v>3.3073</v>
      </c>
      <c r="F41" t="n">
        <v>0</v>
      </c>
      <c r="G41" t="n">
        <v>0.0001</v>
      </c>
    </row>
    <row r="42">
      <c r="A42" s="7" t="n">
        <v>45413</v>
      </c>
      <c r="B42" t="n">
        <v>153.4138064516129</v>
      </c>
      <c r="C42" t="n">
        <v>2.994290322580645</v>
      </c>
      <c r="D42" t="n">
        <v>0.01548387096774194</v>
      </c>
      <c r="E42" t="n">
        <v>3.230354838709677</v>
      </c>
      <c r="F42" t="n">
        <v>0</v>
      </c>
      <c r="G42" t="n">
        <v>0.002</v>
      </c>
    </row>
    <row r="43">
      <c r="A43" s="7" t="n">
        <v>45444</v>
      </c>
      <c r="B43" t="n">
        <v>150.1765666666666</v>
      </c>
      <c r="C43" t="n">
        <v>3.195966666666667</v>
      </c>
      <c r="D43" t="n">
        <v>0.004633333333333334</v>
      </c>
      <c r="E43" t="n">
        <v>3.251533333333333</v>
      </c>
      <c r="F43" t="n">
        <v>0</v>
      </c>
      <c r="G43" t="n">
        <v>0.007066666666666667</v>
      </c>
    </row>
    <row r="44">
      <c r="A44" s="7" t="n">
        <v>45474</v>
      </c>
      <c r="B44" t="n">
        <v>153.8481935483871</v>
      </c>
      <c r="C44" t="n">
        <v>2.776225806451613</v>
      </c>
      <c r="D44" t="n">
        <v>0</v>
      </c>
      <c r="E44" t="n">
        <v>3.719193548387097</v>
      </c>
      <c r="F44" t="n">
        <v>0</v>
      </c>
      <c r="G44" t="n">
        <v>0.003354838709677419</v>
      </c>
    </row>
    <row r="45">
      <c r="A45" s="7" t="n">
        <v>45505</v>
      </c>
      <c r="B45" t="n">
        <v>151.8369354838709</v>
      </c>
      <c r="C45" t="n">
        <v>2.778774193548387</v>
      </c>
      <c r="D45" t="n">
        <v>0</v>
      </c>
      <c r="E45" t="n">
        <v>3.724</v>
      </c>
      <c r="F45" t="n">
        <v>0</v>
      </c>
      <c r="G45" t="n">
        <v>0.004548387096774194</v>
      </c>
    </row>
    <row r="46">
      <c r="A46" s="7" t="n">
        <v>45536</v>
      </c>
      <c r="B46" t="n">
        <v>152.6625666666667</v>
      </c>
      <c r="C46" t="n">
        <v>2.827966666666667</v>
      </c>
      <c r="D46" t="n">
        <v>0.2183666666666667</v>
      </c>
      <c r="E46" t="n">
        <v>3.9415</v>
      </c>
      <c r="F46" t="n">
        <v>0.005</v>
      </c>
      <c r="G46" t="n">
        <v>0.002766666666666667</v>
      </c>
    </row>
    <row r="47">
      <c r="A47" s="7" t="n">
        <v>45566</v>
      </c>
      <c r="B47" t="n">
        <v>151.2498064516129</v>
      </c>
      <c r="C47" t="n">
        <v>2.682354838709677</v>
      </c>
      <c r="D47" t="n">
        <v>0.2384193548387097</v>
      </c>
      <c r="E47" t="n">
        <v>3.829</v>
      </c>
      <c r="F47" t="n">
        <v>0.09677419354838709</v>
      </c>
      <c r="G47" t="n">
        <v>0.005096774193548387</v>
      </c>
    </row>
    <row r="48">
      <c r="A48" s="7" t="n">
        <v>45597</v>
      </c>
      <c r="B48" t="n">
        <v>149.9663333333333</v>
      </c>
      <c r="C48" t="n">
        <v>2.382966666666667</v>
      </c>
      <c r="D48" t="n">
        <v>0.003433333333333333</v>
      </c>
      <c r="E48" t="n">
        <v>3.515766666666666</v>
      </c>
      <c r="F48" t="n">
        <v>0.148</v>
      </c>
      <c r="G48" t="n">
        <v>0.001033333333333333</v>
      </c>
    </row>
    <row r="49">
      <c r="A49" s="7" t="n">
        <v>45627</v>
      </c>
      <c r="B49" t="n">
        <v>146.5521290322581</v>
      </c>
      <c r="C49" t="n">
        <v>3.061258064516129</v>
      </c>
      <c r="D49" t="n">
        <v>0.03745161290322581</v>
      </c>
      <c r="E49" t="n">
        <v>3.860838709677419</v>
      </c>
      <c r="F49" t="n">
        <v>0.5004838709677419</v>
      </c>
      <c r="G49" t="n">
        <v>0.004935483870967742</v>
      </c>
    </row>
    <row r="50">
      <c r="A50" s="7" t="n">
        <v>45658</v>
      </c>
      <c r="B50" t="n">
        <v>142.5102258064516</v>
      </c>
      <c r="C50" t="n">
        <v>2.909387096774194</v>
      </c>
      <c r="D50" t="n">
        <v>0.01970967741935484</v>
      </c>
      <c r="E50" t="n">
        <v>3.701645161290323</v>
      </c>
      <c r="F50" t="n">
        <v>0.7127419354838709</v>
      </c>
      <c r="G50" t="n">
        <v>0.001967741935483871</v>
      </c>
    </row>
    <row r="51">
      <c r="A51" s="7" t="n">
        <v>45689</v>
      </c>
      <c r="B51" t="n">
        <v>145.5956071428571</v>
      </c>
      <c r="C51" t="n">
        <v>2.846714285714286</v>
      </c>
      <c r="D51" t="n">
        <v>1.03575</v>
      </c>
      <c r="E51" t="n">
        <v>4.763107142857143</v>
      </c>
      <c r="F51" t="n">
        <v>0.6017857142857143</v>
      </c>
      <c r="G51" t="n">
        <v>0.006107142857142857</v>
      </c>
    </row>
    <row r="52">
      <c r="A52" s="7" t="n">
        <v>45717</v>
      </c>
      <c r="B52" t="n">
        <v>147.5786774193548</v>
      </c>
      <c r="C52" t="n">
        <v>2.527709677419355</v>
      </c>
      <c r="D52" t="n">
        <v>0.8866129032258064</v>
      </c>
      <c r="E52" t="n">
        <v>4.459806451612903</v>
      </c>
      <c r="F52" t="n">
        <v>0.72</v>
      </c>
      <c r="G52" t="n">
        <v>0.001903225806451613</v>
      </c>
      <c r="H52" t="n">
        <v>0.004857142857142857</v>
      </c>
    </row>
    <row r="53">
      <c r="A53" s="7" t="n">
        <v>45748</v>
      </c>
      <c r="B53" t="n">
        <v>147.6842333333333</v>
      </c>
      <c r="C53" t="n">
        <v>2.938533333333333</v>
      </c>
      <c r="D53" t="n">
        <v>1.980266666666667</v>
      </c>
      <c r="E53" t="n">
        <v>4.852466666666667</v>
      </c>
      <c r="F53" t="n">
        <v>0.7380666666666666</v>
      </c>
      <c r="G53" t="n">
        <v>0.0044</v>
      </c>
      <c r="H53" t="n">
        <v>0.006133333333333334</v>
      </c>
    </row>
    <row r="54">
      <c r="A54" s="7" t="n">
        <v>45778</v>
      </c>
      <c r="B54" t="n">
        <v>153.3652258064516</v>
      </c>
      <c r="C54" t="n">
        <v>2.961806451612903</v>
      </c>
      <c r="D54" t="n">
        <v>2.416709677419355</v>
      </c>
      <c r="E54" t="n">
        <v>4.91258064516129</v>
      </c>
      <c r="F54" t="n">
        <v>0.945516129032258</v>
      </c>
      <c r="G54" t="n">
        <v>0.009451612903225807</v>
      </c>
      <c r="H54" t="n">
        <v>0.02319354838709677</v>
      </c>
    </row>
    <row r="55">
      <c r="A55" s="7" t="n">
        <v>45809</v>
      </c>
      <c r="B55" t="n">
        <v>152.8266</v>
      </c>
      <c r="C55" t="n">
        <v>3.230766666666667</v>
      </c>
      <c r="D55" t="n">
        <v>3.7347</v>
      </c>
      <c r="E55" t="n">
        <v>5.0512</v>
      </c>
      <c r="F55" t="n">
        <v>0.7912666666666667</v>
      </c>
      <c r="G55" t="n">
        <v>0.007</v>
      </c>
      <c r="H55" t="n">
        <v>0.02756666666666667</v>
      </c>
    </row>
    <row r="56">
      <c r="A56" s="7" t="n">
        <v>45839</v>
      </c>
      <c r="B56" t="n">
        <v>157.214935483871</v>
      </c>
      <c r="C56" t="n">
        <v>3.193193548387097</v>
      </c>
      <c r="D56" t="n">
        <v>0.09232258064516129</v>
      </c>
      <c r="E56" t="n">
        <v>5.281225806451613</v>
      </c>
      <c r="F56" t="n">
        <v>0.7837096774193548</v>
      </c>
      <c r="G56" t="n">
        <v>0.00367741935483871</v>
      </c>
      <c r="H56" t="n">
        <v>0.01651612903225807</v>
      </c>
    </row>
    <row r="57">
      <c r="A57" s="7" t="n">
        <v>45870</v>
      </c>
      <c r="B57" t="n">
        <v>151.6947096774194</v>
      </c>
      <c r="C57" t="n">
        <v>2.897451612903226</v>
      </c>
      <c r="D57" t="n">
        <v>0.2122903225806452</v>
      </c>
      <c r="E57" t="n">
        <v>5.261032258064516</v>
      </c>
      <c r="F57" t="n">
        <v>0.7716774193548387</v>
      </c>
      <c r="G57" t="n">
        <v>0.006774193548387097</v>
      </c>
      <c r="H57" t="n">
        <v>0.009903225806451612</v>
      </c>
    </row>
    <row r="58">
      <c r="A58" s="7" t="n">
        <v>45901</v>
      </c>
      <c r="B58" t="n">
        <v>150.7299</v>
      </c>
      <c r="C58" t="n">
        <v>2.859666666666667</v>
      </c>
      <c r="D58" t="n">
        <v>0.2262333333333333</v>
      </c>
      <c r="E58" t="n">
        <v>5.200866666666667</v>
      </c>
      <c r="F58" t="n">
        <v>0.7943</v>
      </c>
      <c r="G58" t="n">
        <v>0.01406666666666667</v>
      </c>
      <c r="H58" t="n">
        <v>0.01416666666666667</v>
      </c>
    </row>
    <row r="59">
      <c r="A59" s="7" t="n">
        <v>45931</v>
      </c>
      <c r="B59" t="n">
        <v>151.528935483871</v>
      </c>
      <c r="C59" t="n">
        <v>3.133096774193548</v>
      </c>
      <c r="D59" t="n">
        <v>0.2293870967741935</v>
      </c>
      <c r="E59" t="n">
        <v>6.809161290322581</v>
      </c>
      <c r="F59" t="n">
        <v>0.8188387096774193</v>
      </c>
      <c r="G59" t="n">
        <v>0.01906451612903226</v>
      </c>
      <c r="H59" t="n">
        <v>0.005</v>
      </c>
    </row>
    <row r="60">
      <c r="A60" s="7" t="n">
        <v>45962</v>
      </c>
      <c r="B60" t="n">
        <v>153.1751666666667</v>
      </c>
      <c r="C60" t="n">
        <v>3.6395</v>
      </c>
      <c r="D60" t="n">
        <v>0.2482</v>
      </c>
      <c r="E60" t="n">
        <v>8.024766666666666</v>
      </c>
      <c r="F60" t="n">
        <v>0.9496</v>
      </c>
      <c r="G60" t="n">
        <v>0.0028</v>
      </c>
      <c r="H60" t="n">
        <v>0.0011</v>
      </c>
    </row>
    <row r="61">
      <c r="A61" s="7" t="n">
        <v>45992</v>
      </c>
      <c r="B61" t="n">
        <v>146.1424516129032</v>
      </c>
      <c r="C61" t="n">
        <v>4.052645161290322</v>
      </c>
      <c r="D61" t="n">
        <v>0.2350967741935484</v>
      </c>
      <c r="E61" t="n">
        <v>5.501774193548387</v>
      </c>
      <c r="F61" t="n">
        <v>0.7642258064516129</v>
      </c>
      <c r="G61" t="n">
        <v>0.008193548387096775</v>
      </c>
      <c r="H61" t="n">
        <v>0.0003548387096774193</v>
      </c>
    </row>
    <row r="62">
      <c r="A62" s="7" t="n">
        <v>46023</v>
      </c>
      <c r="B62" t="n">
        <v>146.0235161290323</v>
      </c>
      <c r="C62" t="n">
        <v>3.298548387096774</v>
      </c>
      <c r="D62" t="n">
        <v>0.2541935483870968</v>
      </c>
      <c r="E62" t="n">
        <v>5.73258064516129</v>
      </c>
      <c r="F62" t="n">
        <v>1.070096774193549</v>
      </c>
      <c r="G62" t="n">
        <v>0.01745161290322581</v>
      </c>
      <c r="H62" t="n">
        <v>0.00635483870967742</v>
      </c>
    </row>
    <row r="63">
      <c r="A63" s="7" t="n">
        <v>46054</v>
      </c>
      <c r="B63" t="n">
        <v>148.1452142857143</v>
      </c>
      <c r="C63" t="n">
        <v>3.684392857142857</v>
      </c>
      <c r="D63" t="n">
        <v>0.2936071428571428</v>
      </c>
      <c r="E63" t="n">
        <v>6.130035714285714</v>
      </c>
      <c r="F63" t="n">
        <v>1.213785714285714</v>
      </c>
      <c r="G63" t="n">
        <v>0.02375</v>
      </c>
      <c r="H63" t="n">
        <v>0.0025</v>
      </c>
    </row>
    <row r="64">
      <c r="A64" s="7" t="n">
        <v>46082</v>
      </c>
      <c r="B64" t="n">
        <v>151.9382258064516</v>
      </c>
      <c r="C64" t="n">
        <v>3.488645161290322</v>
      </c>
      <c r="D64" t="n">
        <v>0.1231935483870968</v>
      </c>
      <c r="E64" t="n">
        <v>7.178806451612903</v>
      </c>
      <c r="F64" t="n">
        <v>0.6289354838709678</v>
      </c>
      <c r="G64" t="n">
        <v>0.01803225806451613</v>
      </c>
      <c r="H64" t="n">
        <v>0.01570967741935484</v>
      </c>
    </row>
    <row r="65">
      <c r="A65" s="7" t="n">
        <v>46113</v>
      </c>
      <c r="B65" t="n">
        <v>156.8068666666667</v>
      </c>
      <c r="C65" t="n">
        <v>3.195033333333333</v>
      </c>
      <c r="D65" t="n">
        <v>0.1321333333333333</v>
      </c>
      <c r="E65" t="n">
        <v>6.657</v>
      </c>
      <c r="F65" t="n">
        <v>0.1473333333333333</v>
      </c>
      <c r="G65" t="n">
        <v>0.01933333333333333</v>
      </c>
      <c r="H65" t="n">
        <v>0.01573333333333334</v>
      </c>
    </row>
    <row r="66">
      <c r="A66" s="7" t="n">
        <v>46143</v>
      </c>
      <c r="B66" t="n">
        <v>155.8936451612903</v>
      </c>
      <c r="C66" t="n">
        <v>3.922516129032258</v>
      </c>
      <c r="D66" t="n">
        <v>0.08529032258064516</v>
      </c>
      <c r="E66" t="n">
        <v>5.751516129032258</v>
      </c>
      <c r="F66" t="n">
        <v>0</v>
      </c>
      <c r="G66" t="n">
        <v>0.01109677419354839</v>
      </c>
      <c r="H66" t="n">
        <v>0.0265483870967742</v>
      </c>
    </row>
    <row r="67">
      <c r="A67" s="7" t="n">
        <v>46174</v>
      </c>
      <c r="B67" t="n">
        <v>158.6179</v>
      </c>
      <c r="C67" t="n">
        <v>3.236533333333333</v>
      </c>
      <c r="D67" t="n">
        <v>0.1084333333333333</v>
      </c>
      <c r="E67" t="n">
        <v>6.202833333333333</v>
      </c>
      <c r="F67" t="n">
        <v>0</v>
      </c>
      <c r="G67" t="n">
        <v>0.01093333333333333</v>
      </c>
      <c r="H67" t="n">
        <v>0.01713333333333333</v>
      </c>
    </row>
    <row r="68">
      <c r="A68" s="7" t="n">
        <v>46204</v>
      </c>
      <c r="B68" t="n">
        <v>160.7611935483871</v>
      </c>
      <c r="C68" t="n">
        <v>3.07958064516129</v>
      </c>
      <c r="D68" t="n">
        <v>0.07225806451612903</v>
      </c>
      <c r="E68" t="n">
        <v>6.044870967741935</v>
      </c>
      <c r="F68" t="n">
        <v>0.5419032258064516</v>
      </c>
      <c r="G68" t="n">
        <v>0.01748387096774194</v>
      </c>
      <c r="H68" t="n">
        <v>0.01125806451612903</v>
      </c>
    </row>
    <row r="69">
      <c r="A69" s="7" t="n">
        <v>46235</v>
      </c>
      <c r="B69" t="n">
        <v>159.0646774193548</v>
      </c>
      <c r="C69" t="n">
        <v>3.493096774193548</v>
      </c>
      <c r="D69" t="n">
        <v>0.2911290322580645</v>
      </c>
      <c r="E69" t="n">
        <v>7.539806451612903</v>
      </c>
      <c r="F69" t="n">
        <v>1.545483870967742</v>
      </c>
      <c r="G69" t="n">
        <v>0.003</v>
      </c>
      <c r="H69" t="n">
        <v>0.03625806451612903</v>
      </c>
    </row>
    <row r="70">
      <c r="A70" s="7" t="n">
        <v>46266</v>
      </c>
      <c r="B70" t="n">
        <v>161.14785</v>
      </c>
      <c r="C70" t="n">
        <v>3.46125</v>
      </c>
      <c r="D70" t="n">
        <v>0.1316</v>
      </c>
      <c r="E70" t="n">
        <v>7.278449999999999</v>
      </c>
      <c r="F70" t="n">
        <v>1.39125</v>
      </c>
      <c r="G70" t="n">
        <v>0.0064</v>
      </c>
      <c r="H70" t="n">
        <v>0.0391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209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System_Demand_Avg_MW</t>
        </is>
      </c>
      <c r="C1" s="8" t="inlineStr">
        <is>
          <t>System_Demand_Peak_MW</t>
        </is>
      </c>
      <c r="D1" s="8" t="inlineStr">
        <is>
          <t>System_Demand_Min_MW</t>
        </is>
      </c>
      <c r="E1" s="8" t="inlineStr">
        <is>
          <t>System_Demand_GWh</t>
        </is>
      </c>
      <c r="F1" s="8" t="inlineStr">
        <is>
          <t>NEM_Demand_Actual_Avg_MW</t>
        </is>
      </c>
      <c r="G1" s="8" t="inlineStr">
        <is>
          <t>NEM_Demand_Forecast_Avg_MW</t>
        </is>
      </c>
      <c r="H1" s="8" t="inlineStr">
        <is>
          <t>Periods</t>
        </is>
      </c>
    </row>
    <row r="2">
      <c r="A2" t="inlineStr">
        <is>
          <t>2021-01-01</t>
        </is>
      </c>
      <c r="B2" t="n">
        <v>5570.393</v>
      </c>
      <c r="C2" t="n">
        <v>5976.479</v>
      </c>
      <c r="D2" t="n">
        <v>5050.596</v>
      </c>
      <c r="E2" t="n">
        <v>133.689</v>
      </c>
      <c r="F2" t="n">
        <v>5424.673</v>
      </c>
      <c r="G2" t="n">
        <v>5489.829</v>
      </c>
      <c r="H2" t="n">
        <v>48</v>
      </c>
    </row>
    <row r="3">
      <c r="A3" t="inlineStr">
        <is>
          <t>2021-01-02</t>
        </is>
      </c>
      <c r="B3" t="n">
        <v>5521.159</v>
      </c>
      <c r="C3" t="n">
        <v>6074.639</v>
      </c>
      <c r="D3" t="n">
        <v>4836.719</v>
      </c>
      <c r="E3" t="n">
        <v>132.508</v>
      </c>
      <c r="F3" t="n">
        <v>5377.383</v>
      </c>
      <c r="G3" t="n">
        <v>5465.754</v>
      </c>
      <c r="H3" t="n">
        <v>48</v>
      </c>
    </row>
    <row r="4">
      <c r="A4" t="inlineStr">
        <is>
          <t>2021-01-03</t>
        </is>
      </c>
      <c r="B4" t="n">
        <v>5376.471</v>
      </c>
      <c r="C4" t="n">
        <v>5994.725</v>
      </c>
      <c r="D4" t="n">
        <v>4723.126</v>
      </c>
      <c r="E4" t="n">
        <v>129.035</v>
      </c>
      <c r="F4" t="n">
        <v>5227.965</v>
      </c>
      <c r="G4" t="n">
        <v>5300.225</v>
      </c>
      <c r="H4" t="n">
        <v>48</v>
      </c>
    </row>
    <row r="5">
      <c r="A5" t="inlineStr">
        <is>
          <t>2021-01-04</t>
        </is>
      </c>
      <c r="B5" t="n">
        <v>5892.236</v>
      </c>
      <c r="C5" t="n">
        <v>6572.17</v>
      </c>
      <c r="D5" t="n">
        <v>4730.006</v>
      </c>
      <c r="E5" t="n">
        <v>141.414</v>
      </c>
      <c r="F5" t="n">
        <v>5736.873</v>
      </c>
      <c r="G5" t="n">
        <v>5831.669</v>
      </c>
      <c r="H5" t="n">
        <v>48</v>
      </c>
    </row>
    <row r="6">
      <c r="A6" t="inlineStr">
        <is>
          <t>2021-01-05</t>
        </is>
      </c>
      <c r="B6" t="n">
        <v>6081.546</v>
      </c>
      <c r="C6" t="n">
        <v>6831.827</v>
      </c>
      <c r="D6" t="n">
        <v>4919.821</v>
      </c>
      <c r="E6" t="n">
        <v>145.957</v>
      </c>
      <c r="F6" t="n">
        <v>5915.244</v>
      </c>
      <c r="G6" t="n">
        <v>5959.842</v>
      </c>
      <c r="H6" t="n">
        <v>48</v>
      </c>
    </row>
    <row r="7">
      <c r="A7" t="inlineStr">
        <is>
          <t>2021-01-06</t>
        </is>
      </c>
      <c r="B7" t="n">
        <v>6130.691</v>
      </c>
      <c r="C7" t="n">
        <v>6793.063</v>
      </c>
      <c r="D7" t="n">
        <v>5058.672</v>
      </c>
      <c r="E7" t="n">
        <v>147.137</v>
      </c>
      <c r="F7" t="n">
        <v>5970.446</v>
      </c>
      <c r="G7" t="n">
        <v>6052.017</v>
      </c>
      <c r="H7" t="n">
        <v>48</v>
      </c>
    </row>
    <row r="8">
      <c r="A8" t="inlineStr">
        <is>
          <t>2021-01-07</t>
        </is>
      </c>
      <c r="B8" t="n">
        <v>6004.054</v>
      </c>
      <c r="C8" t="n">
        <v>6643.485</v>
      </c>
      <c r="D8" t="n">
        <v>5042.39</v>
      </c>
      <c r="E8" t="n">
        <v>144.097</v>
      </c>
      <c r="F8" t="n">
        <v>5861.229</v>
      </c>
      <c r="G8" t="n">
        <v>5959.465</v>
      </c>
      <c r="H8" t="n">
        <v>48</v>
      </c>
    </row>
    <row r="9">
      <c r="A9" t="inlineStr">
        <is>
          <t>2021-01-08</t>
        </is>
      </c>
      <c r="B9" t="n">
        <v>6037.125</v>
      </c>
      <c r="C9" t="n">
        <v>6729.283</v>
      </c>
      <c r="D9" t="n">
        <v>5001.96</v>
      </c>
      <c r="E9" t="n">
        <v>144.891</v>
      </c>
      <c r="F9" t="n">
        <v>5889.785</v>
      </c>
      <c r="G9" t="n">
        <v>5959.373</v>
      </c>
      <c r="H9" t="n">
        <v>48</v>
      </c>
    </row>
    <row r="10">
      <c r="A10" t="inlineStr">
        <is>
          <t>2021-01-09</t>
        </is>
      </c>
      <c r="B10" t="n">
        <v>5733.173</v>
      </c>
      <c r="C10" t="n">
        <v>6261.009</v>
      </c>
      <c r="D10" t="n">
        <v>4990.791</v>
      </c>
      <c r="E10" t="n">
        <v>137.596</v>
      </c>
      <c r="F10" t="n">
        <v>5585.002</v>
      </c>
      <c r="G10" t="n">
        <v>5522.69</v>
      </c>
      <c r="H10" t="n">
        <v>48</v>
      </c>
    </row>
    <row r="11">
      <c r="A11" t="inlineStr">
        <is>
          <t>2021-01-10</t>
        </is>
      </c>
      <c r="B11" t="n">
        <v>5546.838</v>
      </c>
      <c r="C11" t="n">
        <v>6055.937</v>
      </c>
      <c r="D11" t="n">
        <v>4914.231</v>
      </c>
      <c r="E11" t="n">
        <v>133.124</v>
      </c>
      <c r="F11" t="n">
        <v>5414.471</v>
      </c>
      <c r="G11" t="n">
        <v>5388.344</v>
      </c>
      <c r="H11" t="n">
        <v>48</v>
      </c>
    </row>
    <row r="12">
      <c r="A12" t="inlineStr">
        <is>
          <t>2021-01-11</t>
        </is>
      </c>
      <c r="B12" t="n">
        <v>5991.261</v>
      </c>
      <c r="C12" t="n">
        <v>6694.821</v>
      </c>
      <c r="D12" t="n">
        <v>4817.948</v>
      </c>
      <c r="E12" t="n">
        <v>143.79</v>
      </c>
      <c r="F12" t="n">
        <v>5855.923</v>
      </c>
      <c r="G12" t="n">
        <v>5817.844</v>
      </c>
      <c r="H12" t="n">
        <v>48</v>
      </c>
    </row>
    <row r="13">
      <c r="A13" t="inlineStr">
        <is>
          <t>2021-01-12</t>
        </is>
      </c>
      <c r="B13" t="n">
        <v>5988.274</v>
      </c>
      <c r="C13" t="n">
        <v>6629.024</v>
      </c>
      <c r="D13" t="n">
        <v>4939.248</v>
      </c>
      <c r="E13" t="n">
        <v>143.719</v>
      </c>
      <c r="F13" t="n">
        <v>5851.631</v>
      </c>
      <c r="G13" t="n">
        <v>5867.448</v>
      </c>
      <c r="H13" t="n">
        <v>48</v>
      </c>
    </row>
    <row r="14">
      <c r="A14" t="inlineStr">
        <is>
          <t>2021-01-13</t>
        </is>
      </c>
      <c r="B14" t="n">
        <v>5962.081</v>
      </c>
      <c r="C14" t="n">
        <v>6598.666</v>
      </c>
      <c r="D14" t="n">
        <v>4916.418</v>
      </c>
      <c r="E14" t="n">
        <v>143.09</v>
      </c>
      <c r="F14" t="n">
        <v>5828.142</v>
      </c>
      <c r="G14" t="n">
        <v>5858.073</v>
      </c>
      <c r="H14" t="n">
        <v>48</v>
      </c>
    </row>
    <row r="15">
      <c r="A15" t="inlineStr">
        <is>
          <t>2021-01-14</t>
        </is>
      </c>
      <c r="B15" t="n">
        <v>5967.225</v>
      </c>
      <c r="C15" t="n">
        <v>6603.436</v>
      </c>
      <c r="D15" t="n">
        <v>4917.51</v>
      </c>
      <c r="E15" t="n">
        <v>143.213</v>
      </c>
      <c r="F15" t="n">
        <v>5822.142</v>
      </c>
      <c r="G15" t="n">
        <v>5831.812</v>
      </c>
      <c r="H15" t="n">
        <v>48</v>
      </c>
    </row>
    <row r="16">
      <c r="A16" t="inlineStr">
        <is>
          <t>2021-01-15</t>
        </is>
      </c>
      <c r="B16" t="n">
        <v>6030.76</v>
      </c>
      <c r="C16" t="n">
        <v>6691.372</v>
      </c>
      <c r="D16" t="n">
        <v>4932.848</v>
      </c>
      <c r="E16" t="n">
        <v>144.738</v>
      </c>
      <c r="F16" t="n">
        <v>5871.744</v>
      </c>
      <c r="G16" t="n">
        <v>5869.485</v>
      </c>
      <c r="H16" t="n">
        <v>48</v>
      </c>
    </row>
    <row r="17">
      <c r="A17" t="inlineStr">
        <is>
          <t>2021-01-16</t>
        </is>
      </c>
      <c r="B17" t="n">
        <v>5834.105</v>
      </c>
      <c r="C17" t="n">
        <v>6308.064</v>
      </c>
      <c r="D17" t="n">
        <v>5058.636</v>
      </c>
      <c r="E17" t="n">
        <v>140.019</v>
      </c>
      <c r="F17" t="n">
        <v>5679.792</v>
      </c>
      <c r="G17" t="n">
        <v>5640.769</v>
      </c>
      <c r="H17" t="n">
        <v>48</v>
      </c>
    </row>
    <row r="18">
      <c r="A18" t="inlineStr">
        <is>
          <t>2021-01-17</t>
        </is>
      </c>
      <c r="B18" t="n">
        <v>5687.165</v>
      </c>
      <c r="C18" t="n">
        <v>6216.884</v>
      </c>
      <c r="D18" t="n">
        <v>5043.515</v>
      </c>
      <c r="E18" t="n">
        <v>136.492</v>
      </c>
      <c r="F18" t="n">
        <v>5521.09</v>
      </c>
      <c r="G18" t="n">
        <v>5492.983</v>
      </c>
      <c r="H18" t="n">
        <v>48</v>
      </c>
    </row>
    <row r="19">
      <c r="A19" t="inlineStr">
        <is>
          <t>2021-01-18</t>
        </is>
      </c>
      <c r="B19" t="n">
        <v>6078.666</v>
      </c>
      <c r="C19" t="n">
        <v>6706.93</v>
      </c>
      <c r="D19" t="n">
        <v>4992.337</v>
      </c>
      <c r="E19" t="n">
        <v>145.888</v>
      </c>
      <c r="F19" t="n">
        <v>5906.771</v>
      </c>
      <c r="G19" t="n">
        <v>5890.881</v>
      </c>
      <c r="H19" t="n">
        <v>48</v>
      </c>
    </row>
    <row r="20">
      <c r="A20" t="inlineStr">
        <is>
          <t>2021-01-19</t>
        </is>
      </c>
      <c r="B20" t="n">
        <v>6107.682</v>
      </c>
      <c r="C20" t="n">
        <v>6754.007</v>
      </c>
      <c r="D20" t="n">
        <v>5059.404</v>
      </c>
      <c r="E20" t="n">
        <v>146.584</v>
      </c>
      <c r="F20" t="n">
        <v>5942.604</v>
      </c>
      <c r="G20" t="n">
        <v>5923.44</v>
      </c>
      <c r="H20" t="n">
        <v>48</v>
      </c>
    </row>
    <row r="21">
      <c r="A21" t="inlineStr">
        <is>
          <t>2021-01-20</t>
        </is>
      </c>
      <c r="B21" t="n">
        <v>6133.538</v>
      </c>
      <c r="C21" t="n">
        <v>6812.958</v>
      </c>
      <c r="D21" t="n">
        <v>5067.297</v>
      </c>
      <c r="E21" t="n">
        <v>147.205</v>
      </c>
      <c r="F21" t="n">
        <v>5971.433</v>
      </c>
      <c r="G21" t="n">
        <v>5940.598</v>
      </c>
      <c r="H21" t="n">
        <v>48</v>
      </c>
    </row>
    <row r="22">
      <c r="A22" t="inlineStr">
        <is>
          <t>2021-01-21</t>
        </is>
      </c>
      <c r="B22" t="n">
        <v>6132.761</v>
      </c>
      <c r="C22" t="n">
        <v>6814.642</v>
      </c>
      <c r="D22" t="n">
        <v>5050.1</v>
      </c>
      <c r="E22" t="n">
        <v>147.186</v>
      </c>
      <c r="F22" t="n">
        <v>5967.725</v>
      </c>
      <c r="G22" t="n">
        <v>5929.265</v>
      </c>
      <c r="H22" t="n">
        <v>48</v>
      </c>
    </row>
    <row r="23">
      <c r="A23" t="inlineStr">
        <is>
          <t>2021-01-22</t>
        </is>
      </c>
      <c r="B23" t="n">
        <v>6141.349</v>
      </c>
      <c r="C23" t="n">
        <v>6843.949</v>
      </c>
      <c r="D23" t="n">
        <v>5075.549</v>
      </c>
      <c r="E23" t="n">
        <v>147.392</v>
      </c>
      <c r="F23" t="n">
        <v>5979.912</v>
      </c>
      <c r="G23" t="n">
        <v>5975.452</v>
      </c>
      <c r="H23" t="n">
        <v>48</v>
      </c>
    </row>
    <row r="24">
      <c r="A24" t="inlineStr">
        <is>
          <t>2021-01-23</t>
        </is>
      </c>
      <c r="B24" t="n">
        <v>5801.604</v>
      </c>
      <c r="C24" t="n">
        <v>6290.301</v>
      </c>
      <c r="D24" t="n">
        <v>5051.507</v>
      </c>
      <c r="E24" t="n">
        <v>139.238</v>
      </c>
      <c r="F24" t="n">
        <v>5645.202</v>
      </c>
      <c r="G24" t="n">
        <v>5640.794</v>
      </c>
      <c r="H24" t="n">
        <v>48</v>
      </c>
    </row>
    <row r="25">
      <c r="A25" t="inlineStr">
        <is>
          <t>2021-01-24</t>
        </is>
      </c>
      <c r="B25" t="n">
        <v>5632.574</v>
      </c>
      <c r="C25" t="n">
        <v>6225.309</v>
      </c>
      <c r="D25" t="n">
        <v>4905.469</v>
      </c>
      <c r="E25" t="n">
        <v>135.182</v>
      </c>
      <c r="F25" t="n">
        <v>5470.706</v>
      </c>
      <c r="G25" t="n">
        <v>5449.865</v>
      </c>
      <c r="H25" t="n">
        <v>48</v>
      </c>
    </row>
    <row r="26">
      <c r="A26" t="inlineStr">
        <is>
          <t>2021-01-25</t>
        </is>
      </c>
      <c r="B26" t="n">
        <v>6194.904</v>
      </c>
      <c r="C26" t="n">
        <v>6891.689</v>
      </c>
      <c r="D26" t="n">
        <v>5030.984</v>
      </c>
      <c r="E26" t="n">
        <v>148.678</v>
      </c>
      <c r="F26" t="n">
        <v>6027.273</v>
      </c>
      <c r="G26" t="n">
        <v>5994.562</v>
      </c>
      <c r="H26" t="n">
        <v>48</v>
      </c>
    </row>
    <row r="27">
      <c r="A27" t="inlineStr">
        <is>
          <t>2021-01-26</t>
        </is>
      </c>
      <c r="B27" t="n">
        <v>6219.591</v>
      </c>
      <c r="C27" t="n">
        <v>6898.575</v>
      </c>
      <c r="D27" t="n">
        <v>5137.562</v>
      </c>
      <c r="E27" t="n">
        <v>149.27</v>
      </c>
      <c r="F27" t="n">
        <v>6045.819</v>
      </c>
      <c r="G27" t="n">
        <v>6027.727</v>
      </c>
      <c r="H27" t="n">
        <v>48</v>
      </c>
    </row>
    <row r="28">
      <c r="A28" t="inlineStr">
        <is>
          <t>2021-01-27</t>
        </is>
      </c>
      <c r="B28" t="n">
        <v>6205.898</v>
      </c>
      <c r="C28" t="n">
        <v>6874.228</v>
      </c>
      <c r="D28" t="n">
        <v>5122.533</v>
      </c>
      <c r="E28" t="n">
        <v>148.942</v>
      </c>
      <c r="F28" t="n">
        <v>6044.056</v>
      </c>
      <c r="G28" t="n">
        <v>6029.669</v>
      </c>
      <c r="H28" t="n">
        <v>48</v>
      </c>
    </row>
    <row r="29">
      <c r="A29" t="inlineStr">
        <is>
          <t>2021-01-28</t>
        </is>
      </c>
      <c r="B29" t="n">
        <v>6182.414</v>
      </c>
      <c r="C29" t="n">
        <v>6868.745</v>
      </c>
      <c r="D29" t="n">
        <v>5111.409</v>
      </c>
      <c r="E29" t="n">
        <v>148.378</v>
      </c>
      <c r="F29" t="n">
        <v>6025.517</v>
      </c>
      <c r="G29" t="n">
        <v>6014.781</v>
      </c>
      <c r="H29" t="n">
        <v>48</v>
      </c>
    </row>
    <row r="30">
      <c r="A30" t="inlineStr">
        <is>
          <t>2021-01-29</t>
        </is>
      </c>
      <c r="B30" t="n">
        <v>6181.476</v>
      </c>
      <c r="C30" t="n">
        <v>6878.865</v>
      </c>
      <c r="D30" t="n">
        <v>5098.018</v>
      </c>
      <c r="E30" t="n">
        <v>148.355</v>
      </c>
      <c r="F30" t="n">
        <v>6014.31</v>
      </c>
      <c r="G30" t="n">
        <v>5997.702</v>
      </c>
      <c r="H30" t="n">
        <v>48</v>
      </c>
    </row>
    <row r="31">
      <c r="A31" t="inlineStr">
        <is>
          <t>2021-01-30</t>
        </is>
      </c>
      <c r="B31" t="n">
        <v>5835.424</v>
      </c>
      <c r="C31" t="n">
        <v>6301.841</v>
      </c>
      <c r="D31" t="n">
        <v>5116.665</v>
      </c>
      <c r="E31" t="n">
        <v>140.05</v>
      </c>
      <c r="F31" t="n">
        <v>5670.871</v>
      </c>
      <c r="G31" t="n">
        <v>5656.531</v>
      </c>
      <c r="H31" t="n">
        <v>48</v>
      </c>
    </row>
    <row r="32">
      <c r="A32" t="inlineStr">
        <is>
          <t>2021-01-31</t>
        </is>
      </c>
      <c r="B32" t="n">
        <v>5680.034</v>
      </c>
      <c r="C32" t="n">
        <v>6243.795</v>
      </c>
      <c r="D32" t="n">
        <v>5039.945</v>
      </c>
      <c r="E32" t="n">
        <v>136.321</v>
      </c>
      <c r="F32" t="n">
        <v>5524.027</v>
      </c>
      <c r="G32" t="n">
        <v>5510.231</v>
      </c>
      <c r="H32" t="n">
        <v>48</v>
      </c>
    </row>
    <row r="33">
      <c r="A33" t="inlineStr">
        <is>
          <t>2021-02-01</t>
        </is>
      </c>
      <c r="B33" t="n">
        <v>6203.742</v>
      </c>
      <c r="C33" t="n">
        <v>6895.751</v>
      </c>
      <c r="D33" t="n">
        <v>5037.856</v>
      </c>
      <c r="E33" t="n">
        <v>148.89</v>
      </c>
      <c r="F33" t="n">
        <v>6045.121</v>
      </c>
      <c r="G33" t="n">
        <v>5996.667</v>
      </c>
      <c r="H33" t="n">
        <v>48</v>
      </c>
    </row>
    <row r="34">
      <c r="A34" t="inlineStr">
        <is>
          <t>2021-02-02</t>
        </is>
      </c>
      <c r="B34" t="n">
        <v>6257.465</v>
      </c>
      <c r="C34" t="n">
        <v>6952.187</v>
      </c>
      <c r="D34" t="n">
        <v>5151.652</v>
      </c>
      <c r="E34" t="n">
        <v>150.179</v>
      </c>
      <c r="F34" t="n">
        <v>6092.89</v>
      </c>
      <c r="G34" t="n">
        <v>6069.285</v>
      </c>
      <c r="H34" t="n">
        <v>48</v>
      </c>
    </row>
    <row r="35">
      <c r="A35" t="inlineStr">
        <is>
          <t>2021-02-03</t>
        </is>
      </c>
      <c r="B35" t="n">
        <v>6241.704</v>
      </c>
      <c r="C35" t="n">
        <v>6919.882</v>
      </c>
      <c r="D35" t="n">
        <v>5155.129</v>
      </c>
      <c r="E35" t="n">
        <v>149.801</v>
      </c>
      <c r="F35" t="n">
        <v>6075.2</v>
      </c>
      <c r="G35" t="n">
        <v>6038.671</v>
      </c>
      <c r="H35" t="n">
        <v>48</v>
      </c>
    </row>
    <row r="36">
      <c r="A36" t="inlineStr">
        <is>
          <t>2021-02-04</t>
        </is>
      </c>
      <c r="B36" t="n">
        <v>6184.427</v>
      </c>
      <c r="C36" t="n">
        <v>6862.819</v>
      </c>
      <c r="D36" t="n">
        <v>5132.313</v>
      </c>
      <c r="E36" t="n">
        <v>148.426</v>
      </c>
      <c r="F36" t="n">
        <v>6009.967</v>
      </c>
      <c r="G36" t="n">
        <v>5992.581</v>
      </c>
      <c r="H36" t="n">
        <v>48</v>
      </c>
    </row>
    <row r="37">
      <c r="A37" t="inlineStr">
        <is>
          <t>2021-02-05</t>
        </is>
      </c>
      <c r="B37" t="n">
        <v>6280.665</v>
      </c>
      <c r="C37" t="n">
        <v>7018.978</v>
      </c>
      <c r="D37" t="n">
        <v>5175.909</v>
      </c>
      <c r="E37" t="n">
        <v>150.736</v>
      </c>
      <c r="F37" t="n">
        <v>6114.267</v>
      </c>
      <c r="G37" t="n">
        <v>6058.421</v>
      </c>
      <c r="H37" t="n">
        <v>48</v>
      </c>
    </row>
    <row r="38">
      <c r="A38" t="inlineStr">
        <is>
          <t>2021-02-06</t>
        </is>
      </c>
      <c r="B38" t="n">
        <v>6015.876</v>
      </c>
      <c r="C38" t="n">
        <v>6465.049</v>
      </c>
      <c r="D38" t="n">
        <v>5254.958</v>
      </c>
      <c r="E38" t="n">
        <v>144.381</v>
      </c>
      <c r="F38" t="n">
        <v>5845.335</v>
      </c>
      <c r="G38" t="n">
        <v>5770.454</v>
      </c>
      <c r="H38" t="n">
        <v>48</v>
      </c>
    </row>
    <row r="39">
      <c r="A39" t="inlineStr">
        <is>
          <t>2021-02-07</t>
        </is>
      </c>
      <c r="B39" t="n">
        <v>5870.477</v>
      </c>
      <c r="C39" t="n">
        <v>6447.89</v>
      </c>
      <c r="D39" t="n">
        <v>5201.806</v>
      </c>
      <c r="E39" t="n">
        <v>140.891</v>
      </c>
      <c r="F39" t="n">
        <v>5702.144</v>
      </c>
      <c r="G39" t="n">
        <v>5662.171</v>
      </c>
      <c r="H39" t="n">
        <v>48</v>
      </c>
    </row>
    <row r="40">
      <c r="A40" t="inlineStr">
        <is>
          <t>2021-02-08</t>
        </is>
      </c>
      <c r="B40" t="n">
        <v>6391.105</v>
      </c>
      <c r="C40" t="n">
        <v>7158.734</v>
      </c>
      <c r="D40" t="n">
        <v>5222.174</v>
      </c>
      <c r="E40" t="n">
        <v>153.387</v>
      </c>
      <c r="F40" t="n">
        <v>6221.1</v>
      </c>
      <c r="G40" t="n">
        <v>6174.067</v>
      </c>
      <c r="H40" t="n">
        <v>48</v>
      </c>
    </row>
    <row r="41">
      <c r="A41" t="inlineStr">
        <is>
          <t>2021-02-09</t>
        </is>
      </c>
      <c r="B41" t="n">
        <v>6401.483</v>
      </c>
      <c r="C41" t="n">
        <v>7129.453</v>
      </c>
      <c r="D41" t="n">
        <v>5306.821</v>
      </c>
      <c r="E41" t="n">
        <v>153.636</v>
      </c>
      <c r="F41" t="n">
        <v>6230.679</v>
      </c>
      <c r="G41" t="n">
        <v>6220.354</v>
      </c>
      <c r="H41" t="n">
        <v>48</v>
      </c>
    </row>
    <row r="42">
      <c r="A42" t="inlineStr">
        <is>
          <t>2021-02-10</t>
        </is>
      </c>
      <c r="B42" t="n">
        <v>6341.501</v>
      </c>
      <c r="C42" t="n">
        <v>7020.427</v>
      </c>
      <c r="D42" t="n">
        <v>5329.529</v>
      </c>
      <c r="E42" t="n">
        <v>152.196</v>
      </c>
      <c r="F42" t="n">
        <v>6229.533</v>
      </c>
      <c r="G42" t="n">
        <v>6194.854</v>
      </c>
      <c r="H42" t="n">
        <v>48</v>
      </c>
    </row>
    <row r="43">
      <c r="A43" t="inlineStr">
        <is>
          <t>2021-02-11</t>
        </is>
      </c>
      <c r="B43" t="n">
        <v>6021.158</v>
      </c>
      <c r="C43" t="n">
        <v>6507.751</v>
      </c>
      <c r="D43" t="n">
        <v>5252.518</v>
      </c>
      <c r="E43" t="n">
        <v>144.508</v>
      </c>
      <c r="F43" t="n">
        <v>5910.046</v>
      </c>
      <c r="G43" t="n">
        <v>5891.629</v>
      </c>
      <c r="H43" t="n">
        <v>48</v>
      </c>
    </row>
    <row r="44">
      <c r="A44" t="inlineStr">
        <is>
          <t>2021-02-12</t>
        </is>
      </c>
      <c r="B44" t="n">
        <v>5644.967</v>
      </c>
      <c r="C44" t="n">
        <v>6088.762</v>
      </c>
      <c r="D44" t="n">
        <v>5116.731</v>
      </c>
      <c r="E44" t="n">
        <v>135.479</v>
      </c>
      <c r="F44" t="n">
        <v>5529.785</v>
      </c>
      <c r="G44" t="n">
        <v>5496.537</v>
      </c>
      <c r="H44" t="n">
        <v>48</v>
      </c>
    </row>
    <row r="45">
      <c r="A45" t="inlineStr">
        <is>
          <t>2021-02-13</t>
        </is>
      </c>
      <c r="B45" t="n">
        <v>5627.815</v>
      </c>
      <c r="C45" t="n">
        <v>6101.803</v>
      </c>
      <c r="D45" t="n">
        <v>5063.087</v>
      </c>
      <c r="E45" t="n">
        <v>135.068</v>
      </c>
      <c r="F45" t="n">
        <v>5512.75</v>
      </c>
      <c r="G45" t="n">
        <v>5488.938</v>
      </c>
      <c r="H45" t="n">
        <v>48</v>
      </c>
    </row>
    <row r="46">
      <c r="A46" t="inlineStr">
        <is>
          <t>2021-02-14</t>
        </is>
      </c>
      <c r="B46" t="n">
        <v>5652.436</v>
      </c>
      <c r="C46" t="n">
        <v>6156.745</v>
      </c>
      <c r="D46" t="n">
        <v>5028.164</v>
      </c>
      <c r="E46" t="n">
        <v>135.658</v>
      </c>
      <c r="F46" t="n">
        <v>5538.746</v>
      </c>
      <c r="G46" t="n">
        <v>5552.775</v>
      </c>
      <c r="H46" t="n">
        <v>48</v>
      </c>
    </row>
    <row r="47">
      <c r="A47" t="inlineStr">
        <is>
          <t>2021-02-15</t>
        </is>
      </c>
      <c r="B47" t="n">
        <v>6011.001</v>
      </c>
      <c r="C47" t="n">
        <v>6590.224</v>
      </c>
      <c r="D47" t="n">
        <v>5040.161</v>
      </c>
      <c r="E47" t="n">
        <v>144.264</v>
      </c>
      <c r="F47" t="n">
        <v>5858.75</v>
      </c>
      <c r="G47" t="n">
        <v>5903.442</v>
      </c>
      <c r="H47" t="n">
        <v>48</v>
      </c>
    </row>
    <row r="48">
      <c r="A48" t="inlineStr">
        <is>
          <t>2021-02-16</t>
        </is>
      </c>
      <c r="B48" t="n">
        <v>6151.155</v>
      </c>
      <c r="C48" t="n">
        <v>6853.272</v>
      </c>
      <c r="D48" t="n">
        <v>5083.684</v>
      </c>
      <c r="E48" t="n">
        <v>147.628</v>
      </c>
      <c r="F48" t="n">
        <v>6033.948</v>
      </c>
      <c r="G48" t="n">
        <v>6047.377</v>
      </c>
      <c r="H48" t="n">
        <v>48</v>
      </c>
    </row>
    <row r="49">
      <c r="A49" t="inlineStr">
        <is>
          <t>2021-02-17</t>
        </is>
      </c>
      <c r="B49" t="n">
        <v>6196.182</v>
      </c>
      <c r="C49" t="n">
        <v>6892.153</v>
      </c>
      <c r="D49" t="n">
        <v>5131.305</v>
      </c>
      <c r="E49" t="n">
        <v>148.708</v>
      </c>
      <c r="F49" t="n">
        <v>6076.596</v>
      </c>
      <c r="G49" t="n">
        <v>6079.306</v>
      </c>
      <c r="H49" t="n">
        <v>48</v>
      </c>
    </row>
    <row r="50">
      <c r="A50" t="inlineStr">
        <is>
          <t>2021-02-18</t>
        </is>
      </c>
      <c r="B50" t="n">
        <v>6188.195</v>
      </c>
      <c r="C50" t="n">
        <v>6892.435</v>
      </c>
      <c r="D50" t="n">
        <v>5120.035</v>
      </c>
      <c r="E50" t="n">
        <v>148.517</v>
      </c>
      <c r="F50" t="n">
        <v>6067.171</v>
      </c>
      <c r="G50" t="n">
        <v>6041.598</v>
      </c>
      <c r="H50" t="n">
        <v>48</v>
      </c>
    </row>
    <row r="51">
      <c r="A51" t="inlineStr">
        <is>
          <t>2021-02-19</t>
        </is>
      </c>
      <c r="B51" t="n">
        <v>6227.587</v>
      </c>
      <c r="C51" t="n">
        <v>6889.136</v>
      </c>
      <c r="D51" t="n">
        <v>5189.197</v>
      </c>
      <c r="E51" t="n">
        <v>149.462</v>
      </c>
      <c r="F51" t="n">
        <v>6118.121</v>
      </c>
      <c r="G51" t="n">
        <v>6075.833</v>
      </c>
      <c r="H51" t="n">
        <v>48</v>
      </c>
    </row>
    <row r="52">
      <c r="A52" t="inlineStr">
        <is>
          <t>2021-02-20</t>
        </is>
      </c>
      <c r="B52" t="n">
        <v>5922.412</v>
      </c>
      <c r="C52" t="n">
        <v>6400.422</v>
      </c>
      <c r="D52" t="n">
        <v>5205.636</v>
      </c>
      <c r="E52" t="n">
        <v>142.138</v>
      </c>
      <c r="F52" t="n">
        <v>5804.296</v>
      </c>
      <c r="G52" t="n">
        <v>5769.298</v>
      </c>
      <c r="H52" t="n">
        <v>48</v>
      </c>
    </row>
    <row r="53">
      <c r="A53" t="inlineStr">
        <is>
          <t>2021-02-21</t>
        </is>
      </c>
      <c r="B53" t="n">
        <v>5777.404</v>
      </c>
      <c r="C53" t="n">
        <v>6329.57</v>
      </c>
      <c r="D53" t="n">
        <v>5136.363</v>
      </c>
      <c r="E53" t="n">
        <v>138.658</v>
      </c>
      <c r="F53" t="n">
        <v>5661.49</v>
      </c>
      <c r="G53" t="n">
        <v>5628.406</v>
      </c>
      <c r="H53" t="n">
        <v>48</v>
      </c>
    </row>
    <row r="54">
      <c r="A54" t="inlineStr">
        <is>
          <t>2021-02-22</t>
        </is>
      </c>
      <c r="B54" t="n">
        <v>6278.018</v>
      </c>
      <c r="C54" t="n">
        <v>7045.052</v>
      </c>
      <c r="D54" t="n">
        <v>5130.316</v>
      </c>
      <c r="E54" t="n">
        <v>150.672</v>
      </c>
      <c r="F54" t="n">
        <v>6151.256</v>
      </c>
      <c r="G54" t="n">
        <v>6120.49</v>
      </c>
      <c r="H54" t="n">
        <v>48</v>
      </c>
    </row>
    <row r="55">
      <c r="A55" t="inlineStr">
        <is>
          <t>2021-02-23</t>
        </is>
      </c>
      <c r="B55" t="n">
        <v>6316.662</v>
      </c>
      <c r="C55" t="n">
        <v>7040.802</v>
      </c>
      <c r="D55" t="n">
        <v>5214.312</v>
      </c>
      <c r="E55" t="n">
        <v>151.6</v>
      </c>
      <c r="F55" t="n">
        <v>6193.01</v>
      </c>
      <c r="G55" t="n">
        <v>6179.496</v>
      </c>
      <c r="H55" t="n">
        <v>48</v>
      </c>
    </row>
    <row r="56">
      <c r="A56" t="inlineStr">
        <is>
          <t>2021-02-24</t>
        </is>
      </c>
      <c r="B56" t="n">
        <v>6314.49</v>
      </c>
      <c r="C56" t="n">
        <v>7023.887</v>
      </c>
      <c r="D56" t="n">
        <v>5221.952</v>
      </c>
      <c r="E56" t="n">
        <v>151.548</v>
      </c>
      <c r="F56" t="n">
        <v>6194.998</v>
      </c>
      <c r="G56" t="n">
        <v>6164.171</v>
      </c>
      <c r="H56" t="n">
        <v>48</v>
      </c>
    </row>
    <row r="57">
      <c r="A57" t="inlineStr">
        <is>
          <t>2021-02-25</t>
        </is>
      </c>
      <c r="B57" t="n">
        <v>6379.906</v>
      </c>
      <c r="C57" t="n">
        <v>7169.15</v>
      </c>
      <c r="D57" t="n">
        <v>5225.508</v>
      </c>
      <c r="E57" t="n">
        <v>153.118</v>
      </c>
      <c r="F57" t="n">
        <v>6244.754</v>
      </c>
      <c r="G57" t="n">
        <v>6196.485</v>
      </c>
      <c r="H57" t="n">
        <v>48</v>
      </c>
    </row>
    <row r="58">
      <c r="A58" t="inlineStr">
        <is>
          <t>2021-02-26</t>
        </is>
      </c>
      <c r="B58" t="n">
        <v>6385.452</v>
      </c>
      <c r="C58" t="n">
        <v>7134.103</v>
      </c>
      <c r="D58" t="n">
        <v>5296.341</v>
      </c>
      <c r="E58" t="n">
        <v>153.251</v>
      </c>
      <c r="F58" t="n">
        <v>6240.219</v>
      </c>
      <c r="G58" t="n">
        <v>6191.76</v>
      </c>
      <c r="H58" t="n">
        <v>48</v>
      </c>
    </row>
    <row r="59">
      <c r="A59" t="inlineStr">
        <is>
          <t>2021-02-27</t>
        </is>
      </c>
      <c r="B59" t="n">
        <v>6102.262</v>
      </c>
      <c r="C59" t="n">
        <v>6550.533</v>
      </c>
      <c r="D59" t="n">
        <v>5330.51</v>
      </c>
      <c r="E59" t="n">
        <v>146.454</v>
      </c>
      <c r="F59" t="n">
        <v>5968.394</v>
      </c>
      <c r="G59" t="n">
        <v>5909.231</v>
      </c>
      <c r="H59" t="n">
        <v>48</v>
      </c>
    </row>
    <row r="60">
      <c r="A60" t="inlineStr">
        <is>
          <t>2021-02-28</t>
        </is>
      </c>
      <c r="B60" t="n">
        <v>5935.829</v>
      </c>
      <c r="C60" t="n">
        <v>6464.343</v>
      </c>
      <c r="D60" t="n">
        <v>5299.255</v>
      </c>
      <c r="E60" t="n">
        <v>142.46</v>
      </c>
      <c r="F60" t="n">
        <v>5805.267</v>
      </c>
      <c r="G60" t="n">
        <v>5784</v>
      </c>
      <c r="H60" t="n">
        <v>48</v>
      </c>
    </row>
    <row r="61">
      <c r="A61" t="inlineStr">
        <is>
          <t>2021-03-01</t>
        </is>
      </c>
      <c r="B61" t="n">
        <v>6485.464</v>
      </c>
      <c r="C61" t="n">
        <v>7277.689</v>
      </c>
      <c r="D61" t="n">
        <v>5300.399</v>
      </c>
      <c r="E61" t="n">
        <v>155.651</v>
      </c>
      <c r="F61" t="n">
        <v>6353.335</v>
      </c>
      <c r="G61" t="n">
        <v>6292.662</v>
      </c>
      <c r="H61" t="n">
        <v>48</v>
      </c>
    </row>
    <row r="62">
      <c r="A62" t="inlineStr">
        <is>
          <t>2021-03-02</t>
        </is>
      </c>
      <c r="B62" t="n">
        <v>6499.089</v>
      </c>
      <c r="C62" t="n">
        <v>7251.504</v>
      </c>
      <c r="D62" t="n">
        <v>5392.617</v>
      </c>
      <c r="E62" t="n">
        <v>155.978</v>
      </c>
      <c r="F62" t="n">
        <v>6357.904</v>
      </c>
      <c r="G62" t="n">
        <v>6332.269</v>
      </c>
      <c r="H62" t="n">
        <v>48</v>
      </c>
    </row>
    <row r="63">
      <c r="A63" t="inlineStr">
        <is>
          <t>2021-03-03</t>
        </is>
      </c>
      <c r="B63" t="n">
        <v>6525.154</v>
      </c>
      <c r="C63" t="n">
        <v>7240.038</v>
      </c>
      <c r="D63" t="n">
        <v>5409.611</v>
      </c>
      <c r="E63" t="n">
        <v>156.604</v>
      </c>
      <c r="F63" t="n">
        <v>6395.525</v>
      </c>
      <c r="G63" t="n">
        <v>6358.2</v>
      </c>
      <c r="H63" t="n">
        <v>48</v>
      </c>
    </row>
    <row r="64">
      <c r="A64" t="inlineStr">
        <is>
          <t>2021-03-04</t>
        </is>
      </c>
      <c r="B64" t="n">
        <v>6620.475</v>
      </c>
      <c r="C64" t="n">
        <v>7364.759</v>
      </c>
      <c r="D64" t="n">
        <v>5497.132</v>
      </c>
      <c r="E64" t="n">
        <v>158.891</v>
      </c>
      <c r="F64" t="n">
        <v>6488.646</v>
      </c>
      <c r="G64" t="n">
        <v>6432.581</v>
      </c>
      <c r="H64" t="n">
        <v>48</v>
      </c>
    </row>
    <row r="65">
      <c r="A65" t="inlineStr">
        <is>
          <t>2021-03-05</t>
        </is>
      </c>
      <c r="B65" t="n">
        <v>6646.026</v>
      </c>
      <c r="C65" t="n">
        <v>7396.563</v>
      </c>
      <c r="D65" t="n">
        <v>5553.795</v>
      </c>
      <c r="E65" t="n">
        <v>159.505</v>
      </c>
      <c r="F65" t="n">
        <v>6521.59</v>
      </c>
      <c r="G65" t="n">
        <v>6485.873</v>
      </c>
      <c r="H65" t="n">
        <v>48</v>
      </c>
    </row>
    <row r="66">
      <c r="A66" t="inlineStr">
        <is>
          <t>2021-03-06</t>
        </is>
      </c>
      <c r="B66" t="n">
        <v>6280.053</v>
      </c>
      <c r="C66" t="n">
        <v>6775.396</v>
      </c>
      <c r="D66" t="n">
        <v>5548.274</v>
      </c>
      <c r="E66" t="n">
        <v>150.721</v>
      </c>
      <c r="F66" t="n">
        <v>6159.292</v>
      </c>
      <c r="G66" t="n">
        <v>6133.981</v>
      </c>
      <c r="H66" t="n">
        <v>48</v>
      </c>
    </row>
    <row r="67">
      <c r="A67" t="inlineStr">
        <is>
          <t>2021-03-07</t>
        </is>
      </c>
      <c r="B67" t="n">
        <v>5955.422</v>
      </c>
      <c r="C67" t="n">
        <v>6334.061</v>
      </c>
      <c r="D67" t="n">
        <v>5430.278</v>
      </c>
      <c r="E67" t="n">
        <v>142.93</v>
      </c>
      <c r="F67" t="n">
        <v>5850.644</v>
      </c>
      <c r="G67" t="n">
        <v>5872.417</v>
      </c>
      <c r="H67" t="n">
        <v>48</v>
      </c>
    </row>
    <row r="68">
      <c r="A68" t="inlineStr">
        <is>
          <t>2021-03-08</t>
        </is>
      </c>
      <c r="B68" t="n">
        <v>6386.343</v>
      </c>
      <c r="C68" t="n">
        <v>7205.844</v>
      </c>
      <c r="D68" t="n">
        <v>5157.11</v>
      </c>
      <c r="E68" t="n">
        <v>153.272</v>
      </c>
      <c r="F68" t="n">
        <v>6253.15</v>
      </c>
      <c r="G68" t="n">
        <v>6292.762</v>
      </c>
      <c r="H68" t="n">
        <v>48</v>
      </c>
    </row>
    <row r="69">
      <c r="A69" t="inlineStr">
        <is>
          <t>2021-03-09</t>
        </is>
      </c>
      <c r="B69" t="n">
        <v>6433.608</v>
      </c>
      <c r="C69" t="n">
        <v>7145.326</v>
      </c>
      <c r="D69" t="n">
        <v>5338.252</v>
      </c>
      <c r="E69" t="n">
        <v>154.407</v>
      </c>
      <c r="F69" t="n">
        <v>6304.442</v>
      </c>
      <c r="G69" t="n">
        <v>6334.377</v>
      </c>
      <c r="H69" t="n">
        <v>48</v>
      </c>
    </row>
    <row r="70">
      <c r="A70" t="inlineStr">
        <is>
          <t>2021-03-10</t>
        </is>
      </c>
      <c r="B70" t="n">
        <v>6446.659</v>
      </c>
      <c r="C70" t="n">
        <v>7187.255</v>
      </c>
      <c r="D70" t="n">
        <v>5318.805</v>
      </c>
      <c r="E70" t="n">
        <v>154.72</v>
      </c>
      <c r="F70" t="n">
        <v>6311.621</v>
      </c>
      <c r="G70" t="n">
        <v>6322.033</v>
      </c>
      <c r="H70" t="n">
        <v>48</v>
      </c>
    </row>
    <row r="71">
      <c r="A71" t="inlineStr">
        <is>
          <t>2021-03-11</t>
        </is>
      </c>
      <c r="B71" t="n">
        <v>6474.583</v>
      </c>
      <c r="C71" t="n">
        <v>7200.977</v>
      </c>
      <c r="D71" t="n">
        <v>5351.89</v>
      </c>
      <c r="E71" t="n">
        <v>155.39</v>
      </c>
      <c r="F71" t="n">
        <v>6352.648</v>
      </c>
      <c r="G71" t="n">
        <v>6308.777</v>
      </c>
      <c r="H71" t="n">
        <v>48</v>
      </c>
    </row>
    <row r="72">
      <c r="A72" t="inlineStr">
        <is>
          <t>2021-03-12</t>
        </is>
      </c>
      <c r="B72" t="n">
        <v>6437.044</v>
      </c>
      <c r="C72" t="n">
        <v>7155.122</v>
      </c>
      <c r="D72" t="n">
        <v>5411</v>
      </c>
      <c r="E72" t="n">
        <v>154.489</v>
      </c>
      <c r="F72" t="n">
        <v>6333.792</v>
      </c>
      <c r="G72" t="n">
        <v>6299.194</v>
      </c>
      <c r="H72" t="n">
        <v>48</v>
      </c>
    </row>
    <row r="73">
      <c r="A73" t="inlineStr">
        <is>
          <t>2021-03-13</t>
        </is>
      </c>
      <c r="B73" t="n">
        <v>6055.919</v>
      </c>
      <c r="C73" t="n">
        <v>6589.572</v>
      </c>
      <c r="D73" t="n">
        <v>5284.414</v>
      </c>
      <c r="E73" t="n">
        <v>145.342</v>
      </c>
      <c r="F73" t="n">
        <v>5942.508</v>
      </c>
      <c r="G73" t="n">
        <v>5884.15</v>
      </c>
      <c r="H73" t="n">
        <v>48</v>
      </c>
    </row>
    <row r="74">
      <c r="A74" t="inlineStr">
        <is>
          <t>2021-03-14</t>
        </is>
      </c>
      <c r="B74" t="n">
        <v>5901.028</v>
      </c>
      <c r="C74" t="n">
        <v>6420.585</v>
      </c>
      <c r="D74" t="n">
        <v>5267.207</v>
      </c>
      <c r="E74" t="n">
        <v>141.625</v>
      </c>
      <c r="F74" t="n">
        <v>5795.758</v>
      </c>
      <c r="G74" t="n">
        <v>5749.604</v>
      </c>
      <c r="H74" t="n">
        <v>48</v>
      </c>
    </row>
    <row r="75">
      <c r="A75" t="inlineStr">
        <is>
          <t>2021-03-15</t>
        </is>
      </c>
      <c r="B75" t="n">
        <v>6402.002</v>
      </c>
      <c r="C75" t="n">
        <v>7187.94</v>
      </c>
      <c r="D75" t="n">
        <v>5260.705</v>
      </c>
      <c r="E75" t="n">
        <v>153.648</v>
      </c>
      <c r="F75" t="n">
        <v>6291.367</v>
      </c>
      <c r="G75" t="n">
        <v>6236.762</v>
      </c>
      <c r="H75" t="n">
        <v>48</v>
      </c>
    </row>
    <row r="76">
      <c r="A76" t="inlineStr">
        <is>
          <t>2021-03-16</t>
        </is>
      </c>
      <c r="B76" t="n">
        <v>6434.697</v>
      </c>
      <c r="C76" t="n">
        <v>7128.33</v>
      </c>
      <c r="D76" t="n">
        <v>5319.933</v>
      </c>
      <c r="E76" t="n">
        <v>154.433</v>
      </c>
      <c r="F76" t="n">
        <v>6308.454</v>
      </c>
      <c r="G76" t="n">
        <v>6290.838</v>
      </c>
      <c r="H76" t="n">
        <v>48</v>
      </c>
    </row>
    <row r="77">
      <c r="A77" t="inlineStr">
        <is>
          <t>2021-03-17</t>
        </is>
      </c>
      <c r="B77" t="n">
        <v>6413.114</v>
      </c>
      <c r="C77" t="n">
        <v>7109.433</v>
      </c>
      <c r="D77" t="n">
        <v>5378.716</v>
      </c>
      <c r="E77" t="n">
        <v>153.915</v>
      </c>
      <c r="F77" t="n">
        <v>6251.429</v>
      </c>
      <c r="G77" t="n">
        <v>6271.365</v>
      </c>
      <c r="H77" t="n">
        <v>48</v>
      </c>
    </row>
    <row r="78">
      <c r="A78" t="inlineStr">
        <is>
          <t>2021-03-18</t>
        </is>
      </c>
      <c r="B78" t="n">
        <v>6387.884</v>
      </c>
      <c r="C78" t="n">
        <v>7189.178</v>
      </c>
      <c r="D78" t="n">
        <v>5308.888</v>
      </c>
      <c r="E78" t="n">
        <v>153.309</v>
      </c>
      <c r="F78" t="n">
        <v>6228.112</v>
      </c>
      <c r="G78" t="n">
        <v>6240.556</v>
      </c>
      <c r="H78" t="n">
        <v>48</v>
      </c>
    </row>
    <row r="79">
      <c r="A79" t="inlineStr">
        <is>
          <t>2021-03-19</t>
        </is>
      </c>
      <c r="B79" t="n">
        <v>6437.242</v>
      </c>
      <c r="C79" t="n">
        <v>7161.365</v>
      </c>
      <c r="D79" t="n">
        <v>5319.957</v>
      </c>
      <c r="E79" t="n">
        <v>154.494</v>
      </c>
      <c r="F79" t="n">
        <v>6259.871</v>
      </c>
      <c r="G79" t="n">
        <v>6257.735</v>
      </c>
      <c r="H79" t="n">
        <v>48</v>
      </c>
    </row>
    <row r="80">
      <c r="A80" t="inlineStr">
        <is>
          <t>2021-03-20</t>
        </is>
      </c>
      <c r="B80" t="n">
        <v>6137.78</v>
      </c>
      <c r="C80" t="n">
        <v>6664.625</v>
      </c>
      <c r="D80" t="n">
        <v>5402.305</v>
      </c>
      <c r="E80" t="n">
        <v>147.307</v>
      </c>
      <c r="F80" t="n">
        <v>5967.738</v>
      </c>
      <c r="G80" t="n">
        <v>5966.277</v>
      </c>
      <c r="H80" t="n">
        <v>48</v>
      </c>
    </row>
    <row r="81">
      <c r="A81" t="inlineStr">
        <is>
          <t>2021-03-21</t>
        </is>
      </c>
      <c r="B81" t="n">
        <v>5978.527</v>
      </c>
      <c r="C81" t="n">
        <v>6462.649</v>
      </c>
      <c r="D81" t="n">
        <v>5316.477</v>
      </c>
      <c r="E81" t="n">
        <v>143.485</v>
      </c>
      <c r="F81" t="n">
        <v>5792.49</v>
      </c>
      <c r="G81" t="n">
        <v>5792.158</v>
      </c>
      <c r="H81" t="n">
        <v>48</v>
      </c>
    </row>
    <row r="82">
      <c r="A82" t="inlineStr">
        <is>
          <t>2021-03-22</t>
        </is>
      </c>
      <c r="B82" t="n">
        <v>6505.172</v>
      </c>
      <c r="C82" t="n">
        <v>7288.073</v>
      </c>
      <c r="D82" t="n">
        <v>5299.867</v>
      </c>
      <c r="E82" t="n">
        <v>156.124</v>
      </c>
      <c r="F82" t="n">
        <v>6328.708</v>
      </c>
      <c r="G82" t="n">
        <v>6327.794</v>
      </c>
      <c r="H82" t="n">
        <v>48</v>
      </c>
    </row>
    <row r="83">
      <c r="A83" t="inlineStr">
        <is>
          <t>2021-03-23</t>
        </is>
      </c>
      <c r="B83" t="n">
        <v>6502.753</v>
      </c>
      <c r="C83" t="n">
        <v>7262.345</v>
      </c>
      <c r="D83" t="n">
        <v>5407.346</v>
      </c>
      <c r="E83" t="n">
        <v>156.066</v>
      </c>
      <c r="F83" t="n">
        <v>6335.731</v>
      </c>
      <c r="G83" t="n">
        <v>6343.217</v>
      </c>
      <c r="H83" t="n">
        <v>48</v>
      </c>
    </row>
    <row r="84">
      <c r="A84" t="inlineStr">
        <is>
          <t>2021-03-24</t>
        </is>
      </c>
      <c r="B84" t="n">
        <v>6395.705</v>
      </c>
      <c r="C84" t="n">
        <v>7152.436</v>
      </c>
      <c r="D84" t="n">
        <v>5377.681</v>
      </c>
      <c r="E84" t="n">
        <v>153.497</v>
      </c>
      <c r="F84" t="n">
        <v>6243.883</v>
      </c>
      <c r="G84" t="n">
        <v>6257.029</v>
      </c>
      <c r="H84" t="n">
        <v>48</v>
      </c>
    </row>
    <row r="85">
      <c r="A85" t="inlineStr">
        <is>
          <t>2021-03-25</t>
        </is>
      </c>
      <c r="B85" t="n">
        <v>6331.876</v>
      </c>
      <c r="C85" t="n">
        <v>7005.356</v>
      </c>
      <c r="D85" t="n">
        <v>5255.538</v>
      </c>
      <c r="E85" t="n">
        <v>151.965</v>
      </c>
      <c r="F85" t="n">
        <v>6174.954</v>
      </c>
      <c r="G85" t="n">
        <v>6193.948</v>
      </c>
      <c r="H85" t="n">
        <v>48</v>
      </c>
    </row>
    <row r="86">
      <c r="A86" t="inlineStr">
        <is>
          <t>2021-03-26</t>
        </is>
      </c>
      <c r="B86" t="n">
        <v>6409.334</v>
      </c>
      <c r="C86" t="n">
        <v>7137.453</v>
      </c>
      <c r="D86" t="n">
        <v>5300.424</v>
      </c>
      <c r="E86" t="n">
        <v>153.824</v>
      </c>
      <c r="F86" t="n">
        <v>6232.527</v>
      </c>
      <c r="G86" t="n">
        <v>6227.071</v>
      </c>
      <c r="H86" t="n">
        <v>48</v>
      </c>
    </row>
    <row r="87">
      <c r="A87" t="inlineStr">
        <is>
          <t>2021-03-27</t>
        </is>
      </c>
      <c r="B87" t="n">
        <v>6043.326</v>
      </c>
      <c r="C87" t="n">
        <v>6653.941</v>
      </c>
      <c r="D87" t="n">
        <v>5393.793</v>
      </c>
      <c r="E87" t="n">
        <v>145.04</v>
      </c>
      <c r="F87" t="n">
        <v>5884.35</v>
      </c>
      <c r="G87" t="n">
        <v>5892.302</v>
      </c>
      <c r="H87" t="n">
        <v>48</v>
      </c>
    </row>
    <row r="88">
      <c r="A88" t="inlineStr">
        <is>
          <t>2021-03-28</t>
        </is>
      </c>
      <c r="B88" t="n">
        <v>5918.291</v>
      </c>
      <c r="C88" t="n">
        <v>6516.744</v>
      </c>
      <c r="D88" t="n">
        <v>5195.291</v>
      </c>
      <c r="E88" t="n">
        <v>142.039</v>
      </c>
      <c r="F88" t="n">
        <v>5747.84</v>
      </c>
      <c r="G88" t="n">
        <v>5741.533</v>
      </c>
      <c r="H88" t="n">
        <v>48</v>
      </c>
    </row>
    <row r="89">
      <c r="A89" t="inlineStr">
        <is>
          <t>2021-03-29</t>
        </is>
      </c>
      <c r="B89" t="n">
        <v>6378.05</v>
      </c>
      <c r="C89" t="n">
        <v>7178.546</v>
      </c>
      <c r="D89" t="n">
        <v>5343.939</v>
      </c>
      <c r="E89" t="n">
        <v>153.073</v>
      </c>
      <c r="F89" t="n">
        <v>6226.96</v>
      </c>
      <c r="G89" t="n">
        <v>6267.817</v>
      </c>
      <c r="H89" t="n">
        <v>48</v>
      </c>
    </row>
    <row r="90">
      <c r="A90" t="inlineStr">
        <is>
          <t>2021-03-30</t>
        </is>
      </c>
      <c r="B90" t="n">
        <v>6420.149</v>
      </c>
      <c r="C90" t="n">
        <v>7202.521</v>
      </c>
      <c r="D90" t="n">
        <v>5254.741</v>
      </c>
      <c r="E90" t="n">
        <v>154.084</v>
      </c>
      <c r="F90" t="n">
        <v>6291.481</v>
      </c>
      <c r="G90" t="n">
        <v>6265.3</v>
      </c>
      <c r="H90" t="n">
        <v>48</v>
      </c>
    </row>
    <row r="91">
      <c r="A91" t="inlineStr">
        <is>
          <t>2021-03-31</t>
        </is>
      </c>
      <c r="B91" t="n">
        <v>6396.488</v>
      </c>
      <c r="C91" t="n">
        <v>7101.55</v>
      </c>
      <c r="D91" t="n">
        <v>5254.533</v>
      </c>
      <c r="E91" t="n">
        <v>153.516</v>
      </c>
      <c r="F91" t="n">
        <v>6260.902</v>
      </c>
      <c r="G91" t="n">
        <v>6252.452</v>
      </c>
      <c r="H91" t="n">
        <v>48</v>
      </c>
    </row>
    <row r="92">
      <c r="A92" t="inlineStr">
        <is>
          <t>2021-04-01</t>
        </is>
      </c>
      <c r="B92" t="n">
        <v>6546.601</v>
      </c>
      <c r="C92" t="n">
        <v>7250.071</v>
      </c>
      <c r="D92" t="n">
        <v>5469.321</v>
      </c>
      <c r="E92" t="n">
        <v>157.118</v>
      </c>
      <c r="F92" t="n">
        <v>6415.833</v>
      </c>
      <c r="G92" t="n">
        <v>6363.298</v>
      </c>
      <c r="H92" t="n">
        <v>48</v>
      </c>
    </row>
    <row r="93">
      <c r="A93" t="inlineStr">
        <is>
          <t>2021-04-02</t>
        </is>
      </c>
      <c r="B93" t="n">
        <v>6208.314</v>
      </c>
      <c r="C93" t="n">
        <v>6617.393</v>
      </c>
      <c r="D93" t="n">
        <v>5566.839</v>
      </c>
      <c r="E93" t="n">
        <v>149</v>
      </c>
      <c r="F93" t="n">
        <v>6069.652</v>
      </c>
      <c r="G93" t="n">
        <v>5992.754</v>
      </c>
      <c r="H93" t="n">
        <v>48</v>
      </c>
    </row>
    <row r="94">
      <c r="A94" t="inlineStr">
        <is>
          <t>2021-04-03</t>
        </is>
      </c>
      <c r="B94" t="n">
        <v>6191.676</v>
      </c>
      <c r="C94" t="n">
        <v>6709.922</v>
      </c>
      <c r="D94" t="n">
        <v>5434.398</v>
      </c>
      <c r="E94" t="n">
        <v>148.6</v>
      </c>
      <c r="F94" t="n">
        <v>6064.577</v>
      </c>
      <c r="G94" t="n">
        <v>6036.858</v>
      </c>
      <c r="H94" t="n">
        <v>48</v>
      </c>
    </row>
    <row r="95">
      <c r="A95" t="inlineStr">
        <is>
          <t>2021-04-04</t>
        </is>
      </c>
      <c r="B95" t="n">
        <v>5977.274</v>
      </c>
      <c r="C95" t="n">
        <v>6576.135</v>
      </c>
      <c r="D95" t="n">
        <v>5292.211</v>
      </c>
      <c r="E95" t="n">
        <v>143.455</v>
      </c>
      <c r="F95" t="n">
        <v>5853.265</v>
      </c>
      <c r="G95" t="n">
        <v>5863.196</v>
      </c>
      <c r="H95" t="n">
        <v>48</v>
      </c>
    </row>
    <row r="96">
      <c r="A96" t="inlineStr">
        <is>
          <t>2021-04-05</t>
        </is>
      </c>
      <c r="B96" t="n">
        <v>6448.691</v>
      </c>
      <c r="C96" t="n">
        <v>7304.345</v>
      </c>
      <c r="D96" t="n">
        <v>5364.39</v>
      </c>
      <c r="E96" t="n">
        <v>154.769</v>
      </c>
      <c r="F96" t="n">
        <v>6333.26</v>
      </c>
      <c r="G96" t="n">
        <v>6336.621</v>
      </c>
      <c r="H96" t="n">
        <v>48</v>
      </c>
    </row>
    <row r="97">
      <c r="A97" t="inlineStr">
        <is>
          <t>2021-04-06</t>
        </is>
      </c>
      <c r="B97" t="n">
        <v>6450.032</v>
      </c>
      <c r="C97" t="n">
        <v>7260.382</v>
      </c>
      <c r="D97" t="n">
        <v>5285.805</v>
      </c>
      <c r="E97" t="n">
        <v>154.801</v>
      </c>
      <c r="F97" t="n">
        <v>6326.742</v>
      </c>
      <c r="G97" t="n">
        <v>6299.294</v>
      </c>
      <c r="H97" t="n">
        <v>48</v>
      </c>
    </row>
    <row r="98">
      <c r="A98" t="inlineStr">
        <is>
          <t>2021-04-07</t>
        </is>
      </c>
      <c r="B98" t="n">
        <v>6489.9</v>
      </c>
      <c r="C98" t="n">
        <v>7265.707</v>
      </c>
      <c r="D98" t="n">
        <v>5387.073</v>
      </c>
      <c r="E98" t="n">
        <v>155.758</v>
      </c>
      <c r="F98" t="n">
        <v>6349.952</v>
      </c>
      <c r="G98" t="n">
        <v>6331.531</v>
      </c>
      <c r="H98" t="n">
        <v>48</v>
      </c>
    </row>
    <row r="99">
      <c r="A99" t="inlineStr">
        <is>
          <t>2021-04-08</t>
        </is>
      </c>
      <c r="B99" t="n">
        <v>6478.923</v>
      </c>
      <c r="C99" t="n">
        <v>7226.837</v>
      </c>
      <c r="D99" t="n">
        <v>5372.508</v>
      </c>
      <c r="E99" t="n">
        <v>155.494</v>
      </c>
      <c r="F99" t="n">
        <v>6343.027</v>
      </c>
      <c r="G99" t="n">
        <v>6330.627</v>
      </c>
      <c r="H99" t="n">
        <v>48</v>
      </c>
    </row>
    <row r="100">
      <c r="A100" t="inlineStr">
        <is>
          <t>2021-04-09</t>
        </is>
      </c>
      <c r="B100" t="n">
        <v>6520.01</v>
      </c>
      <c r="C100" t="n">
        <v>7311.829</v>
      </c>
      <c r="D100" t="n">
        <v>5438.927</v>
      </c>
      <c r="E100" t="n">
        <v>156.48</v>
      </c>
      <c r="F100" t="n">
        <v>6389.246</v>
      </c>
      <c r="G100" t="n">
        <v>6375.923</v>
      </c>
      <c r="H100" t="n">
        <v>48</v>
      </c>
    </row>
    <row r="101">
      <c r="A101" t="inlineStr">
        <is>
          <t>2021-04-10</t>
        </is>
      </c>
      <c r="B101" t="n">
        <v>6234.947</v>
      </c>
      <c r="C101" t="n">
        <v>6715.707</v>
      </c>
      <c r="D101" t="n">
        <v>5437.31</v>
      </c>
      <c r="E101" t="n">
        <v>149.639</v>
      </c>
      <c r="F101" t="n">
        <v>6097.787</v>
      </c>
      <c r="G101" t="n">
        <v>6060.052</v>
      </c>
      <c r="H101" t="n">
        <v>48</v>
      </c>
    </row>
    <row r="102">
      <c r="A102" t="inlineStr">
        <is>
          <t>2021-04-11</t>
        </is>
      </c>
      <c r="B102" t="n">
        <v>6139.091</v>
      </c>
      <c r="C102" t="n">
        <v>6669.51</v>
      </c>
      <c r="D102" t="n">
        <v>5473.091</v>
      </c>
      <c r="E102" t="n">
        <v>147.338</v>
      </c>
      <c r="F102" t="n">
        <v>6001.731</v>
      </c>
      <c r="G102" t="n">
        <v>5957.417</v>
      </c>
      <c r="H102" t="n">
        <v>48</v>
      </c>
    </row>
    <row r="103">
      <c r="A103" t="inlineStr">
        <is>
          <t>2021-04-12</t>
        </is>
      </c>
      <c r="B103" t="n">
        <v>6609.519</v>
      </c>
      <c r="C103" t="n">
        <v>7372.969</v>
      </c>
      <c r="D103" t="n">
        <v>5480.576</v>
      </c>
      <c r="E103" t="n">
        <v>158.628</v>
      </c>
      <c r="F103" t="n">
        <v>6466.706</v>
      </c>
      <c r="G103" t="n">
        <v>6424.885</v>
      </c>
      <c r="H103" t="n">
        <v>48</v>
      </c>
    </row>
    <row r="104">
      <c r="A104" t="inlineStr">
        <is>
          <t>2021-04-13</t>
        </is>
      </c>
      <c r="B104" t="n">
        <v>6668.573</v>
      </c>
      <c r="C104" t="n">
        <v>7351.521</v>
      </c>
      <c r="D104" t="n">
        <v>5603.339</v>
      </c>
      <c r="E104" t="n">
        <v>160.046</v>
      </c>
      <c r="F104" t="n">
        <v>6541.175</v>
      </c>
      <c r="G104" t="n">
        <v>6500.817</v>
      </c>
      <c r="H104" t="n">
        <v>48</v>
      </c>
    </row>
    <row r="105">
      <c r="A105" t="inlineStr">
        <is>
          <t>2021-04-14</t>
        </is>
      </c>
      <c r="B105" t="n">
        <v>6668.573</v>
      </c>
      <c r="C105" t="n">
        <v>7351.521</v>
      </c>
      <c r="D105" t="n">
        <v>5603.339</v>
      </c>
      <c r="E105" t="n">
        <v>160.046</v>
      </c>
      <c r="F105" t="n">
        <v>6541.175</v>
      </c>
      <c r="G105" t="n">
        <v>6500.817</v>
      </c>
      <c r="H105" t="n">
        <v>48</v>
      </c>
    </row>
    <row r="106">
      <c r="A106" t="inlineStr">
        <is>
          <t>2021-04-15</t>
        </is>
      </c>
      <c r="B106" t="n">
        <v>6564.519</v>
      </c>
      <c r="C106" t="n">
        <v>7348.174</v>
      </c>
      <c r="D106" t="n">
        <v>5575.227</v>
      </c>
      <c r="E106" t="n">
        <v>157.548</v>
      </c>
      <c r="F106" t="n">
        <v>6453.56</v>
      </c>
      <c r="G106" t="n">
        <v>6473.004</v>
      </c>
      <c r="H106" t="n">
        <v>48</v>
      </c>
    </row>
    <row r="107">
      <c r="A107" t="inlineStr">
        <is>
          <t>2021-04-16</t>
        </is>
      </c>
      <c r="B107" t="n">
        <v>6506.778</v>
      </c>
      <c r="C107" t="n">
        <v>7220.332</v>
      </c>
      <c r="D107" t="n">
        <v>5458.903</v>
      </c>
      <c r="E107" t="n">
        <v>156.163</v>
      </c>
      <c r="F107" t="n">
        <v>6385.95</v>
      </c>
      <c r="G107" t="n">
        <v>6408.102</v>
      </c>
      <c r="H107" t="n">
        <v>48</v>
      </c>
    </row>
    <row r="108">
      <c r="A108" t="inlineStr">
        <is>
          <t>2021-04-17</t>
        </is>
      </c>
      <c r="B108" t="n">
        <v>6081.173</v>
      </c>
      <c r="C108" t="n">
        <v>6745.167</v>
      </c>
      <c r="D108" t="n">
        <v>5468.436</v>
      </c>
      <c r="E108" t="n">
        <v>145.948</v>
      </c>
      <c r="F108" t="n">
        <v>5977.527</v>
      </c>
      <c r="G108" t="n">
        <v>6049.152</v>
      </c>
      <c r="H108" t="n">
        <v>48</v>
      </c>
    </row>
    <row r="109">
      <c r="A109" t="inlineStr">
        <is>
          <t>2021-04-18</t>
        </is>
      </c>
      <c r="B109" t="n">
        <v>5908.375</v>
      </c>
      <c r="C109" t="n">
        <v>6468.288</v>
      </c>
      <c r="D109" t="n">
        <v>5203.722</v>
      </c>
      <c r="E109" t="n">
        <v>141.801</v>
      </c>
      <c r="F109" t="n">
        <v>5773.735</v>
      </c>
      <c r="G109" t="n">
        <v>5802.51</v>
      </c>
      <c r="H109" t="n">
        <v>48</v>
      </c>
    </row>
    <row r="110">
      <c r="A110" t="inlineStr">
        <is>
          <t>2021-04-19</t>
        </is>
      </c>
      <c r="B110" t="n">
        <v>6462.368</v>
      </c>
      <c r="C110" t="n">
        <v>7201.199</v>
      </c>
      <c r="D110" t="n">
        <v>5326.246</v>
      </c>
      <c r="E110" t="n">
        <v>155.097</v>
      </c>
      <c r="F110" t="n">
        <v>6337.758</v>
      </c>
      <c r="G110" t="n">
        <v>6324.427</v>
      </c>
      <c r="H110" t="n">
        <v>48</v>
      </c>
    </row>
    <row r="111">
      <c r="A111" t="inlineStr">
        <is>
          <t>2021-04-20</t>
        </is>
      </c>
      <c r="B111" t="n">
        <v>6502.594</v>
      </c>
      <c r="C111" t="n">
        <v>7223.417</v>
      </c>
      <c r="D111" t="n">
        <v>5331.13</v>
      </c>
      <c r="E111" t="n">
        <v>156.062</v>
      </c>
      <c r="F111" t="n">
        <v>6359.098</v>
      </c>
      <c r="G111" t="n">
        <v>6319.146</v>
      </c>
      <c r="H111" t="n">
        <v>48</v>
      </c>
    </row>
    <row r="112">
      <c r="A112" t="inlineStr">
        <is>
          <t>2021-04-21</t>
        </is>
      </c>
      <c r="B112" t="n">
        <v>6640.433</v>
      </c>
      <c r="C112" t="n">
        <v>7398.113</v>
      </c>
      <c r="D112" t="n">
        <v>5548.054</v>
      </c>
      <c r="E112" t="n">
        <v>159.37</v>
      </c>
      <c r="F112" t="n">
        <v>6506.877</v>
      </c>
      <c r="G112" t="n">
        <v>6467.152</v>
      </c>
      <c r="H112" t="n">
        <v>48</v>
      </c>
    </row>
    <row r="113">
      <c r="A113" t="inlineStr">
        <is>
          <t>2021-04-22</t>
        </is>
      </c>
      <c r="B113" t="n">
        <v>6547.629</v>
      </c>
      <c r="C113" t="n">
        <v>7246.29</v>
      </c>
      <c r="D113" t="n">
        <v>5593.933</v>
      </c>
      <c r="E113" t="n">
        <v>157.143</v>
      </c>
      <c r="F113" t="n">
        <v>6446.515</v>
      </c>
      <c r="G113" t="n">
        <v>6438.683</v>
      </c>
      <c r="H113" t="n">
        <v>48</v>
      </c>
    </row>
    <row r="114">
      <c r="A114" t="inlineStr">
        <is>
          <t>2021-04-23</t>
        </is>
      </c>
      <c r="B114" t="n">
        <v>6484.848</v>
      </c>
      <c r="C114" t="n">
        <v>7162.524</v>
      </c>
      <c r="D114" t="n">
        <v>5430.813</v>
      </c>
      <c r="E114" t="n">
        <v>155.636</v>
      </c>
      <c r="F114" t="n">
        <v>6348.602</v>
      </c>
      <c r="G114" t="n">
        <v>6322.406</v>
      </c>
      <c r="H114" t="n">
        <v>48</v>
      </c>
    </row>
    <row r="115">
      <c r="A115" t="inlineStr">
        <is>
          <t>2021-04-24</t>
        </is>
      </c>
      <c r="B115" t="n">
        <v>6093.68</v>
      </c>
      <c r="C115" t="n">
        <v>6571.442</v>
      </c>
      <c r="D115" t="n">
        <v>5535.102</v>
      </c>
      <c r="E115" t="n">
        <v>146.248</v>
      </c>
      <c r="F115" t="n">
        <v>5993.333</v>
      </c>
      <c r="G115" t="n">
        <v>5979.033</v>
      </c>
      <c r="H115" t="n">
        <v>48</v>
      </c>
    </row>
    <row r="116">
      <c r="A116" t="inlineStr">
        <is>
          <t>2021-04-25</t>
        </is>
      </c>
      <c r="B116" t="n">
        <v>6025.52</v>
      </c>
      <c r="C116" t="n">
        <v>6682.81</v>
      </c>
      <c r="D116" t="n">
        <v>5286.917</v>
      </c>
      <c r="E116" t="n">
        <v>144.612</v>
      </c>
      <c r="F116" t="n">
        <v>5883.192</v>
      </c>
      <c r="G116" t="n">
        <v>5852.558</v>
      </c>
      <c r="H116" t="n">
        <v>48</v>
      </c>
    </row>
    <row r="117">
      <c r="A117" t="inlineStr">
        <is>
          <t>2021-04-26</t>
        </is>
      </c>
      <c r="B117" t="n">
        <v>6566.319</v>
      </c>
      <c r="C117" t="n">
        <v>7370.472</v>
      </c>
      <c r="D117" t="n">
        <v>5481.022</v>
      </c>
      <c r="E117" t="n">
        <v>157.592</v>
      </c>
      <c r="F117" t="n">
        <v>6446.773</v>
      </c>
      <c r="G117" t="n">
        <v>6425.079</v>
      </c>
      <c r="H117" t="n">
        <v>48</v>
      </c>
    </row>
    <row r="118">
      <c r="A118" t="inlineStr">
        <is>
          <t>2021-04-27</t>
        </is>
      </c>
      <c r="B118" t="n">
        <v>6543.238</v>
      </c>
      <c r="C118" t="n">
        <v>7256.891</v>
      </c>
      <c r="D118" t="n">
        <v>5420.554</v>
      </c>
      <c r="E118" t="n">
        <v>157.038</v>
      </c>
      <c r="F118" t="n">
        <v>6425.675</v>
      </c>
      <c r="G118" t="n">
        <v>6390.892</v>
      </c>
      <c r="H118" t="n">
        <v>48</v>
      </c>
    </row>
    <row r="119">
      <c r="A119" t="inlineStr">
        <is>
          <t>2021-04-28</t>
        </is>
      </c>
      <c r="B119" t="n">
        <v>6566.003</v>
      </c>
      <c r="C119" t="n">
        <v>7292.148</v>
      </c>
      <c r="D119" t="n">
        <v>5426.499</v>
      </c>
      <c r="E119" t="n">
        <v>157.584</v>
      </c>
      <c r="F119" t="n">
        <v>6440.4</v>
      </c>
      <c r="G119" t="n">
        <v>6415.562</v>
      </c>
      <c r="H119" t="n">
        <v>48</v>
      </c>
    </row>
    <row r="120">
      <c r="A120" t="inlineStr">
        <is>
          <t>2021-04-29</t>
        </is>
      </c>
      <c r="B120" t="n">
        <v>6619.653</v>
      </c>
      <c r="C120" t="n">
        <v>7325.244</v>
      </c>
      <c r="D120" t="n">
        <v>5500.185</v>
      </c>
      <c r="E120" t="n">
        <v>158.872</v>
      </c>
      <c r="F120" t="n">
        <v>6488.292</v>
      </c>
      <c r="G120" t="n">
        <v>6446.471</v>
      </c>
      <c r="H120" t="n">
        <v>48</v>
      </c>
    </row>
    <row r="121">
      <c r="A121" t="inlineStr">
        <is>
          <t>2021-04-30</t>
        </is>
      </c>
      <c r="B121" t="n">
        <v>6552.054</v>
      </c>
      <c r="C121" t="n">
        <v>7240.983</v>
      </c>
      <c r="D121" t="n">
        <v>5515.615</v>
      </c>
      <c r="E121" t="n">
        <v>157.249</v>
      </c>
      <c r="F121" t="n">
        <v>6430.971</v>
      </c>
      <c r="G121" t="n">
        <v>6455.108</v>
      </c>
      <c r="H121" t="n">
        <v>48</v>
      </c>
    </row>
    <row r="122">
      <c r="A122" t="inlineStr">
        <is>
          <t>2021-05-01</t>
        </is>
      </c>
      <c r="B122" t="n">
        <v>6058.349</v>
      </c>
      <c r="C122" t="n">
        <v>6522.978</v>
      </c>
      <c r="D122" t="n">
        <v>5443.112</v>
      </c>
      <c r="E122" t="n">
        <v>145.4</v>
      </c>
      <c r="F122" t="n">
        <v>5933.765</v>
      </c>
      <c r="G122" t="n">
        <v>5984.185</v>
      </c>
      <c r="H122" t="n">
        <v>48</v>
      </c>
    </row>
    <row r="123">
      <c r="A123" t="inlineStr">
        <is>
          <t>2021-05-02</t>
        </is>
      </c>
      <c r="B123" t="n">
        <v>6089.562</v>
      </c>
      <c r="C123" t="n">
        <v>6649.411</v>
      </c>
      <c r="D123" t="n">
        <v>5385.461</v>
      </c>
      <c r="E123" t="n">
        <v>146.149</v>
      </c>
      <c r="F123" t="n">
        <v>5949.037</v>
      </c>
      <c r="G123" t="n">
        <v>5990.196</v>
      </c>
      <c r="H123" t="n">
        <v>48</v>
      </c>
    </row>
    <row r="124">
      <c r="A124" t="inlineStr">
        <is>
          <t>2021-05-03</t>
        </is>
      </c>
      <c r="B124" t="n">
        <v>6625.143</v>
      </c>
      <c r="C124" t="n">
        <v>7352.734</v>
      </c>
      <c r="D124" t="n">
        <v>5513.115</v>
      </c>
      <c r="E124" t="n">
        <v>159.003</v>
      </c>
      <c r="F124" t="n">
        <v>6495.629</v>
      </c>
      <c r="G124" t="n">
        <v>6488.558</v>
      </c>
      <c r="H124" t="n">
        <v>48</v>
      </c>
    </row>
    <row r="125">
      <c r="A125" t="inlineStr">
        <is>
          <t>2021-05-04</t>
        </is>
      </c>
      <c r="B125" t="n">
        <v>6675.162</v>
      </c>
      <c r="C125" t="n">
        <v>7426.395</v>
      </c>
      <c r="D125" t="n">
        <v>5591.524</v>
      </c>
      <c r="E125" t="n">
        <v>160.204</v>
      </c>
      <c r="F125" t="n">
        <v>6549.488</v>
      </c>
      <c r="G125" t="n">
        <v>6525.944</v>
      </c>
      <c r="H125" t="n">
        <v>48</v>
      </c>
    </row>
    <row r="126">
      <c r="A126" t="inlineStr">
        <is>
          <t>2021-05-05</t>
        </is>
      </c>
      <c r="B126" t="n">
        <v>6601.227</v>
      </c>
      <c r="C126" t="n">
        <v>7318.525</v>
      </c>
      <c r="D126" t="n">
        <v>5591.94</v>
      </c>
      <c r="E126" t="n">
        <v>158.429</v>
      </c>
      <c r="F126" t="n">
        <v>6482.24</v>
      </c>
      <c r="G126" t="n">
        <v>6516.965</v>
      </c>
      <c r="H126" t="n">
        <v>48</v>
      </c>
    </row>
    <row r="127">
      <c r="A127" t="inlineStr">
        <is>
          <t>2021-05-06</t>
        </is>
      </c>
      <c r="B127" t="n">
        <v>6503.871</v>
      </c>
      <c r="C127" t="n">
        <v>7179.691</v>
      </c>
      <c r="D127" t="n">
        <v>5466.663</v>
      </c>
      <c r="E127" t="n">
        <v>156.093</v>
      </c>
      <c r="F127" t="n">
        <v>6366.723</v>
      </c>
      <c r="G127" t="n">
        <v>6409.815</v>
      </c>
      <c r="H127" t="n">
        <v>48</v>
      </c>
    </row>
    <row r="128">
      <c r="A128" t="inlineStr">
        <is>
          <t>2021-05-07</t>
        </is>
      </c>
      <c r="B128" t="n">
        <v>6548.304</v>
      </c>
      <c r="C128" t="n">
        <v>7253.092</v>
      </c>
      <c r="D128" t="n">
        <v>5466.497</v>
      </c>
      <c r="E128" t="n">
        <v>157.159</v>
      </c>
      <c r="F128" t="n">
        <v>6372.192</v>
      </c>
      <c r="G128" t="n">
        <v>6411.327</v>
      </c>
      <c r="H128" t="n">
        <v>48</v>
      </c>
    </row>
    <row r="129">
      <c r="A129" t="inlineStr">
        <is>
          <t>2021-05-08</t>
        </is>
      </c>
      <c r="B129" t="n">
        <v>6169.105</v>
      </c>
      <c r="C129" t="n">
        <v>6668.978</v>
      </c>
      <c r="D129" t="n">
        <v>5466.38</v>
      </c>
      <c r="E129" t="n">
        <v>148.059</v>
      </c>
      <c r="F129" t="n">
        <v>6007.723</v>
      </c>
      <c r="G129" t="n">
        <v>6040.215</v>
      </c>
      <c r="H129" t="n">
        <v>48</v>
      </c>
    </row>
    <row r="130">
      <c r="A130" t="inlineStr">
        <is>
          <t>2021-05-09</t>
        </is>
      </c>
      <c r="B130" t="n">
        <v>6010.721</v>
      </c>
      <c r="C130" t="n">
        <v>6488.747</v>
      </c>
      <c r="D130" t="n">
        <v>5377.536</v>
      </c>
      <c r="E130" t="n">
        <v>144.257</v>
      </c>
      <c r="F130" t="n">
        <v>5836.383</v>
      </c>
      <c r="G130" t="n">
        <v>5880.775</v>
      </c>
      <c r="H130" t="n">
        <v>48</v>
      </c>
    </row>
    <row r="131">
      <c r="A131" t="inlineStr">
        <is>
          <t>2021-05-10</t>
        </is>
      </c>
      <c r="B131" t="n">
        <v>6626.424</v>
      </c>
      <c r="C131" t="n">
        <v>7444.162</v>
      </c>
      <c r="D131" t="n">
        <v>5359.202</v>
      </c>
      <c r="E131" t="n">
        <v>159.034</v>
      </c>
      <c r="F131" t="n">
        <v>6439.244</v>
      </c>
      <c r="G131" t="n">
        <v>6449.444</v>
      </c>
      <c r="H131" t="n">
        <v>48</v>
      </c>
    </row>
    <row r="132">
      <c r="A132" t="inlineStr">
        <is>
          <t>2021-05-11</t>
        </is>
      </c>
      <c r="B132" t="n">
        <v>6793.041</v>
      </c>
      <c r="C132" t="n">
        <v>7561.624</v>
      </c>
      <c r="D132" t="n">
        <v>5663.354</v>
      </c>
      <c r="E132" t="n">
        <v>163.033</v>
      </c>
      <c r="F132" t="n">
        <v>6600.262</v>
      </c>
      <c r="G132" t="n">
        <v>6583.588</v>
      </c>
      <c r="H132" t="n">
        <v>48</v>
      </c>
    </row>
    <row r="133">
      <c r="A133" t="inlineStr">
        <is>
          <t>2021-05-12</t>
        </is>
      </c>
      <c r="B133" t="n">
        <v>6671.572</v>
      </c>
      <c r="C133" t="n">
        <v>7397.841</v>
      </c>
      <c r="D133" t="n">
        <v>5649.4</v>
      </c>
      <c r="E133" t="n">
        <v>160.118</v>
      </c>
      <c r="F133" t="n">
        <v>6513.988</v>
      </c>
      <c r="G133" t="n">
        <v>6461.39</v>
      </c>
      <c r="H133" t="n">
        <v>48</v>
      </c>
    </row>
    <row r="134">
      <c r="A134" t="inlineStr">
        <is>
          <t>2021-05-13</t>
        </is>
      </c>
      <c r="B134" t="n">
        <v>6222.133</v>
      </c>
      <c r="C134" t="n">
        <v>6774.488</v>
      </c>
      <c r="D134" t="n">
        <v>5503.919</v>
      </c>
      <c r="E134" t="n">
        <v>149.331</v>
      </c>
      <c r="F134" t="n">
        <v>6042.546</v>
      </c>
      <c r="G134" t="n">
        <v>6037.779</v>
      </c>
      <c r="H134" t="n">
        <v>48</v>
      </c>
    </row>
    <row r="135">
      <c r="A135" t="inlineStr">
        <is>
          <t>2021-05-14</t>
        </is>
      </c>
      <c r="B135" t="n">
        <v>6639.383</v>
      </c>
      <c r="C135" t="n">
        <v>7325.486</v>
      </c>
      <c r="D135" t="n">
        <v>5587.433</v>
      </c>
      <c r="E135" t="n">
        <v>159.345</v>
      </c>
      <c r="F135" t="n">
        <v>6480.458</v>
      </c>
      <c r="G135" t="n">
        <v>6455.881</v>
      </c>
      <c r="H135" t="n">
        <v>48</v>
      </c>
    </row>
    <row r="136">
      <c r="A136" t="inlineStr">
        <is>
          <t>2021-05-15</t>
        </is>
      </c>
      <c r="B136" t="n">
        <v>6196.405</v>
      </c>
      <c r="C136" t="n">
        <v>6619.365</v>
      </c>
      <c r="D136" t="n">
        <v>5554.566</v>
      </c>
      <c r="E136" t="n">
        <v>148.714</v>
      </c>
      <c r="F136" t="n">
        <v>6024.5</v>
      </c>
      <c r="G136" t="n">
        <v>6040.279</v>
      </c>
      <c r="H136" t="n">
        <v>48</v>
      </c>
    </row>
    <row r="137">
      <c r="A137" t="inlineStr">
        <is>
          <t>2021-05-16</t>
        </is>
      </c>
      <c r="B137" t="n">
        <v>6114.558</v>
      </c>
      <c r="C137" t="n">
        <v>6790.391</v>
      </c>
      <c r="D137" t="n">
        <v>5406.395</v>
      </c>
      <c r="E137" t="n">
        <v>146.749</v>
      </c>
      <c r="F137" t="n">
        <v>5932.458</v>
      </c>
      <c r="G137" t="n">
        <v>5940.946</v>
      </c>
      <c r="H137" t="n">
        <v>48</v>
      </c>
    </row>
    <row r="138">
      <c r="A138" t="inlineStr">
        <is>
          <t>2021-05-17</t>
        </is>
      </c>
      <c r="B138" t="n">
        <v>6594.346</v>
      </c>
      <c r="C138" t="n">
        <v>7261.348</v>
      </c>
      <c r="D138" t="n">
        <v>5516.726</v>
      </c>
      <c r="E138" t="n">
        <v>158.264</v>
      </c>
      <c r="F138" t="n">
        <v>6435.919</v>
      </c>
      <c r="G138" t="n">
        <v>6462.367</v>
      </c>
      <c r="H138" t="n">
        <v>48</v>
      </c>
    </row>
    <row r="139">
      <c r="A139" t="inlineStr">
        <is>
          <t>2021-05-18</t>
        </is>
      </c>
      <c r="B139" t="n">
        <v>6385.21</v>
      </c>
      <c r="C139" t="n">
        <v>7134.287</v>
      </c>
      <c r="D139" t="n">
        <v>5358.674</v>
      </c>
      <c r="E139" t="n">
        <v>153.245</v>
      </c>
      <c r="F139" t="n">
        <v>6233.183</v>
      </c>
      <c r="G139" t="n">
        <v>6298.315</v>
      </c>
      <c r="H139" t="n">
        <v>48</v>
      </c>
    </row>
    <row r="140">
      <c r="A140" t="inlineStr">
        <is>
          <t>2021-05-19</t>
        </is>
      </c>
      <c r="B140" t="n">
        <v>6400.938</v>
      </c>
      <c r="C140" t="n">
        <v>7066.47</v>
      </c>
      <c r="D140" t="n">
        <v>5362.641</v>
      </c>
      <c r="E140" t="n">
        <v>153.623</v>
      </c>
      <c r="F140" t="n">
        <v>6249.571</v>
      </c>
      <c r="G140" t="n">
        <v>6253.823</v>
      </c>
      <c r="H140" t="n">
        <v>48</v>
      </c>
    </row>
    <row r="141">
      <c r="A141" t="inlineStr">
        <is>
          <t>2021-05-20</t>
        </is>
      </c>
      <c r="B141" t="n">
        <v>6493.271</v>
      </c>
      <c r="C141" t="n">
        <v>7198.18</v>
      </c>
      <c r="D141" t="n">
        <v>5395.702</v>
      </c>
      <c r="E141" t="n">
        <v>155.839</v>
      </c>
      <c r="F141" t="n">
        <v>6322.629</v>
      </c>
      <c r="G141" t="n">
        <v>6332.702</v>
      </c>
      <c r="H141" t="n">
        <v>48</v>
      </c>
    </row>
    <row r="142">
      <c r="A142" t="inlineStr">
        <is>
          <t>2021-05-21</t>
        </is>
      </c>
      <c r="B142" t="n">
        <v>6497.045</v>
      </c>
      <c r="C142" t="n">
        <v>7302.442</v>
      </c>
      <c r="D142" t="n">
        <v>5574.035</v>
      </c>
      <c r="E142" t="n">
        <v>155.929</v>
      </c>
      <c r="F142" t="n">
        <v>6352.64</v>
      </c>
      <c r="G142" t="n">
        <v>6383.14</v>
      </c>
      <c r="H142" t="n">
        <v>48</v>
      </c>
    </row>
    <row r="143">
      <c r="A143" t="inlineStr">
        <is>
          <t>2021-05-22</t>
        </is>
      </c>
      <c r="B143" t="n">
        <v>6080.773</v>
      </c>
      <c r="C143" t="n">
        <v>6524.597</v>
      </c>
      <c r="D143" t="n">
        <v>5398.026</v>
      </c>
      <c r="E143" t="n">
        <v>145.939</v>
      </c>
      <c r="F143" t="n">
        <v>5927.885</v>
      </c>
      <c r="G143" t="n">
        <v>5984.158</v>
      </c>
      <c r="H143" t="n">
        <v>48</v>
      </c>
    </row>
    <row r="144">
      <c r="A144" t="inlineStr">
        <is>
          <t>2021-05-23</t>
        </is>
      </c>
      <c r="B144" t="n">
        <v>6054.091</v>
      </c>
      <c r="C144" t="n">
        <v>6644.436</v>
      </c>
      <c r="D144" t="n">
        <v>5392.154</v>
      </c>
      <c r="E144" t="n">
        <v>145.298</v>
      </c>
      <c r="F144" t="n">
        <v>5873.652</v>
      </c>
      <c r="G144" t="n">
        <v>5905.529</v>
      </c>
      <c r="H144" t="n">
        <v>48</v>
      </c>
    </row>
    <row r="145">
      <c r="A145" t="inlineStr">
        <is>
          <t>2021-05-24</t>
        </is>
      </c>
      <c r="B145" t="n">
        <v>6701.725</v>
      </c>
      <c r="C145" t="n">
        <v>7438.357</v>
      </c>
      <c r="D145" t="n">
        <v>5555.009</v>
      </c>
      <c r="E145" t="n">
        <v>160.841</v>
      </c>
      <c r="F145" t="n">
        <v>6521.669</v>
      </c>
      <c r="G145" t="n">
        <v>6529.5</v>
      </c>
      <c r="H145" t="n">
        <v>48</v>
      </c>
    </row>
    <row r="146">
      <c r="A146" t="inlineStr">
        <is>
          <t>2021-05-25</t>
        </is>
      </c>
      <c r="B146" t="n">
        <v>6814.41</v>
      </c>
      <c r="C146" t="n">
        <v>7524.721</v>
      </c>
      <c r="D146" t="n">
        <v>5723.616</v>
      </c>
      <c r="E146" t="n">
        <v>163.546</v>
      </c>
      <c r="F146" t="n">
        <v>6633.379</v>
      </c>
      <c r="G146" t="n">
        <v>6602.463</v>
      </c>
      <c r="H146" t="n">
        <v>48</v>
      </c>
    </row>
    <row r="147">
      <c r="A147" t="inlineStr">
        <is>
          <t>2021-05-26</t>
        </is>
      </c>
      <c r="B147" t="n">
        <v>6377.171</v>
      </c>
      <c r="C147" t="n">
        <v>6832.21</v>
      </c>
      <c r="D147" t="n">
        <v>5777.722</v>
      </c>
      <c r="E147" t="n">
        <v>153.052</v>
      </c>
      <c r="F147" t="n">
        <v>6207.346</v>
      </c>
      <c r="G147" t="n">
        <v>6141.446</v>
      </c>
      <c r="H147" t="n">
        <v>48</v>
      </c>
    </row>
    <row r="148">
      <c r="A148" t="inlineStr">
        <is>
          <t>2021-05-27</t>
        </is>
      </c>
      <c r="B148" t="n">
        <v>6708.626</v>
      </c>
      <c r="C148" t="n">
        <v>7432.342</v>
      </c>
      <c r="D148" t="n">
        <v>5672.411</v>
      </c>
      <c r="E148" t="n">
        <v>161.007</v>
      </c>
      <c r="F148" t="n">
        <v>6551.354</v>
      </c>
      <c r="G148" t="n">
        <v>6541.515</v>
      </c>
      <c r="H148" t="n">
        <v>48</v>
      </c>
    </row>
    <row r="149">
      <c r="A149" t="inlineStr">
        <is>
          <t>2021-05-28</t>
        </is>
      </c>
      <c r="B149" t="n">
        <v>6673.791</v>
      </c>
      <c r="C149" t="n">
        <v>7455.366</v>
      </c>
      <c r="D149" t="n">
        <v>5587.581</v>
      </c>
      <c r="E149" t="n">
        <v>160.171</v>
      </c>
      <c r="F149" t="n">
        <v>6505.617</v>
      </c>
      <c r="G149" t="n">
        <v>6527.379</v>
      </c>
      <c r="H149" t="n">
        <v>48</v>
      </c>
    </row>
    <row r="150">
      <c r="A150" t="inlineStr">
        <is>
          <t>2021-05-29</t>
        </is>
      </c>
      <c r="B150" t="n">
        <v>6282.321</v>
      </c>
      <c r="C150" t="n">
        <v>6667.93</v>
      </c>
      <c r="D150" t="n">
        <v>5646.057</v>
      </c>
      <c r="E150" t="n">
        <v>150.776</v>
      </c>
      <c r="F150" t="n">
        <v>6136.746</v>
      </c>
      <c r="G150" t="n">
        <v>6153.994</v>
      </c>
      <c r="H150" t="n">
        <v>48</v>
      </c>
    </row>
    <row r="151">
      <c r="A151" t="inlineStr">
        <is>
          <t>2021-05-30</t>
        </is>
      </c>
      <c r="B151" t="n">
        <v>6165.069</v>
      </c>
      <c r="C151" t="n">
        <v>6637.597</v>
      </c>
      <c r="D151" t="n">
        <v>5536.027</v>
      </c>
      <c r="E151" t="n">
        <v>147.962</v>
      </c>
      <c r="F151" t="n">
        <v>6006.696</v>
      </c>
      <c r="G151" t="n">
        <v>6006.037</v>
      </c>
      <c r="H151" t="n">
        <v>48</v>
      </c>
    </row>
    <row r="152">
      <c r="A152" t="inlineStr">
        <is>
          <t>2021-05-31</t>
        </is>
      </c>
      <c r="B152" t="n">
        <v>6645.504</v>
      </c>
      <c r="C152" t="n">
        <v>7315.232</v>
      </c>
      <c r="D152" t="n">
        <v>5587.975</v>
      </c>
      <c r="E152" t="n">
        <v>159.492</v>
      </c>
      <c r="F152" t="n">
        <v>6539.952</v>
      </c>
      <c r="G152" t="n">
        <v>6573.542</v>
      </c>
      <c r="H152" t="n">
        <v>48</v>
      </c>
    </row>
    <row r="153">
      <c r="A153" t="inlineStr">
        <is>
          <t>2021-06-01</t>
        </is>
      </c>
      <c r="B153" t="n">
        <v>6674.961</v>
      </c>
      <c r="C153" t="n">
        <v>7412.928</v>
      </c>
      <c r="D153" t="n">
        <v>5618.149</v>
      </c>
      <c r="E153" t="n">
        <v>160.199</v>
      </c>
      <c r="F153" t="n">
        <v>6576.765</v>
      </c>
      <c r="G153" t="n">
        <v>6579.025</v>
      </c>
      <c r="H153" t="n">
        <v>48</v>
      </c>
    </row>
    <row r="154">
      <c r="A154" t="inlineStr">
        <is>
          <t>2021-06-02</t>
        </is>
      </c>
      <c r="B154" t="n">
        <v>6678.324</v>
      </c>
      <c r="C154" t="n">
        <v>7404.951</v>
      </c>
      <c r="D154" t="n">
        <v>5667.985</v>
      </c>
      <c r="E154" t="n">
        <v>160.28</v>
      </c>
      <c r="F154" t="n">
        <v>6580.238</v>
      </c>
      <c r="G154" t="n">
        <v>6552.796</v>
      </c>
      <c r="H154" t="n">
        <v>48</v>
      </c>
    </row>
    <row r="155">
      <c r="A155" t="inlineStr">
        <is>
          <t>2021-06-03</t>
        </is>
      </c>
      <c r="B155" t="n">
        <v>6754.322</v>
      </c>
      <c r="C155" t="n">
        <v>7450.76</v>
      </c>
      <c r="D155" t="n">
        <v>5652.68</v>
      </c>
      <c r="E155" t="n">
        <v>162.104</v>
      </c>
      <c r="F155" t="n">
        <v>6635.144</v>
      </c>
      <c r="G155" t="n">
        <v>6591.127</v>
      </c>
      <c r="H155" t="n">
        <v>48</v>
      </c>
    </row>
    <row r="156">
      <c r="A156" t="inlineStr">
        <is>
          <t>2021-06-04</t>
        </is>
      </c>
      <c r="B156" t="n">
        <v>6810.982</v>
      </c>
      <c r="C156" t="n">
        <v>7518.156</v>
      </c>
      <c r="D156" t="n">
        <v>5766.015</v>
      </c>
      <c r="E156" t="n">
        <v>163.464</v>
      </c>
      <c r="F156" t="n">
        <v>6686.929</v>
      </c>
      <c r="G156" t="n">
        <v>6638.329</v>
      </c>
      <c r="H156" t="n">
        <v>48</v>
      </c>
    </row>
    <row r="157">
      <c r="A157" t="inlineStr">
        <is>
          <t>2021-06-05</t>
        </is>
      </c>
      <c r="B157" t="n">
        <v>6417.83</v>
      </c>
      <c r="C157" t="n">
        <v>6873.147</v>
      </c>
      <c r="D157" t="n">
        <v>5731.376</v>
      </c>
      <c r="E157" t="n">
        <v>154.028</v>
      </c>
      <c r="F157" t="n">
        <v>6301.04</v>
      </c>
      <c r="G157" t="n">
        <v>6246.01</v>
      </c>
      <c r="H157" t="n">
        <v>48</v>
      </c>
    </row>
    <row r="158">
      <c r="A158" t="inlineStr">
        <is>
          <t>2021-06-06</t>
        </is>
      </c>
      <c r="B158" t="n">
        <v>6227.868</v>
      </c>
      <c r="C158" t="n">
        <v>6794.952</v>
      </c>
      <c r="D158" t="n">
        <v>5574.714</v>
      </c>
      <c r="E158" t="n">
        <v>149.469</v>
      </c>
      <c r="F158" t="n">
        <v>6101.192</v>
      </c>
      <c r="G158" t="n">
        <v>6077.888</v>
      </c>
      <c r="H158" t="n">
        <v>48</v>
      </c>
    </row>
    <row r="159">
      <c r="A159" t="inlineStr">
        <is>
          <t>2021-06-07</t>
        </is>
      </c>
      <c r="B159" t="n">
        <v>6730.389</v>
      </c>
      <c r="C159" t="n">
        <v>7471.815</v>
      </c>
      <c r="D159" t="n">
        <v>5690.18</v>
      </c>
      <c r="E159" t="n">
        <v>161.529</v>
      </c>
      <c r="F159" t="n">
        <v>6617.531</v>
      </c>
      <c r="G159" t="n">
        <v>6589.781</v>
      </c>
      <c r="H159" t="n">
        <v>48</v>
      </c>
    </row>
    <row r="160">
      <c r="A160" t="inlineStr">
        <is>
          <t>2021-06-08</t>
        </is>
      </c>
      <c r="B160" t="n">
        <v>6663.027</v>
      </c>
      <c r="C160" t="n">
        <v>7362.056</v>
      </c>
      <c r="D160" t="n">
        <v>5609.798</v>
      </c>
      <c r="E160" t="n">
        <v>159.913</v>
      </c>
      <c r="F160" t="n">
        <v>6541.723</v>
      </c>
      <c r="G160" t="n">
        <v>6540.748</v>
      </c>
      <c r="H160" t="n">
        <v>48</v>
      </c>
    </row>
    <row r="161">
      <c r="A161" t="inlineStr">
        <is>
          <t>2021-06-09</t>
        </is>
      </c>
      <c r="B161" t="n">
        <v>6701.54</v>
      </c>
      <c r="C161" t="n">
        <v>7342.965</v>
      </c>
      <c r="D161" t="n">
        <v>5727.31</v>
      </c>
      <c r="E161" t="n">
        <v>160.837</v>
      </c>
      <c r="F161" t="n">
        <v>6594.037</v>
      </c>
      <c r="G161" t="n">
        <v>6653.415</v>
      </c>
      <c r="H161" t="n">
        <v>48</v>
      </c>
    </row>
    <row r="162">
      <c r="A162" t="inlineStr">
        <is>
          <t>2021-06-10</t>
        </is>
      </c>
      <c r="B162" t="n">
        <v>6651.752</v>
      </c>
      <c r="C162" t="n">
        <v>7438.28</v>
      </c>
      <c r="D162" t="n">
        <v>5630.516</v>
      </c>
      <c r="E162" t="n">
        <v>159.642</v>
      </c>
      <c r="F162" t="n">
        <v>6518.723</v>
      </c>
      <c r="G162" t="n">
        <v>6527.602</v>
      </c>
      <c r="H162" t="n">
        <v>48</v>
      </c>
    </row>
    <row r="163">
      <c r="A163" t="inlineStr">
        <is>
          <t>2021-06-11</t>
        </is>
      </c>
      <c r="B163" t="n">
        <v>6594.686</v>
      </c>
      <c r="C163" t="n">
        <v>7251.602</v>
      </c>
      <c r="D163" t="n">
        <v>5563.119</v>
      </c>
      <c r="E163" t="n">
        <v>158.272</v>
      </c>
      <c r="F163" t="n">
        <v>6459.498</v>
      </c>
      <c r="G163" t="n">
        <v>6460.181</v>
      </c>
      <c r="H163" t="n">
        <v>48</v>
      </c>
    </row>
    <row r="164">
      <c r="A164" t="inlineStr">
        <is>
          <t>2021-06-12</t>
        </is>
      </c>
      <c r="B164" t="n">
        <v>6393.957</v>
      </c>
      <c r="C164" t="n">
        <v>6807.802</v>
      </c>
      <c r="D164" t="n">
        <v>5721.738</v>
      </c>
      <c r="E164" t="n">
        <v>153.455</v>
      </c>
      <c r="F164" t="n">
        <v>6244.581</v>
      </c>
      <c r="G164" t="n">
        <v>6209.658</v>
      </c>
      <c r="H164" t="n">
        <v>48</v>
      </c>
    </row>
    <row r="165">
      <c r="A165" t="inlineStr">
        <is>
          <t>2021-06-13</t>
        </is>
      </c>
      <c r="B165" t="n">
        <v>6168.749</v>
      </c>
      <c r="C165" t="n">
        <v>6676.091</v>
      </c>
      <c r="D165" t="n">
        <v>5505.056</v>
      </c>
      <c r="E165" t="n">
        <v>148.05</v>
      </c>
      <c r="F165" t="n">
        <v>6008.777</v>
      </c>
      <c r="G165" t="n">
        <v>6005.542</v>
      </c>
      <c r="H165" t="n">
        <v>48</v>
      </c>
    </row>
    <row r="166">
      <c r="A166" t="inlineStr">
        <is>
          <t>2021-06-14</t>
        </is>
      </c>
      <c r="B166" t="n">
        <v>6663.334</v>
      </c>
      <c r="C166" t="n">
        <v>7436.58</v>
      </c>
      <c r="D166" t="n">
        <v>5597.519</v>
      </c>
      <c r="E166" t="n">
        <v>159.92</v>
      </c>
      <c r="F166" t="n">
        <v>6510.996</v>
      </c>
      <c r="G166" t="n">
        <v>6501.179</v>
      </c>
      <c r="H166" t="n">
        <v>48</v>
      </c>
    </row>
    <row r="167">
      <c r="A167" t="inlineStr">
        <is>
          <t>2021-06-15</t>
        </is>
      </c>
      <c r="B167" t="n">
        <v>6611.073</v>
      </c>
      <c r="C167" t="n">
        <v>7429.496</v>
      </c>
      <c r="D167" t="n">
        <v>5631.318</v>
      </c>
      <c r="E167" t="n">
        <v>158.666</v>
      </c>
      <c r="F167" t="n">
        <v>6468.688</v>
      </c>
      <c r="G167" t="n">
        <v>6467.312</v>
      </c>
      <c r="H167" t="n">
        <v>48</v>
      </c>
    </row>
    <row r="168">
      <c r="A168" t="inlineStr">
        <is>
          <t>2021-06-16</t>
        </is>
      </c>
      <c r="B168" t="n">
        <v>6528.917</v>
      </c>
      <c r="C168" t="n">
        <v>7177.159</v>
      </c>
      <c r="D168" t="n">
        <v>5503.095</v>
      </c>
      <c r="E168" t="n">
        <v>156.694</v>
      </c>
      <c r="F168" t="n">
        <v>6375.494</v>
      </c>
      <c r="G168" t="n">
        <v>6380.594</v>
      </c>
      <c r="H168" t="n">
        <v>48</v>
      </c>
    </row>
    <row r="169">
      <c r="A169" t="inlineStr">
        <is>
          <t>2021-06-17</t>
        </is>
      </c>
      <c r="B169" t="n">
        <v>6630.335</v>
      </c>
      <c r="C169" t="n">
        <v>7398.194</v>
      </c>
      <c r="D169" t="n">
        <v>5569.782</v>
      </c>
      <c r="E169" t="n">
        <v>159.128</v>
      </c>
      <c r="F169" t="n">
        <v>6471.738</v>
      </c>
      <c r="G169" t="n">
        <v>6467.469</v>
      </c>
      <c r="H169" t="n">
        <v>48</v>
      </c>
    </row>
    <row r="170">
      <c r="A170" t="inlineStr">
        <is>
          <t>2021-06-18</t>
        </is>
      </c>
      <c r="B170" t="n">
        <v>6433.383</v>
      </c>
      <c r="C170" t="n">
        <v>7009.769</v>
      </c>
      <c r="D170" t="n">
        <v>5586.67</v>
      </c>
      <c r="E170" t="n">
        <v>154.401</v>
      </c>
      <c r="F170" t="n">
        <v>6310.196</v>
      </c>
      <c r="G170" t="n">
        <v>6323.202</v>
      </c>
      <c r="H170" t="n">
        <v>48</v>
      </c>
    </row>
    <row r="171">
      <c r="A171" t="inlineStr">
        <is>
          <t>2021-06-19</t>
        </is>
      </c>
      <c r="B171" t="n">
        <v>6135.402</v>
      </c>
      <c r="C171" t="n">
        <v>6593.075</v>
      </c>
      <c r="D171" t="n">
        <v>5414.177</v>
      </c>
      <c r="E171" t="n">
        <v>147.25</v>
      </c>
      <c r="F171" t="n">
        <v>5996.1</v>
      </c>
      <c r="G171" t="n">
        <v>6010.748</v>
      </c>
      <c r="H171" t="n">
        <v>48</v>
      </c>
    </row>
    <row r="172">
      <c r="A172" t="inlineStr">
        <is>
          <t>2021-06-20</t>
        </is>
      </c>
      <c r="B172" t="n">
        <v>5953.221</v>
      </c>
      <c r="C172" t="n">
        <v>6365.755</v>
      </c>
      <c r="D172" t="n">
        <v>5348.685</v>
      </c>
      <c r="E172" t="n">
        <v>142.877</v>
      </c>
      <c r="F172" t="n">
        <v>5801.081</v>
      </c>
      <c r="G172" t="n">
        <v>5842.558</v>
      </c>
      <c r="H172" t="n">
        <v>48</v>
      </c>
    </row>
    <row r="173">
      <c r="A173" t="inlineStr">
        <is>
          <t>2021-06-21</t>
        </is>
      </c>
      <c r="B173" t="n">
        <v>6499.741</v>
      </c>
      <c r="C173" t="n">
        <v>7284.653</v>
      </c>
      <c r="D173" t="n">
        <v>5269.714</v>
      </c>
      <c r="E173" t="n">
        <v>155.994</v>
      </c>
      <c r="F173" t="n">
        <v>6334.067</v>
      </c>
      <c r="G173" t="n">
        <v>6352.006</v>
      </c>
      <c r="H173" t="n">
        <v>48</v>
      </c>
    </row>
    <row r="174">
      <c r="A174" t="inlineStr">
        <is>
          <t>2021-06-22</t>
        </is>
      </c>
      <c r="B174" t="n">
        <v>6574.254</v>
      </c>
      <c r="C174" t="n">
        <v>7210.981</v>
      </c>
      <c r="D174" t="n">
        <v>5584.288</v>
      </c>
      <c r="E174" t="n">
        <v>157.782</v>
      </c>
      <c r="F174" t="n">
        <v>6422.052</v>
      </c>
      <c r="G174" t="n">
        <v>6452.177</v>
      </c>
      <c r="H174" t="n">
        <v>48</v>
      </c>
    </row>
    <row r="175">
      <c r="A175" t="inlineStr">
        <is>
          <t>2021-06-23</t>
        </is>
      </c>
      <c r="B175" t="n">
        <v>6570.448</v>
      </c>
      <c r="C175" t="n">
        <v>7239.468</v>
      </c>
      <c r="D175" t="n">
        <v>5543.945</v>
      </c>
      <c r="E175" t="n">
        <v>157.691</v>
      </c>
      <c r="F175" t="n">
        <v>6399.152</v>
      </c>
      <c r="G175" t="n">
        <v>6422.681</v>
      </c>
      <c r="H175" t="n">
        <v>48</v>
      </c>
    </row>
    <row r="176">
      <c r="A176" t="inlineStr">
        <is>
          <t>2021-06-24</t>
        </is>
      </c>
      <c r="B176" t="n">
        <v>6685.598</v>
      </c>
      <c r="C176" t="n">
        <v>7411.48</v>
      </c>
      <c r="D176" t="n">
        <v>5632.788</v>
      </c>
      <c r="E176" t="n">
        <v>160.454</v>
      </c>
      <c r="F176" t="n">
        <v>6518.621</v>
      </c>
      <c r="G176" t="n">
        <v>6529.777</v>
      </c>
      <c r="H176" t="n">
        <v>48</v>
      </c>
    </row>
    <row r="177">
      <c r="A177" t="inlineStr">
        <is>
          <t>2021-06-25</t>
        </is>
      </c>
      <c r="B177" t="n">
        <v>6636.822</v>
      </c>
      <c r="C177" t="n">
        <v>7352.677</v>
      </c>
      <c r="D177" t="n">
        <v>5660.184</v>
      </c>
      <c r="E177" t="n">
        <v>159.284</v>
      </c>
      <c r="F177" t="n">
        <v>6481.875</v>
      </c>
      <c r="G177" t="n">
        <v>6477.419</v>
      </c>
      <c r="H177" t="n">
        <v>48</v>
      </c>
    </row>
    <row r="178">
      <c r="A178" t="inlineStr">
        <is>
          <t>2021-06-26</t>
        </is>
      </c>
      <c r="B178" t="n">
        <v>6240.46</v>
      </c>
      <c r="C178" t="n">
        <v>6687.059</v>
      </c>
      <c r="D178" t="n">
        <v>5552.789</v>
      </c>
      <c r="E178" t="n">
        <v>149.771</v>
      </c>
      <c r="F178" t="n">
        <v>6089.769</v>
      </c>
      <c r="G178" t="n">
        <v>6104.092</v>
      </c>
      <c r="H178" t="n">
        <v>48</v>
      </c>
    </row>
    <row r="179">
      <c r="A179" t="inlineStr">
        <is>
          <t>2021-06-27</t>
        </is>
      </c>
      <c r="B179" t="n">
        <v>6039.288</v>
      </c>
      <c r="C179" t="n">
        <v>6478.238</v>
      </c>
      <c r="D179" t="n">
        <v>5530.576</v>
      </c>
      <c r="E179" t="n">
        <v>144.943</v>
      </c>
      <c r="F179" t="n">
        <v>5911.956</v>
      </c>
      <c r="G179" t="n">
        <v>5931.142</v>
      </c>
      <c r="H179" t="n">
        <v>48</v>
      </c>
    </row>
    <row r="180">
      <c r="A180" t="inlineStr">
        <is>
          <t>2021-06-28</t>
        </is>
      </c>
      <c r="B180" t="n">
        <v>6586.066</v>
      </c>
      <c r="C180" t="n">
        <v>7328.216</v>
      </c>
      <c r="D180" t="n">
        <v>5394.732</v>
      </c>
      <c r="E180" t="n">
        <v>158.066</v>
      </c>
      <c r="F180" t="n">
        <v>6420.31</v>
      </c>
      <c r="G180" t="n">
        <v>6409.231</v>
      </c>
      <c r="H180" t="n">
        <v>48</v>
      </c>
    </row>
    <row r="181">
      <c r="A181" t="inlineStr">
        <is>
          <t>2021-06-29</t>
        </is>
      </c>
      <c r="B181" t="n">
        <v>6586.039</v>
      </c>
      <c r="C181" t="n">
        <v>7239.801</v>
      </c>
      <c r="D181" t="n">
        <v>5650.693</v>
      </c>
      <c r="E181" t="n">
        <v>158.065</v>
      </c>
      <c r="F181" t="n">
        <v>6432.931</v>
      </c>
      <c r="G181" t="n">
        <v>6430.592</v>
      </c>
      <c r="H181" t="n">
        <v>48</v>
      </c>
    </row>
    <row r="182">
      <c r="A182" t="inlineStr">
        <is>
          <t>2021-06-30</t>
        </is>
      </c>
      <c r="B182" t="n">
        <v>6528.468</v>
      </c>
      <c r="C182" t="n">
        <v>7213.083</v>
      </c>
      <c r="D182" t="n">
        <v>5400.122</v>
      </c>
      <c r="E182" t="n">
        <v>156.683</v>
      </c>
      <c r="F182" t="n">
        <v>6358.446</v>
      </c>
      <c r="G182" t="n">
        <v>6364.131</v>
      </c>
      <c r="H182" t="n">
        <v>48</v>
      </c>
    </row>
    <row r="183">
      <c r="A183" t="inlineStr">
        <is>
          <t>2021-07-01</t>
        </is>
      </c>
      <c r="B183" t="n">
        <v>6647.536</v>
      </c>
      <c r="C183" t="n">
        <v>7286.224</v>
      </c>
      <c r="D183" t="n">
        <v>5597.97</v>
      </c>
      <c r="E183" t="n">
        <v>159.541</v>
      </c>
      <c r="F183" t="n">
        <v>6476.475</v>
      </c>
      <c r="G183" t="n">
        <v>6455.527</v>
      </c>
      <c r="H183" t="n">
        <v>48</v>
      </c>
    </row>
    <row r="184">
      <c r="A184" t="inlineStr">
        <is>
          <t>2021-07-02</t>
        </is>
      </c>
      <c r="B184" t="n">
        <v>6661.249</v>
      </c>
      <c r="C184" t="n">
        <v>7339.439</v>
      </c>
      <c r="D184" t="n">
        <v>5652.49</v>
      </c>
      <c r="E184" t="n">
        <v>159.87</v>
      </c>
      <c r="F184" t="n">
        <v>6501.458</v>
      </c>
      <c r="G184" t="n">
        <v>6481.775</v>
      </c>
      <c r="H184" t="n">
        <v>48</v>
      </c>
    </row>
    <row r="185">
      <c r="A185" t="inlineStr">
        <is>
          <t>2021-07-03</t>
        </is>
      </c>
      <c r="B185" t="n">
        <v>6297.144</v>
      </c>
      <c r="C185" t="n">
        <v>6763.14</v>
      </c>
      <c r="D185" t="n">
        <v>5606.656</v>
      </c>
      <c r="E185" t="n">
        <v>151.131</v>
      </c>
      <c r="F185" t="n">
        <v>6140.352</v>
      </c>
      <c r="G185" t="n">
        <v>6166.004</v>
      </c>
      <c r="H185" t="n">
        <v>48</v>
      </c>
    </row>
    <row r="186">
      <c r="A186" t="inlineStr">
        <is>
          <t>2021-07-04</t>
        </is>
      </c>
      <c r="B186" t="n">
        <v>5959.083</v>
      </c>
      <c r="C186" t="n">
        <v>6416.129</v>
      </c>
      <c r="D186" t="n">
        <v>5428.006</v>
      </c>
      <c r="E186" t="n">
        <v>143.018</v>
      </c>
      <c r="F186" t="n">
        <v>5817.029</v>
      </c>
      <c r="G186" t="n">
        <v>5885.713</v>
      </c>
      <c r="H186" t="n">
        <v>48</v>
      </c>
    </row>
    <row r="187">
      <c r="A187" t="inlineStr">
        <is>
          <t>2021-07-05</t>
        </is>
      </c>
      <c r="B187" t="n">
        <v>6472.018</v>
      </c>
      <c r="C187" t="n">
        <v>7157.316</v>
      </c>
      <c r="D187" t="n">
        <v>5373.129</v>
      </c>
      <c r="E187" t="n">
        <v>155.328</v>
      </c>
      <c r="F187" t="n">
        <v>6320.456</v>
      </c>
      <c r="G187" t="n">
        <v>6369.794</v>
      </c>
      <c r="H187" t="n">
        <v>48</v>
      </c>
    </row>
    <row r="188">
      <c r="A188" t="inlineStr">
        <is>
          <t>2021-07-06</t>
        </is>
      </c>
      <c r="B188" t="n">
        <v>6504.403</v>
      </c>
      <c r="C188" t="n">
        <v>7182.847</v>
      </c>
      <c r="D188" t="n">
        <v>5449.917</v>
      </c>
      <c r="E188" t="n">
        <v>156.106</v>
      </c>
      <c r="F188" t="n">
        <v>6362.44</v>
      </c>
      <c r="G188" t="n">
        <v>6420.2</v>
      </c>
      <c r="H188" t="n">
        <v>48</v>
      </c>
    </row>
    <row r="189">
      <c r="A189" t="inlineStr">
        <is>
          <t>2021-07-07</t>
        </is>
      </c>
      <c r="B189" t="n">
        <v>6545.576</v>
      </c>
      <c r="C189" t="n">
        <v>7247.844</v>
      </c>
      <c r="D189" t="n">
        <v>5460.911</v>
      </c>
      <c r="E189" t="n">
        <v>157.094</v>
      </c>
      <c r="F189" t="n">
        <v>6399.044</v>
      </c>
      <c r="G189" t="n">
        <v>6434.008</v>
      </c>
      <c r="H189" t="n">
        <v>48</v>
      </c>
    </row>
    <row r="190">
      <c r="A190" t="inlineStr">
        <is>
          <t>2021-07-08</t>
        </is>
      </c>
      <c r="B190" t="n">
        <v>6621.911</v>
      </c>
      <c r="C190" t="n">
        <v>7294.908</v>
      </c>
      <c r="D190" t="n">
        <v>5541.513</v>
      </c>
      <c r="E190" t="n">
        <v>158.926</v>
      </c>
      <c r="F190" t="n">
        <v>6458.71</v>
      </c>
      <c r="G190" t="n">
        <v>6477.14</v>
      </c>
      <c r="H190" t="n">
        <v>48</v>
      </c>
    </row>
    <row r="191">
      <c r="A191" t="inlineStr">
        <is>
          <t>2021-07-09</t>
        </is>
      </c>
      <c r="B191" t="n">
        <v>6662.706</v>
      </c>
      <c r="C191" t="n">
        <v>7418.855</v>
      </c>
      <c r="D191" t="n">
        <v>5664.138</v>
      </c>
      <c r="E191" t="n">
        <v>159.905</v>
      </c>
      <c r="F191" t="n">
        <v>6506.094</v>
      </c>
      <c r="G191" t="n">
        <v>6540.194</v>
      </c>
      <c r="H191" t="n">
        <v>48</v>
      </c>
    </row>
    <row r="192">
      <c r="A192" t="inlineStr">
        <is>
          <t>2021-07-10</t>
        </is>
      </c>
      <c r="B192" t="n">
        <v>6109.064</v>
      </c>
      <c r="C192" t="n">
        <v>6574.925</v>
      </c>
      <c r="D192" t="n">
        <v>5516.116</v>
      </c>
      <c r="E192" t="n">
        <v>146.618</v>
      </c>
      <c r="F192" t="n">
        <v>5986.342</v>
      </c>
      <c r="G192" t="n">
        <v>6009.062</v>
      </c>
      <c r="H192" t="n">
        <v>48</v>
      </c>
    </row>
    <row r="193">
      <c r="A193" t="inlineStr">
        <is>
          <t>2021-07-11</t>
        </is>
      </c>
      <c r="B193" t="n">
        <v>5874.331</v>
      </c>
      <c r="C193" t="n">
        <v>6334.315</v>
      </c>
      <c r="D193" t="n">
        <v>5304.807</v>
      </c>
      <c r="E193" t="n">
        <v>140.984</v>
      </c>
      <c r="F193" t="n">
        <v>5738.138</v>
      </c>
      <c r="G193" t="n">
        <v>5782.221</v>
      </c>
      <c r="H193" t="n">
        <v>48</v>
      </c>
    </row>
    <row r="194">
      <c r="A194" t="inlineStr">
        <is>
          <t>2021-07-12</t>
        </is>
      </c>
      <c r="B194" t="n">
        <v>6351.522</v>
      </c>
      <c r="C194" t="n">
        <v>7187.988</v>
      </c>
      <c r="D194" t="n">
        <v>5210.539</v>
      </c>
      <c r="E194" t="n">
        <v>152.437</v>
      </c>
      <c r="F194" t="n">
        <v>6194.567</v>
      </c>
      <c r="G194" t="n">
        <v>6265.565</v>
      </c>
      <c r="H194" t="n">
        <v>48</v>
      </c>
    </row>
    <row r="195">
      <c r="A195" t="inlineStr">
        <is>
          <t>2021-07-13</t>
        </is>
      </c>
      <c r="B195" t="n">
        <v>6230.774</v>
      </c>
      <c r="C195" t="n">
        <v>6860.6</v>
      </c>
      <c r="D195" t="n">
        <v>5291.42</v>
      </c>
      <c r="E195" t="n">
        <v>149.539</v>
      </c>
      <c r="F195" t="n">
        <v>6110.41</v>
      </c>
      <c r="G195" t="n">
        <v>6190.254</v>
      </c>
      <c r="H195" t="n">
        <v>48</v>
      </c>
    </row>
    <row r="196">
      <c r="A196" t="inlineStr">
        <is>
          <t>2021-07-14</t>
        </is>
      </c>
      <c r="B196" t="n">
        <v>6246.215</v>
      </c>
      <c r="C196" t="n">
        <v>6870.813</v>
      </c>
      <c r="D196" t="n">
        <v>5211.691</v>
      </c>
      <c r="E196" t="n">
        <v>149.909</v>
      </c>
      <c r="F196" t="n">
        <v>6122.412</v>
      </c>
      <c r="G196" t="n">
        <v>6160.771</v>
      </c>
      <c r="H196" t="n">
        <v>48</v>
      </c>
    </row>
    <row r="197">
      <c r="A197" t="inlineStr">
        <is>
          <t>2021-07-15</t>
        </is>
      </c>
      <c r="B197" t="n">
        <v>6346.498</v>
      </c>
      <c r="C197" t="n">
        <v>7008.505</v>
      </c>
      <c r="D197" t="n">
        <v>5274.217</v>
      </c>
      <c r="E197" t="n">
        <v>152.316</v>
      </c>
      <c r="F197" t="n">
        <v>6179.356</v>
      </c>
      <c r="G197" t="n">
        <v>6227.783</v>
      </c>
      <c r="H197" t="n">
        <v>48</v>
      </c>
    </row>
    <row r="198">
      <c r="A198" t="inlineStr">
        <is>
          <t>2021-07-16</t>
        </is>
      </c>
      <c r="B198" t="n">
        <v>6539.206</v>
      </c>
      <c r="C198" t="n">
        <v>7199.728</v>
      </c>
      <c r="D198" t="n">
        <v>5451.575</v>
      </c>
      <c r="E198" t="n">
        <v>156.941</v>
      </c>
      <c r="F198" t="n">
        <v>6381.473</v>
      </c>
      <c r="G198" t="n">
        <v>6354.579</v>
      </c>
      <c r="H198" t="n">
        <v>48</v>
      </c>
    </row>
    <row r="199">
      <c r="A199" t="inlineStr">
        <is>
          <t>2021-07-17</t>
        </is>
      </c>
      <c r="B199" t="n">
        <v>6272.584</v>
      </c>
      <c r="C199" t="n">
        <v>6674.588</v>
      </c>
      <c r="D199" t="n">
        <v>5541.406</v>
      </c>
      <c r="E199" t="n">
        <v>150.542</v>
      </c>
      <c r="F199" t="n">
        <v>6100.4</v>
      </c>
      <c r="G199" t="n">
        <v>6083.854</v>
      </c>
      <c r="H199" t="n">
        <v>48</v>
      </c>
    </row>
    <row r="200">
      <c r="A200" t="inlineStr">
        <is>
          <t>2021-07-18</t>
        </is>
      </c>
      <c r="B200" t="n">
        <v>6171.031</v>
      </c>
      <c r="C200" t="n">
        <v>6667.541</v>
      </c>
      <c r="D200" t="n">
        <v>5573.442</v>
      </c>
      <c r="E200" t="n">
        <v>148.105</v>
      </c>
      <c r="F200" t="n">
        <v>6003.746</v>
      </c>
      <c r="G200" t="n">
        <v>5963.006</v>
      </c>
      <c r="H200" t="n">
        <v>48</v>
      </c>
    </row>
    <row r="201">
      <c r="A201" t="inlineStr">
        <is>
          <t>2021-07-19</t>
        </is>
      </c>
      <c r="B201" t="n">
        <v>6584.059</v>
      </c>
      <c r="C201" t="n">
        <v>7268.36</v>
      </c>
      <c r="D201" t="n">
        <v>5557.853</v>
      </c>
      <c r="E201" t="n">
        <v>158.017</v>
      </c>
      <c r="F201" t="n">
        <v>6436.852</v>
      </c>
      <c r="G201" t="n">
        <v>6473.19</v>
      </c>
      <c r="H201" t="n">
        <v>48</v>
      </c>
    </row>
    <row r="202">
      <c r="A202" t="inlineStr">
        <is>
          <t>2021-07-20</t>
        </is>
      </c>
      <c r="B202" t="n">
        <v>6177.699</v>
      </c>
      <c r="C202" t="n">
        <v>6676.438</v>
      </c>
      <c r="D202" t="n">
        <v>5530.997</v>
      </c>
      <c r="E202" t="n">
        <v>148.265</v>
      </c>
      <c r="F202" t="n">
        <v>6014.25</v>
      </c>
      <c r="G202" t="n">
        <v>6017.256</v>
      </c>
      <c r="H202" t="n">
        <v>48</v>
      </c>
    </row>
    <row r="203">
      <c r="A203" t="inlineStr">
        <is>
          <t>2021-07-21</t>
        </is>
      </c>
      <c r="B203" t="n">
        <v>6719.156</v>
      </c>
      <c r="C203" t="n">
        <v>7445.894</v>
      </c>
      <c r="D203" t="n">
        <v>5561.006</v>
      </c>
      <c r="E203" t="n">
        <v>161.26</v>
      </c>
      <c r="F203" t="n">
        <v>6556.042</v>
      </c>
      <c r="G203" t="n">
        <v>6523.808</v>
      </c>
      <c r="H203" t="n">
        <v>48</v>
      </c>
    </row>
    <row r="204">
      <c r="A204" t="inlineStr">
        <is>
          <t>2021-07-22</t>
        </is>
      </c>
      <c r="B204" t="n">
        <v>6746.382</v>
      </c>
      <c r="C204" t="n">
        <v>7406.984</v>
      </c>
      <c r="D204" t="n">
        <v>5694.054</v>
      </c>
      <c r="E204" t="n">
        <v>161.913</v>
      </c>
      <c r="F204" t="n">
        <v>6568.3</v>
      </c>
      <c r="G204" t="n">
        <v>6554.902</v>
      </c>
      <c r="H204" t="n">
        <v>48</v>
      </c>
    </row>
    <row r="205">
      <c r="A205" t="inlineStr">
        <is>
          <t>2021-07-23</t>
        </is>
      </c>
      <c r="B205" t="n">
        <v>6746.052</v>
      </c>
      <c r="C205" t="n">
        <v>7560.271</v>
      </c>
      <c r="D205" t="n">
        <v>5759.586</v>
      </c>
      <c r="E205" t="n">
        <v>161.905</v>
      </c>
      <c r="F205" t="n">
        <v>6573.446</v>
      </c>
      <c r="G205" t="n">
        <v>6559.915</v>
      </c>
      <c r="H205" t="n">
        <v>48</v>
      </c>
    </row>
    <row r="206">
      <c r="A206" t="inlineStr">
        <is>
          <t>2021-07-24</t>
        </is>
      </c>
      <c r="B206" t="n">
        <v>6309.096</v>
      </c>
      <c r="C206" t="n">
        <v>6742.328</v>
      </c>
      <c r="D206" t="n">
        <v>5612.659</v>
      </c>
      <c r="E206" t="n">
        <v>151.418</v>
      </c>
      <c r="F206" t="n">
        <v>6133.375</v>
      </c>
      <c r="G206" t="n">
        <v>6119.19</v>
      </c>
      <c r="H206" t="n">
        <v>48</v>
      </c>
    </row>
    <row r="207">
      <c r="A207" t="inlineStr">
        <is>
          <t>2021-07-25</t>
        </is>
      </c>
      <c r="B207" t="n">
        <v>6251.118</v>
      </c>
      <c r="C207" t="n">
        <v>6835.422</v>
      </c>
      <c r="D207" t="n">
        <v>5624.087</v>
      </c>
      <c r="E207" t="n">
        <v>150.027</v>
      </c>
      <c r="F207" t="n">
        <v>6071.752</v>
      </c>
      <c r="G207" t="n">
        <v>6044.76</v>
      </c>
      <c r="H207" t="n">
        <v>48</v>
      </c>
    </row>
    <row r="208">
      <c r="A208" t="inlineStr">
        <is>
          <t>2021-07-26</t>
        </is>
      </c>
      <c r="B208" t="n">
        <v>6729.164</v>
      </c>
      <c r="C208" t="n">
        <v>7399.995</v>
      </c>
      <c r="D208" t="n">
        <v>5654.238</v>
      </c>
      <c r="E208" t="n">
        <v>161.5</v>
      </c>
      <c r="F208" t="n">
        <v>6569.702</v>
      </c>
      <c r="G208" t="n">
        <v>6551.779</v>
      </c>
      <c r="H208" t="n">
        <v>48</v>
      </c>
    </row>
    <row r="209">
      <c r="A209" t="inlineStr">
        <is>
          <t>2021-07-27</t>
        </is>
      </c>
      <c r="B209" t="n">
        <v>6758.338</v>
      </c>
      <c r="C209" t="n">
        <v>7507.501</v>
      </c>
      <c r="D209" t="n">
        <v>5714.922</v>
      </c>
      <c r="E209" t="n">
        <v>162.2</v>
      </c>
      <c r="F209" t="n">
        <v>6587.452</v>
      </c>
      <c r="G209" t="n">
        <v>6515.963</v>
      </c>
      <c r="H209" t="n">
        <v>48</v>
      </c>
    </row>
    <row r="210">
      <c r="A210" t="inlineStr">
        <is>
          <t>2021-07-28</t>
        </is>
      </c>
      <c r="B210" t="n">
        <v>6730.029</v>
      </c>
      <c r="C210" t="n">
        <v>7447.109</v>
      </c>
      <c r="D210" t="n">
        <v>5709.935</v>
      </c>
      <c r="E210" t="n">
        <v>161.521</v>
      </c>
      <c r="F210" t="n">
        <v>6557.302</v>
      </c>
      <c r="G210" t="n">
        <v>6507.09</v>
      </c>
      <c r="H210" t="n">
        <v>48</v>
      </c>
    </row>
    <row r="211">
      <c r="A211" t="inlineStr">
        <is>
          <t>2021-07-29</t>
        </is>
      </c>
      <c r="B211" t="n">
        <v>6745.174</v>
      </c>
      <c r="C211" t="n">
        <v>7421.113</v>
      </c>
      <c r="D211" t="n">
        <v>5725.386</v>
      </c>
      <c r="E211" t="n">
        <v>161.884</v>
      </c>
      <c r="F211" t="n">
        <v>6570.15</v>
      </c>
      <c r="G211" t="n">
        <v>6531.469</v>
      </c>
      <c r="H211" t="n">
        <v>48</v>
      </c>
    </row>
    <row r="212">
      <c r="A212" t="inlineStr">
        <is>
          <t>2021-07-30</t>
        </is>
      </c>
      <c r="B212" t="n">
        <v>6810.696</v>
      </c>
      <c r="C212" t="n">
        <v>7510.675</v>
      </c>
      <c r="D212" t="n">
        <v>5789.085</v>
      </c>
      <c r="E212" t="n">
        <v>163.457</v>
      </c>
      <c r="F212" t="n">
        <v>6637.167</v>
      </c>
      <c r="G212" t="n">
        <v>6589.1</v>
      </c>
      <c r="H212" t="n">
        <v>48</v>
      </c>
    </row>
    <row r="213">
      <c r="A213" t="inlineStr">
        <is>
          <t>2021-07-31</t>
        </is>
      </c>
      <c r="B213" t="n">
        <v>6293.539</v>
      </c>
      <c r="C213" t="n">
        <v>6641.487</v>
      </c>
      <c r="D213" t="n">
        <v>5783.513</v>
      </c>
      <c r="E213" t="n">
        <v>151.045</v>
      </c>
      <c r="F213" t="n">
        <v>6133.85</v>
      </c>
      <c r="G213" t="n">
        <v>6105.796</v>
      </c>
      <c r="H213" t="n">
        <v>48</v>
      </c>
    </row>
    <row r="214">
      <c r="A214" t="inlineStr">
        <is>
          <t>2021-08-01</t>
        </is>
      </c>
      <c r="B214" t="n">
        <v>5948.37</v>
      </c>
      <c r="C214" t="n">
        <v>6407.934</v>
      </c>
      <c r="D214" t="n">
        <v>5480.494</v>
      </c>
      <c r="E214" t="n">
        <v>142.761</v>
      </c>
      <c r="F214" t="n">
        <v>5795.473</v>
      </c>
      <c r="G214" t="n">
        <v>5853.052</v>
      </c>
      <c r="H214" t="n">
        <v>48</v>
      </c>
    </row>
    <row r="215">
      <c r="A215" t="inlineStr">
        <is>
          <t>2021-08-02</t>
        </is>
      </c>
      <c r="B215" t="n">
        <v>6511.934</v>
      </c>
      <c r="C215" t="n">
        <v>7274.407</v>
      </c>
      <c r="D215" t="n">
        <v>5353.31</v>
      </c>
      <c r="E215" t="n">
        <v>156.286</v>
      </c>
      <c r="F215" t="n">
        <v>6354.8</v>
      </c>
      <c r="G215" t="n">
        <v>6352.429</v>
      </c>
      <c r="H215" t="n">
        <v>48</v>
      </c>
    </row>
    <row r="216">
      <c r="A216" t="inlineStr">
        <is>
          <t>2021-08-03</t>
        </is>
      </c>
      <c r="B216" t="n">
        <v>6568.935</v>
      </c>
      <c r="C216" t="n">
        <v>7324.871</v>
      </c>
      <c r="D216" t="n">
        <v>5485.028</v>
      </c>
      <c r="E216" t="n">
        <v>157.654</v>
      </c>
      <c r="F216" t="n">
        <v>6397.148</v>
      </c>
      <c r="G216" t="n">
        <v>6433.671</v>
      </c>
      <c r="H216" t="n">
        <v>48</v>
      </c>
    </row>
    <row r="217">
      <c r="A217" t="inlineStr">
        <is>
          <t>2021-08-04</t>
        </is>
      </c>
      <c r="B217" t="n">
        <v>6448.126</v>
      </c>
      <c r="C217" t="n">
        <v>7022.067</v>
      </c>
      <c r="D217" t="n">
        <v>5607.81</v>
      </c>
      <c r="E217" t="n">
        <v>154.755</v>
      </c>
      <c r="F217" t="n">
        <v>6298.823</v>
      </c>
      <c r="G217" t="n">
        <v>6349.312</v>
      </c>
      <c r="H217" t="n">
        <v>48</v>
      </c>
    </row>
    <row r="218">
      <c r="A218" t="inlineStr">
        <is>
          <t>2021-08-05</t>
        </is>
      </c>
      <c r="B218" t="n">
        <v>6534.073</v>
      </c>
      <c r="C218" t="n">
        <v>7251.201</v>
      </c>
      <c r="D218" t="n">
        <v>5431.886</v>
      </c>
      <c r="E218" t="n">
        <v>156.818</v>
      </c>
      <c r="F218" t="n">
        <v>6361.081</v>
      </c>
      <c r="G218" t="n">
        <v>6407.742</v>
      </c>
      <c r="H218" t="n">
        <v>48</v>
      </c>
    </row>
    <row r="219">
      <c r="A219" t="inlineStr">
        <is>
          <t>2021-08-06</t>
        </is>
      </c>
      <c r="B219" t="n">
        <v>6622.391</v>
      </c>
      <c r="C219" t="n">
        <v>7296.419</v>
      </c>
      <c r="D219" t="n">
        <v>5634.717</v>
      </c>
      <c r="E219" t="n">
        <v>158.937</v>
      </c>
      <c r="F219" t="n">
        <v>6464.037</v>
      </c>
      <c r="G219" t="n">
        <v>6488.977</v>
      </c>
      <c r="H219" t="n">
        <v>48</v>
      </c>
    </row>
    <row r="220">
      <c r="A220" t="inlineStr">
        <is>
          <t>2021-08-07</t>
        </is>
      </c>
      <c r="B220" t="n">
        <v>6299.426</v>
      </c>
      <c r="C220" t="n">
        <v>6804.817</v>
      </c>
      <c r="D220" t="n">
        <v>5596.22</v>
      </c>
      <c r="E220" t="n">
        <v>151.186</v>
      </c>
      <c r="F220" t="n">
        <v>6138.606</v>
      </c>
      <c r="G220" t="n">
        <v>6140.59</v>
      </c>
      <c r="H220" t="n">
        <v>48</v>
      </c>
    </row>
    <row r="221">
      <c r="A221" t="inlineStr">
        <is>
          <t>2021-08-08</t>
        </is>
      </c>
      <c r="B221" t="n">
        <v>5982.21</v>
      </c>
      <c r="C221" t="n">
        <v>6347.11</v>
      </c>
      <c r="D221" t="n">
        <v>5457.218</v>
      </c>
      <c r="E221" t="n">
        <v>143.573</v>
      </c>
      <c r="F221" t="n">
        <v>5827.162</v>
      </c>
      <c r="G221" t="n">
        <v>5884.954</v>
      </c>
      <c r="H221" t="n">
        <v>48</v>
      </c>
    </row>
    <row r="222">
      <c r="A222" t="inlineStr">
        <is>
          <t>2021-08-09</t>
        </is>
      </c>
      <c r="B222" t="n">
        <v>5974.693</v>
      </c>
      <c r="C222" t="n">
        <v>6602.166</v>
      </c>
      <c r="D222" t="n">
        <v>5238.415</v>
      </c>
      <c r="E222" t="n">
        <v>143.393</v>
      </c>
      <c r="F222" t="n">
        <v>5797.433</v>
      </c>
      <c r="G222" t="n">
        <v>5817.327</v>
      </c>
      <c r="H222" t="n">
        <v>48</v>
      </c>
    </row>
    <row r="223">
      <c r="A223" t="inlineStr">
        <is>
          <t>2021-08-10</t>
        </is>
      </c>
      <c r="B223" t="n">
        <v>6633.034</v>
      </c>
      <c r="C223" t="n">
        <v>7374.223</v>
      </c>
      <c r="D223" t="n">
        <v>5462.198</v>
      </c>
      <c r="E223" t="n">
        <v>159.193</v>
      </c>
      <c r="F223" t="n">
        <v>6456.958</v>
      </c>
      <c r="G223" t="n">
        <v>6473.75</v>
      </c>
      <c r="H223" t="n">
        <v>48</v>
      </c>
    </row>
    <row r="224">
      <c r="A224" t="inlineStr">
        <is>
          <t>2021-08-11</t>
        </is>
      </c>
      <c r="B224" t="n">
        <v>6615.141</v>
      </c>
      <c r="C224" t="n">
        <v>7252.095</v>
      </c>
      <c r="D224" t="n">
        <v>5611.143</v>
      </c>
      <c r="E224" t="n">
        <v>158.763</v>
      </c>
      <c r="F224" t="n">
        <v>6451.065</v>
      </c>
      <c r="G224" t="n">
        <v>6466.015</v>
      </c>
      <c r="H224" t="n">
        <v>48</v>
      </c>
    </row>
    <row r="225">
      <c r="A225" t="inlineStr">
        <is>
          <t>2021-08-12</t>
        </is>
      </c>
      <c r="B225" t="n">
        <v>6583.737</v>
      </c>
      <c r="C225" t="n">
        <v>7274.699</v>
      </c>
      <c r="D225" t="n">
        <v>5587.203</v>
      </c>
      <c r="E225" t="n">
        <v>158.01</v>
      </c>
      <c r="F225" t="n">
        <v>6424.25</v>
      </c>
      <c r="G225" t="n">
        <v>6476.092</v>
      </c>
      <c r="H225" t="n">
        <v>48</v>
      </c>
    </row>
    <row r="226">
      <c r="A226" t="inlineStr">
        <is>
          <t>2021-08-13</t>
        </is>
      </c>
      <c r="B226" t="n">
        <v>6529.74</v>
      </c>
      <c r="C226" t="n">
        <v>7239.968</v>
      </c>
      <c r="D226" t="n">
        <v>5530.513</v>
      </c>
      <c r="E226" t="n">
        <v>156.714</v>
      </c>
      <c r="F226" t="n">
        <v>6373.56</v>
      </c>
      <c r="G226" t="n">
        <v>6415.481</v>
      </c>
      <c r="H226" t="n">
        <v>48</v>
      </c>
    </row>
    <row r="227">
      <c r="A227" t="inlineStr">
        <is>
          <t>2021-08-14</t>
        </is>
      </c>
      <c r="B227" t="n">
        <v>6198.812</v>
      </c>
      <c r="C227" t="n">
        <v>6722.738</v>
      </c>
      <c r="D227" t="n">
        <v>5501.714</v>
      </c>
      <c r="E227" t="n">
        <v>148.771</v>
      </c>
      <c r="F227" t="n">
        <v>6039.996</v>
      </c>
      <c r="G227" t="n">
        <v>6062.452</v>
      </c>
      <c r="H227" t="n">
        <v>48</v>
      </c>
    </row>
    <row r="228">
      <c r="A228" t="inlineStr">
        <is>
          <t>2021-08-15</t>
        </is>
      </c>
      <c r="B228" t="n">
        <v>5988.095</v>
      </c>
      <c r="C228" t="n">
        <v>6550.506</v>
      </c>
      <c r="D228" t="n">
        <v>5365.087</v>
      </c>
      <c r="E228" t="n">
        <v>143.714</v>
      </c>
      <c r="F228" t="n">
        <v>5813.204</v>
      </c>
      <c r="G228" t="n">
        <v>5851.581</v>
      </c>
      <c r="H228" t="n">
        <v>48</v>
      </c>
    </row>
    <row r="229">
      <c r="A229" t="inlineStr">
        <is>
          <t>2021-08-16</t>
        </is>
      </c>
      <c r="B229" t="n">
        <v>6470.721</v>
      </c>
      <c r="C229" t="n">
        <v>7188.582</v>
      </c>
      <c r="D229" t="n">
        <v>5317.852</v>
      </c>
      <c r="E229" t="n">
        <v>155.297</v>
      </c>
      <c r="F229" t="n">
        <v>6307.773</v>
      </c>
      <c r="G229" t="n">
        <v>6342.471</v>
      </c>
      <c r="H229" t="n">
        <v>48</v>
      </c>
    </row>
    <row r="230">
      <c r="A230" t="inlineStr">
        <is>
          <t>2021-08-17</t>
        </is>
      </c>
      <c r="B230" t="n">
        <v>6418.589</v>
      </c>
      <c r="C230" t="n">
        <v>7023.07</v>
      </c>
      <c r="D230" t="n">
        <v>5463.549</v>
      </c>
      <c r="E230" t="n">
        <v>154.046</v>
      </c>
      <c r="F230" t="n">
        <v>6271.642</v>
      </c>
      <c r="G230" t="n">
        <v>6347.369</v>
      </c>
      <c r="H230" t="n">
        <v>48</v>
      </c>
    </row>
    <row r="231">
      <c r="A231" t="inlineStr">
        <is>
          <t>2021-08-18</t>
        </is>
      </c>
      <c r="B231" t="n">
        <v>6302.611</v>
      </c>
      <c r="C231" t="n">
        <v>6870.547</v>
      </c>
      <c r="D231" t="n">
        <v>5363.56</v>
      </c>
      <c r="E231" t="n">
        <v>151.263</v>
      </c>
      <c r="F231" t="n">
        <v>6160.09</v>
      </c>
      <c r="G231" t="n">
        <v>6248.721</v>
      </c>
      <c r="H231" t="n">
        <v>48</v>
      </c>
    </row>
    <row r="232">
      <c r="A232" t="inlineStr">
        <is>
          <t>2021-08-19</t>
        </is>
      </c>
      <c r="B232" t="n">
        <v>6289.493</v>
      </c>
      <c r="C232" t="n">
        <v>6926.895</v>
      </c>
      <c r="D232" t="n">
        <v>5254.445</v>
      </c>
      <c r="E232" t="n">
        <v>150.948</v>
      </c>
      <c r="F232" t="n">
        <v>6116.594</v>
      </c>
      <c r="G232" t="n">
        <v>6196.623</v>
      </c>
      <c r="H232" t="n">
        <v>48</v>
      </c>
    </row>
    <row r="233">
      <c r="A233" t="inlineStr">
        <is>
          <t>2021-08-20</t>
        </is>
      </c>
      <c r="B233" t="n">
        <v>6313.825</v>
      </c>
      <c r="C233" t="n">
        <v>6898.292</v>
      </c>
      <c r="D233" t="n">
        <v>5428.998</v>
      </c>
      <c r="E233" t="n">
        <v>151.532</v>
      </c>
      <c r="F233" t="n">
        <v>6178.217</v>
      </c>
      <c r="G233" t="n">
        <v>6255.433</v>
      </c>
      <c r="H233" t="n">
        <v>48</v>
      </c>
    </row>
    <row r="234">
      <c r="A234" t="inlineStr">
        <is>
          <t>2021-08-21</t>
        </is>
      </c>
      <c r="B234" t="n">
        <v>6027.834</v>
      </c>
      <c r="C234" t="n">
        <v>6488.719</v>
      </c>
      <c r="D234" t="n">
        <v>5272.737</v>
      </c>
      <c r="E234" t="n">
        <v>144.668</v>
      </c>
      <c r="F234" t="n">
        <v>5871.458</v>
      </c>
      <c r="G234" t="n">
        <v>5892.398</v>
      </c>
      <c r="H234" t="n">
        <v>48</v>
      </c>
    </row>
    <row r="235">
      <c r="A235" t="inlineStr">
        <is>
          <t>2021-08-22</t>
        </is>
      </c>
      <c r="B235" t="n">
        <v>5875.894</v>
      </c>
      <c r="C235" t="n">
        <v>6273.259</v>
      </c>
      <c r="D235" t="n">
        <v>5324.123</v>
      </c>
      <c r="E235" t="n">
        <v>141.021</v>
      </c>
      <c r="F235" t="n">
        <v>5734.429</v>
      </c>
      <c r="G235" t="n">
        <v>5767.61</v>
      </c>
      <c r="H235" t="n">
        <v>48</v>
      </c>
    </row>
    <row r="236">
      <c r="A236" t="inlineStr">
        <is>
          <t>2021-08-23</t>
        </is>
      </c>
      <c r="B236" t="n">
        <v>6336.881</v>
      </c>
      <c r="C236" t="n">
        <v>7040.631</v>
      </c>
      <c r="D236" t="n">
        <v>5168.928</v>
      </c>
      <c r="E236" t="n">
        <v>152.085</v>
      </c>
      <c r="F236" t="n">
        <v>6174.598</v>
      </c>
      <c r="G236" t="n">
        <v>6205.685</v>
      </c>
      <c r="H236" t="n">
        <v>48</v>
      </c>
    </row>
    <row r="237">
      <c r="A237" t="inlineStr">
        <is>
          <t>2021-08-24</t>
        </is>
      </c>
      <c r="B237" t="n">
        <v>6308.096</v>
      </c>
      <c r="C237" t="n">
        <v>6913.563</v>
      </c>
      <c r="D237" t="n">
        <v>5395.317</v>
      </c>
      <c r="E237" t="n">
        <v>151.394</v>
      </c>
      <c r="F237" t="n">
        <v>6176.529</v>
      </c>
      <c r="G237" t="n">
        <v>6234.094</v>
      </c>
      <c r="H237" t="n">
        <v>48</v>
      </c>
    </row>
    <row r="238">
      <c r="A238" t="inlineStr">
        <is>
          <t>2021-08-25</t>
        </is>
      </c>
      <c r="B238" t="n">
        <v>6284.82</v>
      </c>
      <c r="C238" t="n">
        <v>6907.598</v>
      </c>
      <c r="D238" t="n">
        <v>5273.068</v>
      </c>
      <c r="E238" t="n">
        <v>150.836</v>
      </c>
      <c r="F238" t="n">
        <v>6146.406</v>
      </c>
      <c r="G238" t="n">
        <v>6177.471</v>
      </c>
      <c r="H238" t="n">
        <v>48</v>
      </c>
    </row>
    <row r="239">
      <c r="A239" t="inlineStr">
        <is>
          <t>2021-08-26</t>
        </is>
      </c>
      <c r="B239" t="n">
        <v>6358.433</v>
      </c>
      <c r="C239" t="n">
        <v>7052.863</v>
      </c>
      <c r="D239" t="n">
        <v>5297.327</v>
      </c>
      <c r="E239" t="n">
        <v>152.602</v>
      </c>
      <c r="F239" t="n">
        <v>6212.431</v>
      </c>
      <c r="G239" t="n">
        <v>6241.071</v>
      </c>
      <c r="H239" t="n">
        <v>48</v>
      </c>
    </row>
    <row r="240">
      <c r="A240" t="inlineStr">
        <is>
          <t>2021-08-27</t>
        </is>
      </c>
      <c r="B240" t="n">
        <v>6456.802</v>
      </c>
      <c r="C240" t="n">
        <v>7135.306</v>
      </c>
      <c r="D240" t="n">
        <v>5380.561</v>
      </c>
      <c r="E240" t="n">
        <v>154.963</v>
      </c>
      <c r="F240" t="n">
        <v>6293.188</v>
      </c>
      <c r="G240" t="n">
        <v>6334.773</v>
      </c>
      <c r="H240" t="n">
        <v>48</v>
      </c>
    </row>
    <row r="241">
      <c r="A241" t="inlineStr">
        <is>
          <t>2021-08-28</t>
        </is>
      </c>
      <c r="B241" t="n">
        <v>6254.258</v>
      </c>
      <c r="C241" t="n">
        <v>6696.291</v>
      </c>
      <c r="D241" t="n">
        <v>5496.819</v>
      </c>
      <c r="E241" t="n">
        <v>150.102</v>
      </c>
      <c r="F241" t="n">
        <v>6084.481</v>
      </c>
      <c r="G241" t="n">
        <v>6086.046</v>
      </c>
      <c r="H241" t="n">
        <v>48</v>
      </c>
    </row>
    <row r="242">
      <c r="A242" t="inlineStr">
        <is>
          <t>2021-08-29</t>
        </is>
      </c>
      <c r="B242" t="n">
        <v>6043.052</v>
      </c>
      <c r="C242" t="n">
        <v>6424.296</v>
      </c>
      <c r="D242" t="n">
        <v>5530.832</v>
      </c>
      <c r="E242" t="n">
        <v>145.033</v>
      </c>
      <c r="F242" t="n">
        <v>5902.6</v>
      </c>
      <c r="G242" t="n">
        <v>5914.052</v>
      </c>
      <c r="H242" t="n">
        <v>48</v>
      </c>
    </row>
    <row r="243">
      <c r="A243" t="inlineStr">
        <is>
          <t>2021-08-30</t>
        </is>
      </c>
      <c r="B243" t="n">
        <v>6356.689</v>
      </c>
      <c r="C243" t="n">
        <v>6971.256</v>
      </c>
      <c r="D243" t="n">
        <v>5310.74</v>
      </c>
      <c r="E243" t="n">
        <v>152.561</v>
      </c>
      <c r="F243" t="n">
        <v>6223.787</v>
      </c>
      <c r="G243" t="n">
        <v>6236.748</v>
      </c>
      <c r="H243" t="n">
        <v>48</v>
      </c>
    </row>
    <row r="244">
      <c r="A244" t="inlineStr">
        <is>
          <t>2021-08-31</t>
        </is>
      </c>
      <c r="B244" t="n">
        <v>6421.42</v>
      </c>
      <c r="C244" t="n">
        <v>7046.411</v>
      </c>
      <c r="D244" t="n">
        <v>5359.918</v>
      </c>
      <c r="E244" t="n">
        <v>154.114</v>
      </c>
      <c r="F244" t="n">
        <v>6269.958</v>
      </c>
      <c r="G244" t="n">
        <v>6255.081</v>
      </c>
      <c r="H244" t="n">
        <v>48</v>
      </c>
    </row>
    <row r="245">
      <c r="A245" t="inlineStr">
        <is>
          <t>2021-09-01</t>
        </is>
      </c>
      <c r="B245" t="n">
        <v>6493.014</v>
      </c>
      <c r="C245" t="n">
        <v>7163.815</v>
      </c>
      <c r="D245" t="n">
        <v>5402.092</v>
      </c>
      <c r="E245" t="n">
        <v>155.832</v>
      </c>
      <c r="F245" t="n">
        <v>6326.958</v>
      </c>
      <c r="G245" t="n">
        <v>6301.852</v>
      </c>
      <c r="H245" t="n">
        <v>48</v>
      </c>
    </row>
    <row r="246">
      <c r="A246" t="inlineStr">
        <is>
          <t>2021-09-02</t>
        </is>
      </c>
      <c r="B246" t="n">
        <v>6300.026</v>
      </c>
      <c r="C246" t="n">
        <v>6876.129</v>
      </c>
      <c r="D246" t="n">
        <v>5327.409</v>
      </c>
      <c r="E246" t="n">
        <v>151.201</v>
      </c>
      <c r="F246" t="n">
        <v>6162.723</v>
      </c>
      <c r="G246" t="n">
        <v>6201.727</v>
      </c>
      <c r="H246" t="n">
        <v>48</v>
      </c>
    </row>
    <row r="247">
      <c r="A247" t="inlineStr">
        <is>
          <t>2021-09-03</t>
        </is>
      </c>
      <c r="B247" t="n">
        <v>6359.859</v>
      </c>
      <c r="C247" t="n">
        <v>6985.191</v>
      </c>
      <c r="D247" t="n">
        <v>5271.174</v>
      </c>
      <c r="E247" t="n">
        <v>152.637</v>
      </c>
      <c r="F247" t="n">
        <v>6196.533</v>
      </c>
      <c r="G247" t="n">
        <v>6209.062</v>
      </c>
      <c r="H247" t="n">
        <v>48</v>
      </c>
    </row>
    <row r="248">
      <c r="A248" t="inlineStr">
        <is>
          <t>2021-09-04</t>
        </is>
      </c>
      <c r="B248" t="n">
        <v>6189.904</v>
      </c>
      <c r="C248" t="n">
        <v>6635.263</v>
      </c>
      <c r="D248" t="n">
        <v>5465.555</v>
      </c>
      <c r="E248" t="n">
        <v>148.558</v>
      </c>
      <c r="F248" t="n">
        <v>6025.358</v>
      </c>
      <c r="G248" t="n">
        <v>6017.419</v>
      </c>
      <c r="H248" t="n">
        <v>48</v>
      </c>
    </row>
    <row r="249">
      <c r="A249" t="inlineStr">
        <is>
          <t>2021-09-05</t>
        </is>
      </c>
      <c r="B249" t="n">
        <v>6040.66</v>
      </c>
      <c r="C249" t="n">
        <v>6561.763</v>
      </c>
      <c r="D249" t="n">
        <v>5416.894</v>
      </c>
      <c r="E249" t="n">
        <v>144.976</v>
      </c>
      <c r="F249" t="n">
        <v>5880.904</v>
      </c>
      <c r="G249" t="n">
        <v>5854.692</v>
      </c>
      <c r="H249" t="n">
        <v>48</v>
      </c>
    </row>
    <row r="250">
      <c r="A250" t="inlineStr">
        <is>
          <t>2021-09-06</t>
        </is>
      </c>
      <c r="B250" t="n">
        <v>6538.12</v>
      </c>
      <c r="C250" t="n">
        <v>7320.954</v>
      </c>
      <c r="D250" t="n">
        <v>5436.486</v>
      </c>
      <c r="E250" t="n">
        <v>156.915</v>
      </c>
      <c r="F250" t="n">
        <v>6384.142</v>
      </c>
      <c r="G250" t="n">
        <v>6364.138</v>
      </c>
      <c r="H250" t="n">
        <v>48</v>
      </c>
    </row>
    <row r="251">
      <c r="A251" t="inlineStr">
        <is>
          <t>2021-09-07</t>
        </is>
      </c>
      <c r="B251" t="n">
        <v>6449.055</v>
      </c>
      <c r="C251" t="n">
        <v>7082.494</v>
      </c>
      <c r="D251" t="n">
        <v>5418.76</v>
      </c>
      <c r="E251" t="n">
        <v>154.777</v>
      </c>
      <c r="F251" t="n">
        <v>6291.479</v>
      </c>
      <c r="G251" t="n">
        <v>6278.125</v>
      </c>
      <c r="H251" t="n">
        <v>48</v>
      </c>
    </row>
    <row r="252">
      <c r="A252" t="inlineStr">
        <is>
          <t>2021-09-08</t>
        </is>
      </c>
      <c r="B252" t="n">
        <v>6505.889</v>
      </c>
      <c r="C252" t="n">
        <v>7113.019</v>
      </c>
      <c r="D252" t="n">
        <v>5439.687</v>
      </c>
      <c r="E252" t="n">
        <v>156.141</v>
      </c>
      <c r="F252" t="n">
        <v>6338.969</v>
      </c>
      <c r="G252" t="n">
        <v>6300.198</v>
      </c>
      <c r="H252" t="n">
        <v>48</v>
      </c>
    </row>
    <row r="253">
      <c r="A253" t="inlineStr">
        <is>
          <t>2021-09-09</t>
        </is>
      </c>
      <c r="B253" t="n">
        <v>6634.633</v>
      </c>
      <c r="C253" t="n">
        <v>7270.63</v>
      </c>
      <c r="D253" t="n">
        <v>5570.277</v>
      </c>
      <c r="E253" t="n">
        <v>159.231</v>
      </c>
      <c r="F253" t="n">
        <v>6464.865</v>
      </c>
      <c r="G253" t="n">
        <v>6427.385</v>
      </c>
      <c r="H253" t="n">
        <v>48</v>
      </c>
    </row>
    <row r="254">
      <c r="A254" t="inlineStr">
        <is>
          <t>2021-09-10</t>
        </is>
      </c>
      <c r="B254" t="n">
        <v>6512.249</v>
      </c>
      <c r="C254" t="n">
        <v>7083.86</v>
      </c>
      <c r="D254" t="n">
        <v>5646.497</v>
      </c>
      <c r="E254" t="n">
        <v>156.294</v>
      </c>
      <c r="F254" t="n">
        <v>6361.798</v>
      </c>
      <c r="G254" t="n">
        <v>6327.456</v>
      </c>
      <c r="H254" t="n">
        <v>48</v>
      </c>
    </row>
    <row r="255">
      <c r="A255" t="inlineStr">
        <is>
          <t>2021-09-11</t>
        </is>
      </c>
      <c r="B255" t="n">
        <v>6251.813</v>
      </c>
      <c r="C255" t="n">
        <v>6703.121</v>
      </c>
      <c r="D255" t="n">
        <v>5447.185</v>
      </c>
      <c r="E255" t="n">
        <v>150.044</v>
      </c>
      <c r="F255" t="n">
        <v>6091.419</v>
      </c>
      <c r="G255" t="n">
        <v>6064.544</v>
      </c>
      <c r="H255" t="n">
        <v>48</v>
      </c>
    </row>
    <row r="256">
      <c r="A256" t="inlineStr">
        <is>
          <t>2021-09-12</t>
        </is>
      </c>
      <c r="B256" t="n">
        <v>6155.567</v>
      </c>
      <c r="C256" t="n">
        <v>6600.986</v>
      </c>
      <c r="D256" t="n">
        <v>5560.727</v>
      </c>
      <c r="E256" t="n">
        <v>147.734</v>
      </c>
      <c r="F256" t="n">
        <v>5996.84</v>
      </c>
      <c r="G256" t="n">
        <v>5964.108</v>
      </c>
      <c r="H256" t="n">
        <v>48</v>
      </c>
    </row>
    <row r="257">
      <c r="A257" t="inlineStr">
        <is>
          <t>2021-09-13</t>
        </is>
      </c>
      <c r="B257" t="n">
        <v>6472.874</v>
      </c>
      <c r="C257" t="n">
        <v>7104.362</v>
      </c>
      <c r="D257" t="n">
        <v>5488.317</v>
      </c>
      <c r="E257" t="n">
        <v>155.349</v>
      </c>
      <c r="F257" t="n">
        <v>6346.725</v>
      </c>
      <c r="G257" t="n">
        <v>6350.644</v>
      </c>
      <c r="H257" t="n">
        <v>48</v>
      </c>
    </row>
    <row r="258">
      <c r="A258" t="inlineStr">
        <is>
          <t>2021-09-14</t>
        </is>
      </c>
      <c r="B258" t="n">
        <v>6516.461</v>
      </c>
      <c r="C258" t="n">
        <v>7177.043</v>
      </c>
      <c r="D258" t="n">
        <v>5433.163</v>
      </c>
      <c r="E258" t="n">
        <v>156.395</v>
      </c>
      <c r="F258" t="n">
        <v>6376.702</v>
      </c>
      <c r="G258" t="n">
        <v>6358.117</v>
      </c>
      <c r="H258" t="n">
        <v>48</v>
      </c>
    </row>
    <row r="259">
      <c r="A259" t="inlineStr">
        <is>
          <t>2021-09-15</t>
        </is>
      </c>
      <c r="B259" t="n">
        <v>6617.02</v>
      </c>
      <c r="C259" t="n">
        <v>7250.814</v>
      </c>
      <c r="D259" t="n">
        <v>5491.053</v>
      </c>
      <c r="E259" t="n">
        <v>158.808</v>
      </c>
      <c r="F259" t="n">
        <v>6453.567</v>
      </c>
      <c r="G259" t="n">
        <v>6432.931</v>
      </c>
      <c r="H259" t="n">
        <v>48</v>
      </c>
    </row>
    <row r="260">
      <c r="A260" t="inlineStr">
        <is>
          <t>2021-09-16</t>
        </is>
      </c>
      <c r="B260" t="n">
        <v>6682.067</v>
      </c>
      <c r="C260" t="n">
        <v>7340.678</v>
      </c>
      <c r="D260" t="n">
        <v>5605.316</v>
      </c>
      <c r="E260" t="n">
        <v>160.37</v>
      </c>
      <c r="F260" t="n">
        <v>6522.927</v>
      </c>
      <c r="G260" t="n">
        <v>6504.919</v>
      </c>
      <c r="H260" t="n">
        <v>48</v>
      </c>
    </row>
    <row r="261">
      <c r="A261" t="inlineStr">
        <is>
          <t>2021-09-17</t>
        </is>
      </c>
      <c r="B261" t="n">
        <v>6699.239</v>
      </c>
      <c r="C261" t="n">
        <v>7396.258</v>
      </c>
      <c r="D261" t="n">
        <v>5639.858</v>
      </c>
      <c r="E261" t="n">
        <v>160.782</v>
      </c>
      <c r="F261" t="n">
        <v>6528.779</v>
      </c>
      <c r="G261" t="n">
        <v>6507.692</v>
      </c>
      <c r="H261" t="n">
        <v>48</v>
      </c>
    </row>
    <row r="262">
      <c r="A262" t="inlineStr">
        <is>
          <t>2021-09-18</t>
        </is>
      </c>
      <c r="B262" t="n">
        <v>6361.421</v>
      </c>
      <c r="C262" t="n">
        <v>6804.236</v>
      </c>
      <c r="D262" t="n">
        <v>5667.798</v>
      </c>
      <c r="E262" t="n">
        <v>152.674</v>
      </c>
      <c r="F262" t="n">
        <v>6200.86</v>
      </c>
      <c r="G262" t="n">
        <v>6178.996</v>
      </c>
      <c r="H262" t="n">
        <v>48</v>
      </c>
    </row>
    <row r="263">
      <c r="A263" t="inlineStr">
        <is>
          <t>2021-09-19</t>
        </is>
      </c>
      <c r="B263" t="n">
        <v>6088.378</v>
      </c>
      <c r="C263" t="n">
        <v>6544.906</v>
      </c>
      <c r="D263" t="n">
        <v>5560.367</v>
      </c>
      <c r="E263" t="n">
        <v>146.121</v>
      </c>
      <c r="F263" t="n">
        <v>5966.827</v>
      </c>
      <c r="G263" t="n">
        <v>5967.985</v>
      </c>
      <c r="H263" t="n">
        <v>48</v>
      </c>
    </row>
    <row r="264">
      <c r="A264" t="inlineStr">
        <is>
          <t>2021-09-20</t>
        </is>
      </c>
      <c r="B264" t="n">
        <v>6574.369</v>
      </c>
      <c r="C264" t="n">
        <v>7281.837</v>
      </c>
      <c r="D264" t="n">
        <v>5421.342</v>
      </c>
      <c r="E264" t="n">
        <v>157.785</v>
      </c>
      <c r="F264" t="n">
        <v>6407.631</v>
      </c>
      <c r="G264" t="n">
        <v>6412.142</v>
      </c>
      <c r="H264" t="n">
        <v>48</v>
      </c>
    </row>
    <row r="265">
      <c r="A265" t="inlineStr">
        <is>
          <t>2021-09-21</t>
        </is>
      </c>
      <c r="B265" t="n">
        <v>6607.248</v>
      </c>
      <c r="C265" t="n">
        <v>7306.937</v>
      </c>
      <c r="D265" t="n">
        <v>5548.45</v>
      </c>
      <c r="E265" t="n">
        <v>158.574</v>
      </c>
      <c r="F265" t="n">
        <v>6460.773</v>
      </c>
      <c r="G265" t="n">
        <v>6458.102</v>
      </c>
      <c r="H265" t="n">
        <v>48</v>
      </c>
    </row>
    <row r="266">
      <c r="A266" t="inlineStr">
        <is>
          <t>2021-09-22</t>
        </is>
      </c>
      <c r="B266" t="n">
        <v>6619.203</v>
      </c>
      <c r="C266" t="n">
        <v>7313.396</v>
      </c>
      <c r="D266" t="n">
        <v>5452.736</v>
      </c>
      <c r="E266" t="n">
        <v>158.861</v>
      </c>
      <c r="F266" t="n">
        <v>6455.688</v>
      </c>
      <c r="G266" t="n">
        <v>6447.871</v>
      </c>
      <c r="H266" t="n">
        <v>48</v>
      </c>
    </row>
    <row r="267">
      <c r="A267" t="inlineStr">
        <is>
          <t>2021-09-23</t>
        </is>
      </c>
      <c r="B267" t="n">
        <v>6654.611</v>
      </c>
      <c r="C267" t="n">
        <v>7313.838</v>
      </c>
      <c r="D267" t="n">
        <v>5553.665</v>
      </c>
      <c r="E267" t="n">
        <v>159.711</v>
      </c>
      <c r="F267" t="n">
        <v>6477.552</v>
      </c>
      <c r="G267" t="n">
        <v>6456.246</v>
      </c>
      <c r="H267" t="n">
        <v>48</v>
      </c>
    </row>
    <row r="268">
      <c r="A268" t="inlineStr">
        <is>
          <t>2021-09-24</t>
        </is>
      </c>
      <c r="B268" t="n">
        <v>6734.501</v>
      </c>
      <c r="C268" t="n">
        <v>7466.125</v>
      </c>
      <c r="D268" t="n">
        <v>5694.013</v>
      </c>
      <c r="E268" t="n">
        <v>161.628</v>
      </c>
      <c r="F268" t="n">
        <v>6576.085</v>
      </c>
      <c r="G268" t="n">
        <v>6533.888</v>
      </c>
      <c r="H268" t="n">
        <v>48</v>
      </c>
    </row>
    <row r="269">
      <c r="A269" t="inlineStr">
        <is>
          <t>2021-09-25</t>
        </is>
      </c>
      <c r="B269" t="n">
        <v>6356.401</v>
      </c>
      <c r="C269" t="n">
        <v>6758.445</v>
      </c>
      <c r="D269" t="n">
        <v>5674.146</v>
      </c>
      <c r="E269" t="n">
        <v>152.554</v>
      </c>
      <c r="F269" t="n">
        <v>6196.29</v>
      </c>
      <c r="G269" t="n">
        <v>6158.621</v>
      </c>
      <c r="H269" t="n">
        <v>48</v>
      </c>
    </row>
    <row r="270">
      <c r="A270" t="inlineStr">
        <is>
          <t>2021-09-26</t>
        </is>
      </c>
      <c r="B270" t="n">
        <v>6190.719</v>
      </c>
      <c r="C270" t="n">
        <v>6682.245</v>
      </c>
      <c r="D270" t="n">
        <v>5539.256</v>
      </c>
      <c r="E270" t="n">
        <v>148.577</v>
      </c>
      <c r="F270" t="n">
        <v>6043.567</v>
      </c>
      <c r="G270" t="n">
        <v>5999.554</v>
      </c>
      <c r="H270" t="n">
        <v>48</v>
      </c>
    </row>
    <row r="271">
      <c r="A271" t="inlineStr">
        <is>
          <t>2021-09-27</t>
        </is>
      </c>
      <c r="B271" t="n">
        <v>6522.163</v>
      </c>
      <c r="C271" t="n">
        <v>7259.804</v>
      </c>
      <c r="D271" t="n">
        <v>5430.024</v>
      </c>
      <c r="E271" t="n">
        <v>156.532</v>
      </c>
      <c r="F271" t="n">
        <v>6383.748</v>
      </c>
      <c r="G271" t="n">
        <v>6362.719</v>
      </c>
      <c r="H271" t="n">
        <v>48</v>
      </c>
    </row>
    <row r="272">
      <c r="A272" t="inlineStr">
        <is>
          <t>2021-09-28</t>
        </is>
      </c>
      <c r="B272" t="n">
        <v>6456.202</v>
      </c>
      <c r="C272" t="n">
        <v>7152.503</v>
      </c>
      <c r="D272" t="n">
        <v>5414.044</v>
      </c>
      <c r="E272" t="n">
        <v>154.949</v>
      </c>
      <c r="F272" t="n">
        <v>6319.454</v>
      </c>
      <c r="G272" t="n">
        <v>6315.9</v>
      </c>
      <c r="H272" t="n">
        <v>48</v>
      </c>
    </row>
    <row r="273">
      <c r="A273" t="inlineStr">
        <is>
          <t>2021-09-29</t>
        </is>
      </c>
      <c r="B273" t="n">
        <v>6528.502</v>
      </c>
      <c r="C273" t="n">
        <v>7224.078</v>
      </c>
      <c r="D273" t="n">
        <v>5407.165</v>
      </c>
      <c r="E273" t="n">
        <v>156.684</v>
      </c>
      <c r="F273" t="n">
        <v>6421.973</v>
      </c>
      <c r="G273" t="n">
        <v>6389.823</v>
      </c>
      <c r="H273" t="n">
        <v>48</v>
      </c>
    </row>
    <row r="274">
      <c r="A274" t="inlineStr">
        <is>
          <t>2021-09-30</t>
        </is>
      </c>
      <c r="B274" t="n">
        <v>6379.783</v>
      </c>
      <c r="C274" t="n">
        <v>6956.094</v>
      </c>
      <c r="D274" t="n">
        <v>5517.236</v>
      </c>
      <c r="E274" t="n">
        <v>153.115</v>
      </c>
      <c r="F274" t="n">
        <v>6305.746</v>
      </c>
      <c r="G274" t="n">
        <v>6328.327</v>
      </c>
      <c r="H274" t="n">
        <v>48</v>
      </c>
    </row>
    <row r="275">
      <c r="A275" t="inlineStr">
        <is>
          <t>2021-10-01</t>
        </is>
      </c>
      <c r="B275" t="n">
        <v>6367.602</v>
      </c>
      <c r="C275" t="n">
        <v>7069.604</v>
      </c>
      <c r="D275" t="n">
        <v>5365.514</v>
      </c>
      <c r="E275" t="n">
        <v>152.822</v>
      </c>
      <c r="F275" t="n">
        <v>6270.985</v>
      </c>
      <c r="G275" t="n">
        <v>6294.969</v>
      </c>
      <c r="H275" t="n">
        <v>48</v>
      </c>
    </row>
    <row r="276">
      <c r="A276" t="inlineStr">
        <is>
          <t>2021-10-02</t>
        </is>
      </c>
      <c r="B276" t="n">
        <v>5990.076</v>
      </c>
      <c r="C276" t="n">
        <v>6516.502</v>
      </c>
      <c r="D276" t="n">
        <v>5203.051</v>
      </c>
      <c r="E276" t="n">
        <v>143.762</v>
      </c>
      <c r="F276" t="n">
        <v>5905.329</v>
      </c>
      <c r="G276" t="n">
        <v>5939.146</v>
      </c>
      <c r="H276" t="n">
        <v>48</v>
      </c>
    </row>
    <row r="277">
      <c r="A277" t="inlineStr">
        <is>
          <t>2021-10-03</t>
        </is>
      </c>
      <c r="B277" t="n">
        <v>5950.455</v>
      </c>
      <c r="C277" t="n">
        <v>6547.415</v>
      </c>
      <c r="D277" t="n">
        <v>5258.927</v>
      </c>
      <c r="E277" t="n">
        <v>142.811</v>
      </c>
      <c r="F277" t="n">
        <v>5846.438</v>
      </c>
      <c r="G277" t="n">
        <v>5847.842</v>
      </c>
      <c r="H277" t="n">
        <v>48</v>
      </c>
    </row>
    <row r="278">
      <c r="A278" t="inlineStr">
        <is>
          <t>2021-10-04</t>
        </is>
      </c>
      <c r="B278" t="n">
        <v>6532.949</v>
      </c>
      <c r="C278" t="n">
        <v>7243.432</v>
      </c>
      <c r="D278" t="n">
        <v>5373.903</v>
      </c>
      <c r="E278" t="n">
        <v>156.791</v>
      </c>
      <c r="F278" t="n">
        <v>6415.94</v>
      </c>
      <c r="G278" t="n">
        <v>6395.669</v>
      </c>
      <c r="H278" t="n">
        <v>48</v>
      </c>
    </row>
    <row r="279">
      <c r="A279" t="inlineStr">
        <is>
          <t>2021-10-05</t>
        </is>
      </c>
      <c r="B279" t="n">
        <v>6483.987</v>
      </c>
      <c r="C279" t="n">
        <v>6963.386</v>
      </c>
      <c r="D279" t="n">
        <v>5613.086</v>
      </c>
      <c r="E279" t="n">
        <v>155.616</v>
      </c>
      <c r="F279" t="n">
        <v>6403.696</v>
      </c>
      <c r="G279" t="n">
        <v>6409.346</v>
      </c>
      <c r="H279" t="n">
        <v>48</v>
      </c>
    </row>
    <row r="280">
      <c r="A280" t="inlineStr">
        <is>
          <t>2021-10-06</t>
        </is>
      </c>
      <c r="B280" t="n">
        <v>6570.811</v>
      </c>
      <c r="C280" t="n">
        <v>7224.137</v>
      </c>
      <c r="D280" t="n">
        <v>5471.055</v>
      </c>
      <c r="E280" t="n">
        <v>157.699</v>
      </c>
      <c r="F280" t="n">
        <v>6454.771</v>
      </c>
      <c r="G280" t="n">
        <v>6431.027</v>
      </c>
      <c r="H280" t="n">
        <v>48</v>
      </c>
    </row>
    <row r="281">
      <c r="A281" t="inlineStr">
        <is>
          <t>2021-10-07</t>
        </is>
      </c>
      <c r="B281" t="n">
        <v>6611.336</v>
      </c>
      <c r="C281" t="n">
        <v>7232.381</v>
      </c>
      <c r="D281" t="n">
        <v>5533.03</v>
      </c>
      <c r="E281" t="n">
        <v>158.672</v>
      </c>
      <c r="F281" t="n">
        <v>6505.979</v>
      </c>
      <c r="G281" t="n">
        <v>6484.092</v>
      </c>
      <c r="H281" t="n">
        <v>48</v>
      </c>
    </row>
    <row r="282">
      <c r="A282" t="inlineStr">
        <is>
          <t>2021-10-08</t>
        </is>
      </c>
      <c r="B282" t="n">
        <v>6711.755</v>
      </c>
      <c r="C282" t="n">
        <v>7382.521</v>
      </c>
      <c r="D282" t="n">
        <v>5686.034</v>
      </c>
      <c r="E282" t="n">
        <v>161.082</v>
      </c>
      <c r="F282" t="n">
        <v>6588.008</v>
      </c>
      <c r="G282" t="n">
        <v>6524.119</v>
      </c>
      <c r="H282" t="n">
        <v>48</v>
      </c>
    </row>
    <row r="283">
      <c r="A283" t="inlineStr">
        <is>
          <t>2021-10-09</t>
        </is>
      </c>
      <c r="B283" t="n">
        <v>6438.594</v>
      </c>
      <c r="C283" t="n">
        <v>6895.101</v>
      </c>
      <c r="D283" t="n">
        <v>5752.291</v>
      </c>
      <c r="E283" t="n">
        <v>154.526</v>
      </c>
      <c r="F283" t="n">
        <v>6315.083</v>
      </c>
      <c r="G283" t="n">
        <v>6225.198</v>
      </c>
      <c r="H283" t="n">
        <v>48</v>
      </c>
    </row>
    <row r="284">
      <c r="A284" t="inlineStr">
        <is>
          <t>2021-10-10</t>
        </is>
      </c>
      <c r="B284" t="n">
        <v>6261.596</v>
      </c>
      <c r="C284" t="n">
        <v>6660.628</v>
      </c>
      <c r="D284" t="n">
        <v>5762.683</v>
      </c>
      <c r="E284" t="n">
        <v>150.278</v>
      </c>
      <c r="F284" t="n">
        <v>6177.002</v>
      </c>
      <c r="G284" t="n">
        <v>6129.91</v>
      </c>
      <c r="H284" t="n">
        <v>48</v>
      </c>
    </row>
    <row r="285">
      <c r="A285" t="inlineStr">
        <is>
          <t>2021-10-11</t>
        </is>
      </c>
      <c r="B285" t="n">
        <v>6655.621</v>
      </c>
      <c r="C285" t="n">
        <v>7326.03</v>
      </c>
      <c r="D285" t="n">
        <v>5485.988</v>
      </c>
      <c r="E285" t="n">
        <v>159.735</v>
      </c>
      <c r="F285" t="n">
        <v>6532.396</v>
      </c>
      <c r="G285" t="n">
        <v>6462.633</v>
      </c>
      <c r="H285" t="n">
        <v>48</v>
      </c>
    </row>
    <row r="286">
      <c r="A286" t="inlineStr">
        <is>
          <t>2021-10-12</t>
        </is>
      </c>
      <c r="B286" t="n">
        <v>6883.42</v>
      </c>
      <c r="C286" t="n">
        <v>7667.428</v>
      </c>
      <c r="D286" t="n">
        <v>5783.011</v>
      </c>
      <c r="E286" t="n">
        <v>165.202</v>
      </c>
      <c r="F286" t="n">
        <v>6782.908</v>
      </c>
      <c r="G286" t="n">
        <v>6709.792</v>
      </c>
      <c r="H286" t="n">
        <v>48</v>
      </c>
    </row>
    <row r="287">
      <c r="A287" t="inlineStr">
        <is>
          <t>2021-10-13</t>
        </is>
      </c>
      <c r="B287" t="n">
        <v>6903.535</v>
      </c>
      <c r="C287" t="n">
        <v>7554.957</v>
      </c>
      <c r="D287" t="n">
        <v>5858.376</v>
      </c>
      <c r="E287" t="n">
        <v>165.685</v>
      </c>
      <c r="F287" t="n">
        <v>6790.996</v>
      </c>
      <c r="G287" t="n">
        <v>6705.296</v>
      </c>
      <c r="H287" t="n">
        <v>48</v>
      </c>
    </row>
    <row r="288">
      <c r="A288" t="inlineStr">
        <is>
          <t>2021-10-14</t>
        </is>
      </c>
      <c r="B288" t="n">
        <v>6975.761</v>
      </c>
      <c r="C288" t="n">
        <v>7725.491</v>
      </c>
      <c r="D288" t="n">
        <v>5893.169</v>
      </c>
      <c r="E288" t="n">
        <v>167.418</v>
      </c>
      <c r="F288" t="n">
        <v>6838.644</v>
      </c>
      <c r="G288" t="n">
        <v>6734.692</v>
      </c>
      <c r="H288" t="n">
        <v>48</v>
      </c>
    </row>
    <row r="289">
      <c r="A289" t="inlineStr">
        <is>
          <t>2021-10-15</t>
        </is>
      </c>
      <c r="B289" t="n">
        <v>6924.463</v>
      </c>
      <c r="C289" t="n">
        <v>7656.597</v>
      </c>
      <c r="D289" t="n">
        <v>5906.544</v>
      </c>
      <c r="E289" t="n">
        <v>166.187</v>
      </c>
      <c r="F289" t="n">
        <v>6778.646</v>
      </c>
      <c r="G289" t="n">
        <v>6654.306</v>
      </c>
      <c r="H289" t="n">
        <v>48</v>
      </c>
    </row>
    <row r="290">
      <c r="A290" t="inlineStr">
        <is>
          <t>2021-10-16</t>
        </is>
      </c>
      <c r="B290" t="n">
        <v>6626.979</v>
      </c>
      <c r="C290" t="n">
        <v>7085.076</v>
      </c>
      <c r="D290" t="n">
        <v>5928.38</v>
      </c>
      <c r="E290" t="n">
        <v>159.047</v>
      </c>
      <c r="F290" t="n">
        <v>6495.619</v>
      </c>
      <c r="G290" t="n">
        <v>6367.671</v>
      </c>
      <c r="H290" t="n">
        <v>48</v>
      </c>
    </row>
    <row r="291">
      <c r="A291" t="inlineStr">
        <is>
          <t>2021-10-17</t>
        </is>
      </c>
      <c r="B291" t="n">
        <v>6278.053</v>
      </c>
      <c r="C291" t="n">
        <v>6654.302</v>
      </c>
      <c r="D291" t="n">
        <v>5770.139</v>
      </c>
      <c r="E291" t="n">
        <v>150.673</v>
      </c>
      <c r="F291" t="n">
        <v>6180.431</v>
      </c>
      <c r="G291" t="n">
        <v>6107.348</v>
      </c>
      <c r="H291" t="n">
        <v>48</v>
      </c>
    </row>
    <row r="292">
      <c r="A292" t="inlineStr">
        <is>
          <t>2021-10-18</t>
        </is>
      </c>
      <c r="B292" t="n">
        <v>6584.536</v>
      </c>
      <c r="C292" t="n">
        <v>7325.262</v>
      </c>
      <c r="D292" t="n">
        <v>5472.489</v>
      </c>
      <c r="E292" t="n">
        <v>158.029</v>
      </c>
      <c r="F292" t="n">
        <v>6482.627</v>
      </c>
      <c r="G292" t="n">
        <v>6432.06</v>
      </c>
      <c r="H292" t="n">
        <v>48</v>
      </c>
    </row>
    <row r="293">
      <c r="A293" t="inlineStr">
        <is>
          <t>2021-10-19</t>
        </is>
      </c>
      <c r="B293" t="n">
        <v>6681.165</v>
      </c>
      <c r="C293" t="n">
        <v>7450.901</v>
      </c>
      <c r="D293" t="n">
        <v>5539.757</v>
      </c>
      <c r="E293" t="n">
        <v>160.348</v>
      </c>
      <c r="F293" t="n">
        <v>6551.546</v>
      </c>
      <c r="G293" t="n">
        <v>6492.073</v>
      </c>
      <c r="H293" t="n">
        <v>48</v>
      </c>
    </row>
    <row r="294">
      <c r="A294" t="inlineStr">
        <is>
          <t>2021-10-20</t>
        </is>
      </c>
      <c r="B294" t="n">
        <v>6554.753</v>
      </c>
      <c r="C294" t="n">
        <v>7339.905</v>
      </c>
      <c r="D294" t="n">
        <v>5700.802</v>
      </c>
      <c r="E294" t="n">
        <v>157.314</v>
      </c>
      <c r="F294" t="n">
        <v>6470.835</v>
      </c>
      <c r="G294" t="n">
        <v>6463.821</v>
      </c>
      <c r="H294" t="n">
        <v>48</v>
      </c>
    </row>
    <row r="295">
      <c r="A295" t="inlineStr">
        <is>
          <t>2021-10-21</t>
        </is>
      </c>
      <c r="B295" t="n">
        <v>6474.518</v>
      </c>
      <c r="C295" t="n">
        <v>7267.969</v>
      </c>
      <c r="D295" t="n">
        <v>5376.98</v>
      </c>
      <c r="E295" t="n">
        <v>155.388</v>
      </c>
      <c r="F295" t="n">
        <v>6356.681</v>
      </c>
      <c r="G295" t="n">
        <v>6304.19</v>
      </c>
      <c r="H295" t="n">
        <v>48</v>
      </c>
    </row>
    <row r="296">
      <c r="A296" t="inlineStr">
        <is>
          <t>2021-10-22</t>
        </is>
      </c>
      <c r="B296" t="n">
        <v>6528.928</v>
      </c>
      <c r="C296" t="n">
        <v>7276.909</v>
      </c>
      <c r="D296" t="n">
        <v>5452.729</v>
      </c>
      <c r="E296" t="n">
        <v>156.694</v>
      </c>
      <c r="F296" t="n">
        <v>6409.702</v>
      </c>
      <c r="G296" t="n">
        <v>6382.267</v>
      </c>
      <c r="H296" t="n">
        <v>48</v>
      </c>
    </row>
    <row r="297">
      <c r="A297" t="inlineStr">
        <is>
          <t>2021-10-23</t>
        </is>
      </c>
      <c r="B297" t="n">
        <v>6231.352</v>
      </c>
      <c r="C297" t="n">
        <v>6794.143</v>
      </c>
      <c r="D297" t="n">
        <v>5475.23</v>
      </c>
      <c r="E297" t="n">
        <v>149.552</v>
      </c>
      <c r="F297" t="n">
        <v>6117.694</v>
      </c>
      <c r="G297" t="n">
        <v>6095.042</v>
      </c>
      <c r="H297" t="n">
        <v>48</v>
      </c>
    </row>
    <row r="298">
      <c r="A298" t="inlineStr">
        <is>
          <t>2021-10-24</t>
        </is>
      </c>
      <c r="B298" t="n">
        <v>6057.603</v>
      </c>
      <c r="C298" t="n">
        <v>6577.324</v>
      </c>
      <c r="D298" t="n">
        <v>5390.514</v>
      </c>
      <c r="E298" t="n">
        <v>145.382</v>
      </c>
      <c r="F298" t="n">
        <v>5932.354</v>
      </c>
      <c r="G298" t="n">
        <v>5882.829</v>
      </c>
      <c r="H298" t="n">
        <v>48</v>
      </c>
    </row>
    <row r="299">
      <c r="A299" t="inlineStr">
        <is>
          <t>2021-10-25</t>
        </is>
      </c>
      <c r="B299" t="n">
        <v>6580.122</v>
      </c>
      <c r="C299" t="n">
        <v>7334.234</v>
      </c>
      <c r="D299" t="n">
        <v>5404.042</v>
      </c>
      <c r="E299" t="n">
        <v>157.923</v>
      </c>
      <c r="F299" t="n">
        <v>6457.89</v>
      </c>
      <c r="G299" t="n">
        <v>6409.215</v>
      </c>
      <c r="H299" t="n">
        <v>48</v>
      </c>
    </row>
    <row r="300">
      <c r="A300" t="inlineStr">
        <is>
          <t>2021-10-26</t>
        </is>
      </c>
      <c r="B300" t="n">
        <v>6679.526</v>
      </c>
      <c r="C300" t="n">
        <v>7399.894</v>
      </c>
      <c r="D300" t="n">
        <v>5515.054</v>
      </c>
      <c r="E300" t="n">
        <v>160.309</v>
      </c>
      <c r="F300" t="n">
        <v>6546.49</v>
      </c>
      <c r="G300" t="n">
        <v>6477.144</v>
      </c>
      <c r="H300" t="n">
        <v>48</v>
      </c>
    </row>
    <row r="301">
      <c r="A301" t="inlineStr">
        <is>
          <t>2021-10-27</t>
        </is>
      </c>
      <c r="B301" t="n">
        <v>6705.502</v>
      </c>
      <c r="C301" t="n">
        <v>7410.22</v>
      </c>
      <c r="D301" t="n">
        <v>5633.855</v>
      </c>
      <c r="E301" t="n">
        <v>160.932</v>
      </c>
      <c r="F301" t="n">
        <v>6555.819</v>
      </c>
      <c r="G301" t="n">
        <v>6490.167</v>
      </c>
      <c r="H301" t="n">
        <v>48</v>
      </c>
    </row>
    <row r="302">
      <c r="A302" t="inlineStr">
        <is>
          <t>2021-10-28</t>
        </is>
      </c>
      <c r="B302" t="n">
        <v>6656.993</v>
      </c>
      <c r="C302" t="n">
        <v>7244.111</v>
      </c>
      <c r="D302" t="n">
        <v>5689.424</v>
      </c>
      <c r="E302" t="n">
        <v>159.768</v>
      </c>
      <c r="F302" t="n">
        <v>6554.512</v>
      </c>
      <c r="G302" t="n">
        <v>6493.227</v>
      </c>
      <c r="H302" t="n">
        <v>48</v>
      </c>
    </row>
    <row r="303">
      <c r="A303" t="inlineStr">
        <is>
          <t>2021-10-29</t>
        </is>
      </c>
      <c r="B303" t="n">
        <v>6709.045</v>
      </c>
      <c r="C303" t="n">
        <v>7486.082</v>
      </c>
      <c r="D303" t="n">
        <v>5593.73</v>
      </c>
      <c r="E303" t="n">
        <v>161.017</v>
      </c>
      <c r="F303" t="n">
        <v>6575.767</v>
      </c>
      <c r="G303" t="n">
        <v>6499</v>
      </c>
      <c r="H303" t="n">
        <v>48</v>
      </c>
    </row>
    <row r="304">
      <c r="A304" t="inlineStr">
        <is>
          <t>2021-10-30</t>
        </is>
      </c>
      <c r="B304" t="n">
        <v>6415.249</v>
      </c>
      <c r="C304" t="n">
        <v>6916.075</v>
      </c>
      <c r="D304" t="n">
        <v>5651.229</v>
      </c>
      <c r="E304" t="n">
        <v>153.966</v>
      </c>
      <c r="F304" t="n">
        <v>6288.296</v>
      </c>
      <c r="G304" t="n">
        <v>6226.929</v>
      </c>
      <c r="H304" t="n">
        <v>48</v>
      </c>
    </row>
    <row r="305">
      <c r="A305" t="inlineStr">
        <is>
          <t>2021-10-31</t>
        </is>
      </c>
      <c r="B305" t="n">
        <v>6161.985</v>
      </c>
      <c r="C305" t="n">
        <v>6520.368</v>
      </c>
      <c r="D305" t="n">
        <v>5570.589</v>
      </c>
      <c r="E305" t="n">
        <v>147.888</v>
      </c>
      <c r="F305" t="n">
        <v>6046.575</v>
      </c>
      <c r="G305" t="n">
        <v>5964.55</v>
      </c>
      <c r="H305" t="n">
        <v>48</v>
      </c>
    </row>
    <row r="306">
      <c r="A306" t="inlineStr">
        <is>
          <t>2021-11-01</t>
        </is>
      </c>
      <c r="B306" t="n">
        <v>6484.108</v>
      </c>
      <c r="C306" t="n">
        <v>7254.115</v>
      </c>
      <c r="D306" t="n">
        <v>5401.072</v>
      </c>
      <c r="E306" t="n">
        <v>155.619</v>
      </c>
      <c r="F306" t="n">
        <v>6377.638</v>
      </c>
      <c r="G306" t="n">
        <v>6380.208</v>
      </c>
      <c r="H306" t="n">
        <v>48</v>
      </c>
    </row>
    <row r="307">
      <c r="A307" t="inlineStr">
        <is>
          <t>2021-11-02</t>
        </is>
      </c>
      <c r="B307" t="n">
        <v>6463.692</v>
      </c>
      <c r="C307" t="n">
        <v>7267.347</v>
      </c>
      <c r="D307" t="n">
        <v>5388.22</v>
      </c>
      <c r="E307" t="n">
        <v>155.129</v>
      </c>
      <c r="F307" t="n">
        <v>6354.015</v>
      </c>
      <c r="G307" t="n">
        <v>6303.954</v>
      </c>
      <c r="H307" t="n">
        <v>48</v>
      </c>
    </row>
    <row r="308">
      <c r="A308" t="inlineStr">
        <is>
          <t>2021-11-03</t>
        </is>
      </c>
      <c r="B308" t="n">
        <v>6430.306</v>
      </c>
      <c r="C308" t="n">
        <v>7155.482</v>
      </c>
      <c r="D308" t="n">
        <v>5350.66</v>
      </c>
      <c r="E308" t="n">
        <v>154.327</v>
      </c>
      <c r="F308" t="n">
        <v>6319.642</v>
      </c>
      <c r="G308" t="n">
        <v>6318.179</v>
      </c>
      <c r="H308" t="n">
        <v>48</v>
      </c>
    </row>
    <row r="309">
      <c r="A309" t="inlineStr">
        <is>
          <t>2021-11-04</t>
        </is>
      </c>
      <c r="B309" t="n">
        <v>6065.767</v>
      </c>
      <c r="C309" t="n">
        <v>6512.753</v>
      </c>
      <c r="D309" t="n">
        <v>5400.117</v>
      </c>
      <c r="E309" t="n">
        <v>145.578</v>
      </c>
      <c r="F309" t="n">
        <v>5941.498</v>
      </c>
      <c r="G309" t="n">
        <v>5968.915</v>
      </c>
      <c r="H309" t="n">
        <v>48</v>
      </c>
    </row>
    <row r="310">
      <c r="A310" t="inlineStr">
        <is>
          <t>2021-11-05</t>
        </is>
      </c>
      <c r="B310" t="n">
        <v>6434.803</v>
      </c>
      <c r="C310" t="n">
        <v>7240.793</v>
      </c>
      <c r="D310" t="n">
        <v>5355.054</v>
      </c>
      <c r="E310" t="n">
        <v>154.435</v>
      </c>
      <c r="F310" t="n">
        <v>6325.888</v>
      </c>
      <c r="G310" t="n">
        <v>6306.904</v>
      </c>
      <c r="H310" t="n">
        <v>48</v>
      </c>
    </row>
    <row r="311">
      <c r="A311" t="inlineStr">
        <is>
          <t>2021-11-06</t>
        </is>
      </c>
      <c r="B311" t="n">
        <v>6200.254</v>
      </c>
      <c r="C311" t="n">
        <v>6714.334</v>
      </c>
      <c r="D311" t="n">
        <v>5335.579</v>
      </c>
      <c r="E311" t="n">
        <v>148.806</v>
      </c>
      <c r="F311" t="n">
        <v>6073.102</v>
      </c>
      <c r="G311" t="n">
        <v>6039.683</v>
      </c>
      <c r="H311" t="n">
        <v>48</v>
      </c>
    </row>
    <row r="312">
      <c r="A312" t="inlineStr">
        <is>
          <t>2021-11-07</t>
        </is>
      </c>
      <c r="B312" t="n">
        <v>6068.84</v>
      </c>
      <c r="C312" t="n">
        <v>6569.919</v>
      </c>
      <c r="D312" t="n">
        <v>5456.982</v>
      </c>
      <c r="E312" t="n">
        <v>145.652</v>
      </c>
      <c r="F312" t="n">
        <v>5969.848</v>
      </c>
      <c r="G312" t="n">
        <v>5926.996</v>
      </c>
      <c r="H312" t="n">
        <v>48</v>
      </c>
    </row>
    <row r="313">
      <c r="A313" t="inlineStr">
        <is>
          <t>2021-11-08</t>
        </is>
      </c>
      <c r="B313" t="n">
        <v>6503.806</v>
      </c>
      <c r="C313" t="n">
        <v>7214.735</v>
      </c>
      <c r="D313" t="n">
        <v>5355.862</v>
      </c>
      <c r="E313" t="n">
        <v>156.091</v>
      </c>
      <c r="F313" t="n">
        <v>6410.2</v>
      </c>
      <c r="G313" t="n">
        <v>6396.452</v>
      </c>
      <c r="H313" t="n">
        <v>48</v>
      </c>
    </row>
    <row r="314">
      <c r="A314" t="inlineStr">
        <is>
          <t>2021-11-09</t>
        </is>
      </c>
      <c r="B314" t="n">
        <v>6541.062</v>
      </c>
      <c r="C314" t="n">
        <v>7333.931</v>
      </c>
      <c r="D314" t="n">
        <v>5508.181</v>
      </c>
      <c r="E314" t="n">
        <v>156.985</v>
      </c>
      <c r="F314" t="n">
        <v>6427.219</v>
      </c>
      <c r="G314" t="n">
        <v>6420.215</v>
      </c>
      <c r="H314" t="n">
        <v>48</v>
      </c>
    </row>
    <row r="315">
      <c r="A315" t="inlineStr">
        <is>
          <t>2021-11-10</t>
        </is>
      </c>
      <c r="B315" t="n">
        <v>6418.888</v>
      </c>
      <c r="C315" t="n">
        <v>7068.411</v>
      </c>
      <c r="D315" t="n">
        <v>5395.066</v>
      </c>
      <c r="E315" t="n">
        <v>154.053</v>
      </c>
      <c r="F315" t="n">
        <v>6328.102</v>
      </c>
      <c r="G315" t="n">
        <v>6338.675</v>
      </c>
      <c r="H315" t="n">
        <v>48</v>
      </c>
    </row>
    <row r="316">
      <c r="A316" t="inlineStr">
        <is>
          <t>2021-11-11</t>
        </is>
      </c>
      <c r="B316" t="n">
        <v>6483.367</v>
      </c>
      <c r="C316" t="n">
        <v>7205.051</v>
      </c>
      <c r="D316" t="n">
        <v>5317.003</v>
      </c>
      <c r="E316" t="n">
        <v>155.601</v>
      </c>
      <c r="F316" t="n">
        <v>6365.231</v>
      </c>
      <c r="G316" t="n">
        <v>6357.896</v>
      </c>
      <c r="H316" t="n">
        <v>48</v>
      </c>
    </row>
    <row r="317">
      <c r="A317" t="inlineStr">
        <is>
          <t>2021-11-12</t>
        </is>
      </c>
      <c r="B317" t="n">
        <v>6535.352</v>
      </c>
      <c r="C317" t="n">
        <v>7243.467</v>
      </c>
      <c r="D317" t="n">
        <v>5393.204</v>
      </c>
      <c r="E317" t="n">
        <v>156.848</v>
      </c>
      <c r="F317" t="n">
        <v>6403.902</v>
      </c>
      <c r="G317" t="n">
        <v>6385.383</v>
      </c>
      <c r="H317" t="n">
        <v>48</v>
      </c>
    </row>
    <row r="318">
      <c r="A318" t="inlineStr">
        <is>
          <t>2021-11-13</t>
        </is>
      </c>
      <c r="B318" t="n">
        <v>6182.24</v>
      </c>
      <c r="C318" t="n">
        <v>6666.378</v>
      </c>
      <c r="D318" t="n">
        <v>5469.573</v>
      </c>
      <c r="E318" t="n">
        <v>148.374</v>
      </c>
      <c r="F318" t="n">
        <v>6090.735</v>
      </c>
      <c r="G318" t="n">
        <v>6095.912</v>
      </c>
      <c r="H318" t="n">
        <v>48</v>
      </c>
    </row>
    <row r="319">
      <c r="A319" t="inlineStr">
        <is>
          <t>2021-11-14</t>
        </is>
      </c>
      <c r="B319" t="n">
        <v>6098.876</v>
      </c>
      <c r="C319" t="n">
        <v>6638.693</v>
      </c>
      <c r="D319" t="n">
        <v>5430.581</v>
      </c>
      <c r="E319" t="n">
        <v>146.373</v>
      </c>
      <c r="F319" t="n">
        <v>6017.502</v>
      </c>
      <c r="G319" t="n">
        <v>5997.352</v>
      </c>
      <c r="H319" t="n">
        <v>48</v>
      </c>
    </row>
    <row r="320">
      <c r="A320" t="inlineStr">
        <is>
          <t>2021-11-15</t>
        </is>
      </c>
      <c r="B320" t="n">
        <v>6599.402</v>
      </c>
      <c r="C320" t="n">
        <v>7340.915</v>
      </c>
      <c r="D320" t="n">
        <v>5518.947</v>
      </c>
      <c r="E320" t="n">
        <v>158.386</v>
      </c>
      <c r="F320" t="n">
        <v>6557.023</v>
      </c>
      <c r="G320" t="n">
        <v>6509.996</v>
      </c>
      <c r="H320" t="n">
        <v>48</v>
      </c>
    </row>
    <row r="321">
      <c r="A321" t="inlineStr">
        <is>
          <t>2021-11-16</t>
        </is>
      </c>
      <c r="B321" t="n">
        <v>6655.905</v>
      </c>
      <c r="C321" t="n">
        <v>7365.57</v>
      </c>
      <c r="D321" t="n">
        <v>5503.949</v>
      </c>
      <c r="E321" t="n">
        <v>159.742</v>
      </c>
      <c r="F321" t="n">
        <v>6581.463</v>
      </c>
      <c r="G321" t="n">
        <v>6522.596</v>
      </c>
      <c r="H321" t="n">
        <v>48</v>
      </c>
    </row>
    <row r="322">
      <c r="A322" t="inlineStr">
        <is>
          <t>2021-11-17</t>
        </is>
      </c>
      <c r="B322" t="n">
        <v>6724.589</v>
      </c>
      <c r="C322" t="n">
        <v>7378.789</v>
      </c>
      <c r="D322" t="n">
        <v>5674.076</v>
      </c>
      <c r="E322" t="n">
        <v>161.39</v>
      </c>
      <c r="F322" t="n">
        <v>6664.102</v>
      </c>
      <c r="G322" t="n">
        <v>6597.952</v>
      </c>
      <c r="H322" t="n">
        <v>48</v>
      </c>
    </row>
    <row r="323">
      <c r="A323" t="inlineStr">
        <is>
          <t>2021-11-18</t>
        </is>
      </c>
      <c r="B323" t="n">
        <v>6606.038</v>
      </c>
      <c r="C323" t="n">
        <v>7240.228</v>
      </c>
      <c r="D323" t="n">
        <v>5651.477</v>
      </c>
      <c r="E323" t="n">
        <v>158.545</v>
      </c>
      <c r="F323" t="n">
        <v>6555.404</v>
      </c>
      <c r="G323" t="n">
        <v>6528.644</v>
      </c>
      <c r="H323" t="n">
        <v>48</v>
      </c>
    </row>
    <row r="324">
      <c r="A324" t="inlineStr">
        <is>
          <t>2021-11-19</t>
        </is>
      </c>
      <c r="B324" t="n">
        <v>6617.974</v>
      </c>
      <c r="C324" t="n">
        <v>7317.082</v>
      </c>
      <c r="D324" t="n">
        <v>5527.904</v>
      </c>
      <c r="E324" t="n">
        <v>158.831</v>
      </c>
      <c r="F324" t="n">
        <v>6527.367</v>
      </c>
      <c r="G324" t="n">
        <v>6517.108</v>
      </c>
      <c r="H324" t="n">
        <v>48</v>
      </c>
    </row>
    <row r="325">
      <c r="A325" t="inlineStr">
        <is>
          <t>2021-11-20</t>
        </is>
      </c>
      <c r="B325" t="n">
        <v>6227.459</v>
      </c>
      <c r="C325" t="n">
        <v>6664.312</v>
      </c>
      <c r="D325" t="n">
        <v>5597.396</v>
      </c>
      <c r="E325" t="n">
        <v>149.459</v>
      </c>
      <c r="F325" t="n">
        <v>6129.223</v>
      </c>
      <c r="G325" t="n">
        <v>6123.975</v>
      </c>
      <c r="H325" t="n">
        <v>48</v>
      </c>
    </row>
    <row r="326">
      <c r="A326" t="inlineStr">
        <is>
          <t>2021-11-21</t>
        </is>
      </c>
      <c r="B326" t="n">
        <v>6123.464</v>
      </c>
      <c r="C326" t="n">
        <v>6536.276</v>
      </c>
      <c r="D326" t="n">
        <v>5466.111</v>
      </c>
      <c r="E326" t="n">
        <v>146.963</v>
      </c>
      <c r="F326" t="n">
        <v>5990.004</v>
      </c>
      <c r="G326" t="n">
        <v>6002.919</v>
      </c>
      <c r="H326" t="n">
        <v>48</v>
      </c>
    </row>
    <row r="327">
      <c r="A327" t="inlineStr">
        <is>
          <t>2021-11-22</t>
        </is>
      </c>
      <c r="B327" t="n">
        <v>6586.851</v>
      </c>
      <c r="C327" t="n">
        <v>7335.463</v>
      </c>
      <c r="D327" t="n">
        <v>5366.011</v>
      </c>
      <c r="E327" t="n">
        <v>158.084</v>
      </c>
      <c r="F327" t="n">
        <v>6446.879</v>
      </c>
      <c r="G327" t="n">
        <v>6447.906</v>
      </c>
      <c r="H327" t="n">
        <v>48</v>
      </c>
    </row>
    <row r="328">
      <c r="A328" t="inlineStr">
        <is>
          <t>2021-11-23</t>
        </is>
      </c>
      <c r="B328" t="n">
        <v>6619.201</v>
      </c>
      <c r="C328" t="n">
        <v>7416.292</v>
      </c>
      <c r="D328" t="n">
        <v>5635.085</v>
      </c>
      <c r="E328" t="n">
        <v>158.861</v>
      </c>
      <c r="F328" t="n">
        <v>6522.858</v>
      </c>
      <c r="G328" t="n">
        <v>6531.471</v>
      </c>
      <c r="H328" t="n">
        <v>48</v>
      </c>
    </row>
    <row r="329">
      <c r="A329" t="inlineStr">
        <is>
          <t>2021-11-24</t>
        </is>
      </c>
      <c r="B329" t="n">
        <v>6478.51</v>
      </c>
      <c r="C329" t="n">
        <v>7084.538</v>
      </c>
      <c r="D329" t="n">
        <v>5486.69</v>
      </c>
      <c r="E329" t="n">
        <v>155.484</v>
      </c>
      <c r="F329" t="n">
        <v>6397.548</v>
      </c>
      <c r="G329" t="n">
        <v>6417.946</v>
      </c>
      <c r="H329" t="n">
        <v>48</v>
      </c>
    </row>
    <row r="330">
      <c r="A330" t="inlineStr">
        <is>
          <t>2021-11-25</t>
        </is>
      </c>
      <c r="B330" t="n">
        <v>6528.872</v>
      </c>
      <c r="C330" t="n">
        <v>7269.791</v>
      </c>
      <c r="D330" t="n">
        <v>5403.465</v>
      </c>
      <c r="E330" t="n">
        <v>156.693</v>
      </c>
      <c r="F330" t="n">
        <v>6399.956</v>
      </c>
      <c r="G330" t="n">
        <v>6416.483</v>
      </c>
      <c r="H330" t="n">
        <v>48</v>
      </c>
    </row>
    <row r="331">
      <c r="A331" t="inlineStr">
        <is>
          <t>2021-11-26</t>
        </is>
      </c>
      <c r="B331" t="n">
        <v>6608.807</v>
      </c>
      <c r="C331" t="n">
        <v>7295.888</v>
      </c>
      <c r="D331" t="n">
        <v>5547.825</v>
      </c>
      <c r="E331" t="n">
        <v>158.611</v>
      </c>
      <c r="F331" t="n">
        <v>6467.183</v>
      </c>
      <c r="G331" t="n">
        <v>6445.042</v>
      </c>
      <c r="H331" t="n">
        <v>48</v>
      </c>
    </row>
    <row r="332">
      <c r="A332" t="inlineStr">
        <is>
          <t>2021-11-27</t>
        </is>
      </c>
      <c r="B332" t="n">
        <v>6321.923</v>
      </c>
      <c r="C332" t="n">
        <v>6769.352</v>
      </c>
      <c r="D332" t="n">
        <v>5591.727</v>
      </c>
      <c r="E332" t="n">
        <v>151.726</v>
      </c>
      <c r="F332" t="n">
        <v>6193.056</v>
      </c>
      <c r="G332" t="n">
        <v>6177.596</v>
      </c>
      <c r="H332" t="n">
        <v>48</v>
      </c>
    </row>
    <row r="333">
      <c r="A333" t="inlineStr">
        <is>
          <t>2021-11-28</t>
        </is>
      </c>
      <c r="B333" t="n">
        <v>6149.613</v>
      </c>
      <c r="C333" t="n">
        <v>6682.807</v>
      </c>
      <c r="D333" t="n">
        <v>5473.653</v>
      </c>
      <c r="E333" t="n">
        <v>147.591</v>
      </c>
      <c r="F333" t="n">
        <v>6026.377</v>
      </c>
      <c r="G333" t="n">
        <v>6022.458</v>
      </c>
      <c r="H333" t="n">
        <v>48</v>
      </c>
    </row>
    <row r="334">
      <c r="A334" t="inlineStr">
        <is>
          <t>2021-11-29</t>
        </is>
      </c>
      <c r="B334" t="n">
        <v>6716.382</v>
      </c>
      <c r="C334" t="n">
        <v>7419.794</v>
      </c>
      <c r="D334" t="n">
        <v>5524.449</v>
      </c>
      <c r="E334" t="n">
        <v>161.193</v>
      </c>
      <c r="F334" t="n">
        <v>6562.862</v>
      </c>
      <c r="G334" t="n">
        <v>6515.054</v>
      </c>
      <c r="H334" t="n">
        <v>48</v>
      </c>
    </row>
    <row r="335">
      <c r="A335" t="inlineStr">
        <is>
          <t>2021-11-30</t>
        </is>
      </c>
      <c r="B335" t="n">
        <v>6828.03</v>
      </c>
      <c r="C335" t="n">
        <v>7511.219</v>
      </c>
      <c r="D335" t="n">
        <v>5743.968</v>
      </c>
      <c r="E335" t="n">
        <v>163.873</v>
      </c>
      <c r="F335" t="n">
        <v>6675.919</v>
      </c>
      <c r="G335" t="n">
        <v>6610.346</v>
      </c>
      <c r="H335" t="n">
        <v>48</v>
      </c>
    </row>
    <row r="336">
      <c r="A336" t="inlineStr">
        <is>
          <t>2021-12-01</t>
        </is>
      </c>
      <c r="B336" t="n">
        <v>6914.042</v>
      </c>
      <c r="C336" t="n">
        <v>7547.848</v>
      </c>
      <c r="D336" t="n">
        <v>5824.391</v>
      </c>
      <c r="E336" t="n">
        <v>165.937</v>
      </c>
      <c r="F336" t="n">
        <v>6762.479</v>
      </c>
      <c r="G336" t="n">
        <v>6672.094</v>
      </c>
      <c r="H336" t="n">
        <v>48</v>
      </c>
    </row>
    <row r="337">
      <c r="A337" t="inlineStr">
        <is>
          <t>2021-12-02</t>
        </is>
      </c>
      <c r="B337" t="n">
        <v>6708.675</v>
      </c>
      <c r="C337" t="n">
        <v>7195.726</v>
      </c>
      <c r="D337" t="n">
        <v>5969.698</v>
      </c>
      <c r="E337" t="n">
        <v>161.008</v>
      </c>
      <c r="F337" t="n">
        <v>6617.577</v>
      </c>
      <c r="G337" t="n">
        <v>6589.171</v>
      </c>
      <c r="H337" t="n">
        <v>48</v>
      </c>
    </row>
    <row r="338">
      <c r="A338" t="inlineStr">
        <is>
          <t>2021-12-03</t>
        </is>
      </c>
      <c r="B338" t="n">
        <v>6557.539</v>
      </c>
      <c r="C338" t="n">
        <v>7258.98</v>
      </c>
      <c r="D338" t="n">
        <v>5542.285</v>
      </c>
      <c r="E338" t="n">
        <v>157.381</v>
      </c>
      <c r="F338" t="n">
        <v>6436.26</v>
      </c>
      <c r="G338" t="n">
        <v>6424.454</v>
      </c>
      <c r="H338" t="n">
        <v>48</v>
      </c>
    </row>
    <row r="339">
      <c r="A339" t="inlineStr">
        <is>
          <t>2021-12-04</t>
        </is>
      </c>
      <c r="B339" t="n">
        <v>6265.306</v>
      </c>
      <c r="C339" t="n">
        <v>6717.739</v>
      </c>
      <c r="D339" t="n">
        <v>5522.367</v>
      </c>
      <c r="E339" t="n">
        <v>150.367</v>
      </c>
      <c r="F339" t="n">
        <v>6135.892</v>
      </c>
      <c r="G339" t="n">
        <v>6132.946</v>
      </c>
      <c r="H339" t="n">
        <v>48</v>
      </c>
    </row>
    <row r="340">
      <c r="A340" t="inlineStr">
        <is>
          <t>2021-12-05</t>
        </is>
      </c>
      <c r="B340" t="n">
        <v>6117.395</v>
      </c>
      <c r="C340" t="n">
        <v>6559.798</v>
      </c>
      <c r="D340" t="n">
        <v>5513.853</v>
      </c>
      <c r="E340" t="n">
        <v>146.817</v>
      </c>
      <c r="F340" t="n">
        <v>5991.954</v>
      </c>
      <c r="G340" t="n">
        <v>5992.398</v>
      </c>
      <c r="H340" t="n">
        <v>48</v>
      </c>
    </row>
    <row r="341">
      <c r="A341" t="inlineStr">
        <is>
          <t>2021-12-06</t>
        </is>
      </c>
      <c r="B341" t="n">
        <v>6530.255</v>
      </c>
      <c r="C341" t="n">
        <v>7211.687</v>
      </c>
      <c r="D341" t="n">
        <v>5408.098</v>
      </c>
      <c r="E341" t="n">
        <v>156.726</v>
      </c>
      <c r="F341" t="n">
        <v>6404.579</v>
      </c>
      <c r="G341" t="n">
        <v>6403.492</v>
      </c>
      <c r="H341" t="n">
        <v>48</v>
      </c>
    </row>
    <row r="342">
      <c r="A342" t="inlineStr">
        <is>
          <t>2021-12-07</t>
        </is>
      </c>
      <c r="B342" t="n">
        <v>6635.836</v>
      </c>
      <c r="C342" t="n">
        <v>7341.554</v>
      </c>
      <c r="D342" t="n">
        <v>5552.935</v>
      </c>
      <c r="E342" t="n">
        <v>159.26</v>
      </c>
      <c r="F342" t="n">
        <v>6490.873</v>
      </c>
      <c r="G342" t="n">
        <v>6460.717</v>
      </c>
      <c r="H342" t="n">
        <v>48</v>
      </c>
    </row>
    <row r="343">
      <c r="A343" t="inlineStr">
        <is>
          <t>2021-12-08</t>
        </is>
      </c>
      <c r="B343" t="n">
        <v>6670.344</v>
      </c>
      <c r="C343" t="n">
        <v>7382.668</v>
      </c>
      <c r="D343" t="n">
        <v>5606.977</v>
      </c>
      <c r="E343" t="n">
        <v>160.088</v>
      </c>
      <c r="F343" t="n">
        <v>6533.335</v>
      </c>
      <c r="G343" t="n">
        <v>6507.596</v>
      </c>
      <c r="H343" t="n">
        <v>48</v>
      </c>
    </row>
    <row r="344">
      <c r="A344" t="inlineStr">
        <is>
          <t>2021-12-09</t>
        </is>
      </c>
      <c r="B344" t="n">
        <v>6679.067</v>
      </c>
      <c r="C344" t="n">
        <v>7400.017</v>
      </c>
      <c r="D344" t="n">
        <v>5614.021</v>
      </c>
      <c r="E344" t="n">
        <v>160.298</v>
      </c>
      <c r="F344" t="n">
        <v>6552.162</v>
      </c>
      <c r="G344" t="n">
        <v>6513.287</v>
      </c>
      <c r="H344" t="n">
        <v>48</v>
      </c>
    </row>
    <row r="345">
      <c r="A345" t="inlineStr">
        <is>
          <t>2021-12-10</t>
        </is>
      </c>
      <c r="B345" t="n">
        <v>6601.251</v>
      </c>
      <c r="C345" t="n">
        <v>7327.798</v>
      </c>
      <c r="D345" t="n">
        <v>5607.148</v>
      </c>
      <c r="E345" t="n">
        <v>158.43</v>
      </c>
      <c r="F345" t="n">
        <v>6485.273</v>
      </c>
      <c r="G345" t="n">
        <v>6460.688</v>
      </c>
      <c r="H345" t="n">
        <v>48</v>
      </c>
    </row>
    <row r="346">
      <c r="A346" t="inlineStr">
        <is>
          <t>2021-12-11</t>
        </is>
      </c>
      <c r="B346" t="n">
        <v>6268.655</v>
      </c>
      <c r="C346" t="n">
        <v>6823.909</v>
      </c>
      <c r="D346" t="n">
        <v>5492.836</v>
      </c>
      <c r="E346" t="n">
        <v>150.448</v>
      </c>
      <c r="F346" t="n">
        <v>6157.485</v>
      </c>
      <c r="G346" t="n">
        <v>6113.787</v>
      </c>
      <c r="H346" t="n">
        <v>48</v>
      </c>
    </row>
    <row r="347">
      <c r="A347" t="inlineStr">
        <is>
          <t>2021-12-12</t>
        </is>
      </c>
      <c r="B347" t="n">
        <v>6034.628</v>
      </c>
      <c r="C347" t="n">
        <v>6486.738</v>
      </c>
      <c r="D347" t="n">
        <v>5430.156</v>
      </c>
      <c r="E347" t="n">
        <v>144.831</v>
      </c>
      <c r="F347" t="n">
        <v>5927.44</v>
      </c>
      <c r="G347" t="n">
        <v>5898.044</v>
      </c>
      <c r="H347" t="n">
        <v>48</v>
      </c>
    </row>
    <row r="348">
      <c r="A348" t="inlineStr">
        <is>
          <t>2021-12-13</t>
        </is>
      </c>
      <c r="B348" t="n">
        <v>6480.191</v>
      </c>
      <c r="C348" t="n">
        <v>7222.446</v>
      </c>
      <c r="D348" t="n">
        <v>5334.252</v>
      </c>
      <c r="E348" t="n">
        <v>155.525</v>
      </c>
      <c r="F348" t="n">
        <v>6335.254</v>
      </c>
      <c r="G348" t="n">
        <v>6303.117</v>
      </c>
      <c r="H348" t="n">
        <v>48</v>
      </c>
    </row>
    <row r="349">
      <c r="A349" t="inlineStr">
        <is>
          <t>2021-12-14</t>
        </is>
      </c>
      <c r="B349" t="n">
        <v>6582.074</v>
      </c>
      <c r="C349" t="n">
        <v>7295.811</v>
      </c>
      <c r="D349" t="n">
        <v>5507.42</v>
      </c>
      <c r="E349" t="n">
        <v>157.97</v>
      </c>
      <c r="F349" t="n">
        <v>6438.246</v>
      </c>
      <c r="G349" t="n">
        <v>6402.015</v>
      </c>
      <c r="H349" t="n">
        <v>48</v>
      </c>
    </row>
    <row r="350">
      <c r="A350" t="inlineStr">
        <is>
          <t>2021-12-15</t>
        </is>
      </c>
      <c r="B350" t="n">
        <v>6598.449</v>
      </c>
      <c r="C350" t="n">
        <v>7270.767</v>
      </c>
      <c r="D350" t="n">
        <v>5532.437</v>
      </c>
      <c r="E350" t="n">
        <v>158.363</v>
      </c>
      <c r="F350" t="n">
        <v>6466.104</v>
      </c>
      <c r="G350" t="n">
        <v>6446.062</v>
      </c>
      <c r="H350" t="n">
        <v>48</v>
      </c>
    </row>
    <row r="351">
      <c r="A351" t="inlineStr">
        <is>
          <t>2021-12-16</t>
        </is>
      </c>
      <c r="B351" t="n">
        <v>6658.186</v>
      </c>
      <c r="C351" t="n">
        <v>7390.105</v>
      </c>
      <c r="D351" t="n">
        <v>5535.488</v>
      </c>
      <c r="E351" t="n">
        <v>159.796</v>
      </c>
      <c r="F351" t="n">
        <v>6516.579</v>
      </c>
      <c r="G351" t="n">
        <v>6467.842</v>
      </c>
      <c r="H351" t="n">
        <v>48</v>
      </c>
    </row>
    <row r="352">
      <c r="A352" t="inlineStr">
        <is>
          <t>2021-12-17</t>
        </is>
      </c>
      <c r="B352" t="n">
        <v>6639.468</v>
      </c>
      <c r="C352" t="n">
        <v>7299.248</v>
      </c>
      <c r="D352" t="n">
        <v>5696.691</v>
      </c>
      <c r="E352" t="n">
        <v>159.347</v>
      </c>
      <c r="F352" t="n">
        <v>6511.017</v>
      </c>
      <c r="G352" t="n">
        <v>6478.323</v>
      </c>
      <c r="H352" t="n">
        <v>48</v>
      </c>
    </row>
    <row r="353">
      <c r="A353" t="inlineStr">
        <is>
          <t>2021-12-18</t>
        </is>
      </c>
      <c r="B353" t="n">
        <v>6289.361</v>
      </c>
      <c r="C353" t="n">
        <v>6782.547</v>
      </c>
      <c r="D353" t="n">
        <v>5532.301</v>
      </c>
      <c r="E353" t="n">
        <v>150.945</v>
      </c>
      <c r="F353" t="n">
        <v>6159.433</v>
      </c>
      <c r="G353" t="n">
        <v>6139.715</v>
      </c>
      <c r="H353" t="n">
        <v>48</v>
      </c>
    </row>
    <row r="354">
      <c r="A354" t="inlineStr">
        <is>
          <t>2021-12-19</t>
        </is>
      </c>
      <c r="B354" t="n">
        <v>6059.402</v>
      </c>
      <c r="C354" t="n">
        <v>6567.474</v>
      </c>
      <c r="D354" t="n">
        <v>5402.134</v>
      </c>
      <c r="E354" t="n">
        <v>145.426</v>
      </c>
      <c r="F354" t="n">
        <v>5936.775</v>
      </c>
      <c r="G354" t="n">
        <v>5934.777</v>
      </c>
      <c r="H354" t="n">
        <v>48</v>
      </c>
    </row>
    <row r="355">
      <c r="A355" t="inlineStr">
        <is>
          <t>2021-12-20</t>
        </is>
      </c>
      <c r="B355" t="n">
        <v>6520.886</v>
      </c>
      <c r="C355" t="n">
        <v>7192.479</v>
      </c>
      <c r="D355" t="n">
        <v>5401.965</v>
      </c>
      <c r="E355" t="n">
        <v>156.501</v>
      </c>
      <c r="F355" t="n">
        <v>6396.992</v>
      </c>
      <c r="G355" t="n">
        <v>6368.317</v>
      </c>
      <c r="H355" t="n">
        <v>48</v>
      </c>
    </row>
    <row r="356">
      <c r="A356" t="inlineStr">
        <is>
          <t>2021-12-21</t>
        </is>
      </c>
      <c r="B356" t="n">
        <v>6666.255</v>
      </c>
      <c r="C356" t="n">
        <v>7423.179</v>
      </c>
      <c r="D356" t="n">
        <v>5561.859</v>
      </c>
      <c r="E356" t="n">
        <v>159.99</v>
      </c>
      <c r="F356" t="n">
        <v>6515.79</v>
      </c>
      <c r="G356" t="n">
        <v>6470.415</v>
      </c>
      <c r="H356" t="n">
        <v>48</v>
      </c>
    </row>
    <row r="357">
      <c r="A357" t="inlineStr">
        <is>
          <t>2021-12-22</t>
        </is>
      </c>
      <c r="B357" t="n">
        <v>6680.2</v>
      </c>
      <c r="C357" t="n">
        <v>7360.157</v>
      </c>
      <c r="D357" t="n">
        <v>5642.739</v>
      </c>
      <c r="E357" t="n">
        <v>160.325</v>
      </c>
      <c r="F357" t="n">
        <v>6543.381</v>
      </c>
      <c r="G357" t="n">
        <v>6517.85</v>
      </c>
      <c r="H357" t="n">
        <v>48</v>
      </c>
    </row>
    <row r="358">
      <c r="A358" t="inlineStr">
        <is>
          <t>2021-12-23</t>
        </is>
      </c>
      <c r="B358" t="n">
        <v>6571.128</v>
      </c>
      <c r="C358" t="n">
        <v>7143.138</v>
      </c>
      <c r="D358" t="n">
        <v>5606.301</v>
      </c>
      <c r="E358" t="n">
        <v>157.707</v>
      </c>
      <c r="F358" t="n">
        <v>6466.956</v>
      </c>
      <c r="G358" t="n">
        <v>6440.446</v>
      </c>
      <c r="H358" t="n">
        <v>48</v>
      </c>
    </row>
    <row r="359">
      <c r="A359" t="inlineStr">
        <is>
          <t>2021-12-24</t>
        </is>
      </c>
      <c r="B359" t="n">
        <v>6498.992</v>
      </c>
      <c r="C359" t="n">
        <v>7187.796</v>
      </c>
      <c r="D359" t="n">
        <v>5601.08</v>
      </c>
      <c r="E359" t="n">
        <v>155.976</v>
      </c>
      <c r="F359" t="n">
        <v>6386.694</v>
      </c>
      <c r="G359" t="n">
        <v>6316.225</v>
      </c>
      <c r="H359" t="n">
        <v>48</v>
      </c>
    </row>
    <row r="360">
      <c r="A360" t="inlineStr">
        <is>
          <t>2021-12-25</t>
        </is>
      </c>
      <c r="B360" t="n">
        <v>6086.009</v>
      </c>
      <c r="C360" t="n">
        <v>6453.07</v>
      </c>
      <c r="D360" t="n">
        <v>5492.629</v>
      </c>
      <c r="E360" t="n">
        <v>146.064</v>
      </c>
      <c r="F360" t="n">
        <v>5971.444</v>
      </c>
      <c r="G360" t="n">
        <v>5960.627</v>
      </c>
      <c r="H360" t="n">
        <v>48</v>
      </c>
    </row>
    <row r="361">
      <c r="A361" t="inlineStr">
        <is>
          <t>2021-12-26</t>
        </is>
      </c>
      <c r="B361" t="n">
        <v>6046.986</v>
      </c>
      <c r="C361" t="n">
        <v>6488.68</v>
      </c>
      <c r="D361" t="n">
        <v>5378.381</v>
      </c>
      <c r="E361" t="n">
        <v>145.128</v>
      </c>
      <c r="F361" t="n">
        <v>5917.869</v>
      </c>
      <c r="G361" t="n">
        <v>5919.717</v>
      </c>
      <c r="H361" t="n">
        <v>48</v>
      </c>
    </row>
    <row r="362">
      <c r="A362" t="inlineStr">
        <is>
          <t>2021-12-27</t>
        </is>
      </c>
      <c r="B362" t="n">
        <v>6467.009</v>
      </c>
      <c r="C362" t="n">
        <v>7188.903</v>
      </c>
      <c r="D362" t="n">
        <v>5393.916</v>
      </c>
      <c r="E362" t="n">
        <v>155.208</v>
      </c>
      <c r="F362" t="n">
        <v>6315.842</v>
      </c>
      <c r="G362" t="n">
        <v>6273.773</v>
      </c>
      <c r="H362" t="n">
        <v>48</v>
      </c>
    </row>
    <row r="363">
      <c r="A363" t="inlineStr">
        <is>
          <t>2021-12-28</t>
        </is>
      </c>
      <c r="B363" t="n">
        <v>6548.78</v>
      </c>
      <c r="C363" t="n">
        <v>7270.33</v>
      </c>
      <c r="D363" t="n">
        <v>5475.745</v>
      </c>
      <c r="E363" t="n">
        <v>157.171</v>
      </c>
      <c r="F363" t="n">
        <v>6399.546</v>
      </c>
      <c r="G363" t="n">
        <v>6385.454</v>
      </c>
      <c r="H363" t="n">
        <v>48</v>
      </c>
    </row>
    <row r="364">
      <c r="A364" t="inlineStr">
        <is>
          <t>2021-12-29</t>
        </is>
      </c>
      <c r="B364" t="n">
        <v>6548.192</v>
      </c>
      <c r="C364" t="n">
        <v>7198.52</v>
      </c>
      <c r="D364" t="n">
        <v>5523.596</v>
      </c>
      <c r="E364" t="n">
        <v>157.157</v>
      </c>
      <c r="F364" t="n">
        <v>6419.562</v>
      </c>
      <c r="G364" t="n">
        <v>6419.298</v>
      </c>
      <c r="H364" t="n">
        <v>48</v>
      </c>
    </row>
    <row r="365">
      <c r="A365" t="inlineStr">
        <is>
          <t>2021-12-30</t>
        </is>
      </c>
      <c r="B365" t="n">
        <v>6523.826</v>
      </c>
      <c r="C365" t="n">
        <v>7179.551</v>
      </c>
      <c r="D365" t="n">
        <v>5543.751</v>
      </c>
      <c r="E365" t="n">
        <v>156.572</v>
      </c>
      <c r="F365" t="n">
        <v>6409.404</v>
      </c>
      <c r="G365" t="n">
        <v>6398.29</v>
      </c>
      <c r="H365" t="n">
        <v>48</v>
      </c>
    </row>
    <row r="366">
      <c r="A366" t="inlineStr">
        <is>
          <t>2021-12-31</t>
        </is>
      </c>
      <c r="B366" t="n">
        <v>6274.464</v>
      </c>
      <c r="C366" t="n">
        <v>6935.173</v>
      </c>
      <c r="D366" t="n">
        <v>5481.915</v>
      </c>
      <c r="E366" t="n">
        <v>150.587</v>
      </c>
      <c r="F366" t="n">
        <v>6198.362</v>
      </c>
      <c r="G366" t="n">
        <v>6232.388</v>
      </c>
      <c r="H366" t="n">
        <v>48</v>
      </c>
    </row>
    <row r="367">
      <c r="A367" t="inlineStr">
        <is>
          <t>2022-01-01</t>
        </is>
      </c>
      <c r="B367" t="n">
        <v>5824.391</v>
      </c>
      <c r="C367" t="n">
        <v>6256.153</v>
      </c>
      <c r="D367" t="n">
        <v>5207.033</v>
      </c>
      <c r="E367" t="n">
        <v>139.785</v>
      </c>
      <c r="F367" t="n">
        <v>5712.154</v>
      </c>
      <c r="G367" t="n">
        <v>5750.002</v>
      </c>
      <c r="H367" t="n">
        <v>48</v>
      </c>
    </row>
    <row r="368">
      <c r="A368" t="inlineStr">
        <is>
          <t>2022-01-02</t>
        </is>
      </c>
      <c r="B368" t="n">
        <v>5774.806</v>
      </c>
      <c r="C368" t="n">
        <v>6223.664</v>
      </c>
      <c r="D368" t="n">
        <v>5167.456</v>
      </c>
      <c r="E368" t="n">
        <v>138.595</v>
      </c>
      <c r="F368" t="n">
        <v>5702.867</v>
      </c>
      <c r="G368" t="n">
        <v>5731.927</v>
      </c>
      <c r="H368" t="n">
        <v>48</v>
      </c>
    </row>
    <row r="369">
      <c r="A369" t="inlineStr">
        <is>
          <t>2022-01-03</t>
        </is>
      </c>
      <c r="B369" t="n">
        <v>6160.849</v>
      </c>
      <c r="C369" t="n">
        <v>6843.855</v>
      </c>
      <c r="D369" t="n">
        <v>5053.876</v>
      </c>
      <c r="E369" t="n">
        <v>147.86</v>
      </c>
      <c r="F369" t="n">
        <v>6038.344</v>
      </c>
      <c r="G369" t="n">
        <v>6096.133</v>
      </c>
      <c r="H369" t="n">
        <v>48</v>
      </c>
    </row>
    <row r="370">
      <c r="A370" t="inlineStr">
        <is>
          <t>2022-01-04</t>
        </is>
      </c>
      <c r="B370" t="n">
        <v>6337.696</v>
      </c>
      <c r="C370" t="n">
        <v>7031.288</v>
      </c>
      <c r="D370" t="n">
        <v>5238.711</v>
      </c>
      <c r="E370" t="n">
        <v>152.105</v>
      </c>
      <c r="F370" t="n">
        <v>6221.777</v>
      </c>
      <c r="G370" t="n">
        <v>6230.302</v>
      </c>
      <c r="H370" t="n">
        <v>48</v>
      </c>
    </row>
    <row r="371">
      <c r="A371" t="inlineStr">
        <is>
          <t>2022-01-05</t>
        </is>
      </c>
      <c r="B371" t="n">
        <v>6494.809</v>
      </c>
      <c r="C371" t="n">
        <v>7268.85</v>
      </c>
      <c r="D371" t="n">
        <v>5349.392</v>
      </c>
      <c r="E371" t="n">
        <v>155.875</v>
      </c>
      <c r="F371" t="n">
        <v>6335.285</v>
      </c>
      <c r="G371" t="n">
        <v>6365.233</v>
      </c>
      <c r="H371" t="n">
        <v>48</v>
      </c>
    </row>
    <row r="372">
      <c r="A372" t="inlineStr">
        <is>
          <t>2022-01-06</t>
        </is>
      </c>
      <c r="B372" t="n">
        <v>6556.173</v>
      </c>
      <c r="C372" t="n">
        <v>7299.641</v>
      </c>
      <c r="D372" t="n">
        <v>5444.943</v>
      </c>
      <c r="E372" t="n">
        <v>157.348</v>
      </c>
      <c r="F372" t="n">
        <v>6401.823</v>
      </c>
      <c r="G372" t="n">
        <v>6406.446</v>
      </c>
      <c r="H372" t="n">
        <v>48</v>
      </c>
    </row>
    <row r="373">
      <c r="A373" t="inlineStr">
        <is>
          <t>2022-01-07</t>
        </is>
      </c>
      <c r="B373" t="n">
        <v>6575.518</v>
      </c>
      <c r="C373" t="n">
        <v>7334.365</v>
      </c>
      <c r="D373" t="n">
        <v>5498</v>
      </c>
      <c r="E373" t="n">
        <v>157.812</v>
      </c>
      <c r="F373" t="n">
        <v>6437.062</v>
      </c>
      <c r="G373" t="n">
        <v>6422.719</v>
      </c>
      <c r="H373" t="n">
        <v>48</v>
      </c>
    </row>
    <row r="374">
      <c r="A374" t="inlineStr">
        <is>
          <t>2022-01-08</t>
        </is>
      </c>
      <c r="B374" t="n">
        <v>6263.625</v>
      </c>
      <c r="C374" t="n">
        <v>6800.303</v>
      </c>
      <c r="D374" t="n">
        <v>5505.249</v>
      </c>
      <c r="E374" t="n">
        <v>150.327</v>
      </c>
      <c r="F374" t="n">
        <v>6124.463</v>
      </c>
      <c r="G374" t="n">
        <v>6094.719</v>
      </c>
      <c r="H374" t="n">
        <v>48</v>
      </c>
    </row>
    <row r="375">
      <c r="A375" t="inlineStr">
        <is>
          <t>2022-01-09</t>
        </is>
      </c>
      <c r="B375" t="n">
        <v>6115.254</v>
      </c>
      <c r="C375" t="n">
        <v>6614.96</v>
      </c>
      <c r="D375" t="n">
        <v>5441.87</v>
      </c>
      <c r="E375" t="n">
        <v>146.766</v>
      </c>
      <c r="F375" t="n">
        <v>5958.217</v>
      </c>
      <c r="G375" t="n">
        <v>5905.96</v>
      </c>
      <c r="H375" t="n">
        <v>48</v>
      </c>
    </row>
    <row r="376">
      <c r="A376" t="inlineStr">
        <is>
          <t>2022-01-10</t>
        </is>
      </c>
      <c r="B376" t="n">
        <v>6584.981</v>
      </c>
      <c r="C376" t="n">
        <v>7328.013</v>
      </c>
      <c r="D376" t="n">
        <v>5436.214</v>
      </c>
      <c r="E376" t="n">
        <v>158.04</v>
      </c>
      <c r="F376" t="n">
        <v>6429.123</v>
      </c>
      <c r="G376" t="n">
        <v>6378.415</v>
      </c>
      <c r="H376" t="n">
        <v>48</v>
      </c>
    </row>
    <row r="377">
      <c r="A377" t="inlineStr">
        <is>
          <t>2022-01-11</t>
        </is>
      </c>
      <c r="B377" t="n">
        <v>6585.843</v>
      </c>
      <c r="C377" t="n">
        <v>7269.196</v>
      </c>
      <c r="D377" t="n">
        <v>5506.691</v>
      </c>
      <c r="E377" t="n">
        <v>158.06</v>
      </c>
      <c r="F377" t="n">
        <v>6442.481</v>
      </c>
      <c r="G377" t="n">
        <v>6406.765</v>
      </c>
      <c r="H377" t="n">
        <v>48</v>
      </c>
    </row>
    <row r="378">
      <c r="A378" t="inlineStr">
        <is>
          <t>2022-01-12</t>
        </is>
      </c>
      <c r="B378" t="n">
        <v>6575.591</v>
      </c>
      <c r="C378" t="n">
        <v>7276.263</v>
      </c>
      <c r="D378" t="n">
        <v>5498.965</v>
      </c>
      <c r="E378" t="n">
        <v>157.814</v>
      </c>
      <c r="F378" t="n">
        <v>6418.456</v>
      </c>
      <c r="G378" t="n">
        <v>6427.744</v>
      </c>
      <c r="H378" t="n">
        <v>48</v>
      </c>
    </row>
    <row r="379">
      <c r="A379" t="inlineStr">
        <is>
          <t>2022-01-13</t>
        </is>
      </c>
      <c r="B379" t="n">
        <v>6564.85</v>
      </c>
      <c r="C379" t="n">
        <v>7273.568</v>
      </c>
      <c r="D379" t="n">
        <v>5481.348</v>
      </c>
      <c r="E379" t="n">
        <v>157.556</v>
      </c>
      <c r="F379" t="n">
        <v>6403.315</v>
      </c>
      <c r="G379" t="n">
        <v>6445.277</v>
      </c>
      <c r="H379" t="n">
        <v>48</v>
      </c>
    </row>
    <row r="380">
      <c r="A380" t="inlineStr">
        <is>
          <t>2022-01-14</t>
        </is>
      </c>
      <c r="B380" t="n">
        <v>6524.83</v>
      </c>
      <c r="C380" t="n">
        <v>7236.604</v>
      </c>
      <c r="D380" t="n">
        <v>5504.07</v>
      </c>
      <c r="E380" t="n">
        <v>156.596</v>
      </c>
      <c r="F380" t="n">
        <v>6368.535</v>
      </c>
      <c r="G380" t="n">
        <v>6402.083</v>
      </c>
      <c r="H380" t="n">
        <v>48</v>
      </c>
    </row>
    <row r="381">
      <c r="A381" t="inlineStr">
        <is>
          <t>2022-01-15</t>
        </is>
      </c>
      <c r="B381" t="n">
        <v>6218.37</v>
      </c>
      <c r="C381" t="n">
        <v>6689.952</v>
      </c>
      <c r="D381" t="n">
        <v>5459.089</v>
      </c>
      <c r="E381" t="n">
        <v>149.241</v>
      </c>
      <c r="F381" t="n">
        <v>6062.66</v>
      </c>
      <c r="G381" t="n">
        <v>6117.942</v>
      </c>
      <c r="H381" t="n">
        <v>48</v>
      </c>
    </row>
    <row r="382">
      <c r="A382" t="inlineStr">
        <is>
          <t>2022-01-16</t>
        </is>
      </c>
      <c r="B382" t="n">
        <v>6101.616</v>
      </c>
      <c r="C382" t="n">
        <v>6596.947</v>
      </c>
      <c r="D382" t="n">
        <v>5437.146</v>
      </c>
      <c r="E382" t="n">
        <v>146.439</v>
      </c>
      <c r="F382" t="n">
        <v>5948.819</v>
      </c>
      <c r="G382" t="n">
        <v>5965.004</v>
      </c>
      <c r="H382" t="n">
        <v>48</v>
      </c>
    </row>
    <row r="383">
      <c r="A383" t="inlineStr">
        <is>
          <t>2022-01-17</t>
        </is>
      </c>
      <c r="B383" t="n">
        <v>6561.435</v>
      </c>
      <c r="C383" t="n">
        <v>7273.87</v>
      </c>
      <c r="D383" t="n">
        <v>5472.807</v>
      </c>
      <c r="E383" t="n">
        <v>157.474</v>
      </c>
      <c r="F383" t="n">
        <v>6445.246</v>
      </c>
      <c r="G383" t="n">
        <v>6399.6</v>
      </c>
      <c r="H383" t="n">
        <v>48</v>
      </c>
    </row>
    <row r="384">
      <c r="A384" t="inlineStr">
        <is>
          <t>2022-01-18</t>
        </is>
      </c>
      <c r="B384" t="n">
        <v>6539.421</v>
      </c>
      <c r="C384" t="n">
        <v>7253.315</v>
      </c>
      <c r="D384" t="n">
        <v>5469.546</v>
      </c>
      <c r="E384" t="n">
        <v>156.946</v>
      </c>
      <c r="F384" t="n">
        <v>6380.754</v>
      </c>
      <c r="G384" t="n">
        <v>6428.246</v>
      </c>
      <c r="H384" t="n">
        <v>48</v>
      </c>
    </row>
    <row r="385">
      <c r="A385" t="inlineStr">
        <is>
          <t>2022-01-19</t>
        </is>
      </c>
      <c r="B385" t="n">
        <v>6491.271</v>
      </c>
      <c r="C385" t="n">
        <v>7167.633</v>
      </c>
      <c r="D385" t="n">
        <v>5436.539</v>
      </c>
      <c r="E385" t="n">
        <v>155.791</v>
      </c>
      <c r="F385" t="n">
        <v>6351.012</v>
      </c>
      <c r="G385" t="n">
        <v>6416.535</v>
      </c>
      <c r="H385" t="n">
        <v>48</v>
      </c>
    </row>
    <row r="386">
      <c r="A386" t="inlineStr">
        <is>
          <t>2022-01-20</t>
        </is>
      </c>
      <c r="B386" t="n">
        <v>6536.78</v>
      </c>
      <c r="C386" t="n">
        <v>7259.713</v>
      </c>
      <c r="D386" t="n">
        <v>5465.948</v>
      </c>
      <c r="E386" t="n">
        <v>156.883</v>
      </c>
      <c r="F386" t="n">
        <v>6394.133</v>
      </c>
      <c r="G386" t="n">
        <v>6449.235</v>
      </c>
      <c r="H386" t="n">
        <v>48</v>
      </c>
    </row>
    <row r="387">
      <c r="A387" t="inlineStr">
        <is>
          <t>2022-01-21</t>
        </is>
      </c>
      <c r="B387" t="n">
        <v>6564.123</v>
      </c>
      <c r="C387" t="n">
        <v>7274.704</v>
      </c>
      <c r="D387" t="n">
        <v>5436.142</v>
      </c>
      <c r="E387" t="n">
        <v>157.539</v>
      </c>
      <c r="F387" t="n">
        <v>6412.908</v>
      </c>
      <c r="G387" t="n">
        <v>6446.152</v>
      </c>
      <c r="H387" t="n">
        <v>48</v>
      </c>
    </row>
    <row r="388">
      <c r="A388" t="inlineStr">
        <is>
          <t>2022-01-22</t>
        </is>
      </c>
      <c r="B388" t="n">
        <v>6282.332</v>
      </c>
      <c r="C388" t="n">
        <v>6738.043</v>
      </c>
      <c r="D388" t="n">
        <v>5494.287</v>
      </c>
      <c r="E388" t="n">
        <v>150.776</v>
      </c>
      <c r="F388" t="n">
        <v>6135.49</v>
      </c>
      <c r="G388" t="n">
        <v>6126.015</v>
      </c>
      <c r="H388" t="n">
        <v>48</v>
      </c>
    </row>
    <row r="389">
      <c r="A389" t="inlineStr">
        <is>
          <t>2022-01-23</t>
        </is>
      </c>
      <c r="B389" t="n">
        <v>6134.314</v>
      </c>
      <c r="C389" t="n">
        <v>6646.026</v>
      </c>
      <c r="D389" t="n">
        <v>5456.096</v>
      </c>
      <c r="E389" t="n">
        <v>147.224</v>
      </c>
      <c r="F389" t="n">
        <v>5973.996</v>
      </c>
      <c r="G389" t="n">
        <v>5966.646</v>
      </c>
      <c r="H389" t="n">
        <v>48</v>
      </c>
    </row>
    <row r="390">
      <c r="A390" t="inlineStr">
        <is>
          <t>2022-01-24</t>
        </is>
      </c>
      <c r="B390" t="n">
        <v>6625.988</v>
      </c>
      <c r="C390" t="n">
        <v>7359.34</v>
      </c>
      <c r="D390" t="n">
        <v>5481.821</v>
      </c>
      <c r="E390" t="n">
        <v>159.024</v>
      </c>
      <c r="F390" t="n">
        <v>6484.444</v>
      </c>
      <c r="G390" t="n">
        <v>6495.352</v>
      </c>
      <c r="H390" t="n">
        <v>48</v>
      </c>
    </row>
    <row r="391">
      <c r="A391" t="inlineStr">
        <is>
          <t>2022-01-25</t>
        </is>
      </c>
      <c r="B391" t="n">
        <v>6629.973</v>
      </c>
      <c r="C391" t="n">
        <v>7376.653</v>
      </c>
      <c r="D391" t="n">
        <v>5523.827</v>
      </c>
      <c r="E391" t="n">
        <v>159.119</v>
      </c>
      <c r="F391" t="n">
        <v>6470.321</v>
      </c>
      <c r="G391" t="n">
        <v>6485.512</v>
      </c>
      <c r="H391" t="n">
        <v>48</v>
      </c>
    </row>
    <row r="392">
      <c r="A392" t="inlineStr">
        <is>
          <t>2022-01-26</t>
        </is>
      </c>
      <c r="B392" t="n">
        <v>6676.466</v>
      </c>
      <c r="C392" t="n">
        <v>7409.718</v>
      </c>
      <c r="D392" t="n">
        <v>5593.546</v>
      </c>
      <c r="E392" t="n">
        <v>160.235</v>
      </c>
      <c r="F392" t="n">
        <v>6526.508</v>
      </c>
      <c r="G392" t="n">
        <v>6515.204</v>
      </c>
      <c r="H392" t="n">
        <v>48</v>
      </c>
    </row>
    <row r="393">
      <c r="A393" t="inlineStr">
        <is>
          <t>2022-01-27</t>
        </is>
      </c>
      <c r="B393" t="n">
        <v>6655.127</v>
      </c>
      <c r="C393" t="n">
        <v>7372.821</v>
      </c>
      <c r="D393" t="n">
        <v>5592.327</v>
      </c>
      <c r="E393" t="n">
        <v>159.723</v>
      </c>
      <c r="F393" t="n">
        <v>6498.508</v>
      </c>
      <c r="G393" t="n">
        <v>6512.235</v>
      </c>
      <c r="H393" t="n">
        <v>48</v>
      </c>
    </row>
    <row r="394">
      <c r="A394" t="inlineStr">
        <is>
          <t>2022-01-28</t>
        </is>
      </c>
      <c r="B394" t="n">
        <v>6645.528</v>
      </c>
      <c r="C394" t="n">
        <v>7411.276</v>
      </c>
      <c r="D394" t="n">
        <v>5567.586</v>
      </c>
      <c r="E394" t="n">
        <v>159.493</v>
      </c>
      <c r="F394" t="n">
        <v>6482.608</v>
      </c>
      <c r="G394" t="n">
        <v>6495.079</v>
      </c>
      <c r="H394" t="n">
        <v>48</v>
      </c>
    </row>
    <row r="395">
      <c r="A395" t="inlineStr">
        <is>
          <t>2022-01-29</t>
        </is>
      </c>
      <c r="B395" t="n">
        <v>6312.75</v>
      </c>
      <c r="C395" t="n">
        <v>6709.911</v>
      </c>
      <c r="D395" t="n">
        <v>5575.297</v>
      </c>
      <c r="E395" t="n">
        <v>151.506</v>
      </c>
      <c r="F395" t="n">
        <v>6151.16</v>
      </c>
      <c r="G395" t="n">
        <v>6150.592</v>
      </c>
      <c r="H395" t="n">
        <v>48</v>
      </c>
    </row>
    <row r="396">
      <c r="A396" t="inlineStr">
        <is>
          <t>2022-01-30</t>
        </is>
      </c>
      <c r="B396" t="n">
        <v>6131.958</v>
      </c>
      <c r="C396" t="n">
        <v>6543.924</v>
      </c>
      <c r="D396" t="n">
        <v>5500.85</v>
      </c>
      <c r="E396" t="n">
        <v>147.167</v>
      </c>
      <c r="F396" t="n">
        <v>5990.898</v>
      </c>
      <c r="G396" t="n">
        <v>5952.842</v>
      </c>
      <c r="H396" t="n">
        <v>48</v>
      </c>
    </row>
    <row r="397">
      <c r="A397" t="inlineStr">
        <is>
          <t>2022-01-31</t>
        </is>
      </c>
      <c r="B397" t="n">
        <v>6265.504</v>
      </c>
      <c r="C397" t="n">
        <v>6783.139</v>
      </c>
      <c r="D397" t="n">
        <v>5448.925</v>
      </c>
      <c r="E397" t="n">
        <v>150.372</v>
      </c>
      <c r="F397" t="n">
        <v>6119.871</v>
      </c>
      <c r="G397" t="n">
        <v>6140</v>
      </c>
      <c r="H397" t="n">
        <v>48</v>
      </c>
    </row>
    <row r="398">
      <c r="A398" t="inlineStr">
        <is>
          <t>2022-02-01</t>
        </is>
      </c>
      <c r="B398" t="n">
        <v>5910.927</v>
      </c>
      <c r="C398" t="n">
        <v>6248.536</v>
      </c>
      <c r="D398" t="n">
        <v>5386.948</v>
      </c>
      <c r="E398" t="n">
        <v>141.862</v>
      </c>
      <c r="F398" t="n">
        <v>5769.95</v>
      </c>
      <c r="G398" t="n">
        <v>5778.2</v>
      </c>
      <c r="H398" t="n">
        <v>48</v>
      </c>
    </row>
    <row r="399">
      <c r="A399" t="inlineStr">
        <is>
          <t>2022-02-02</t>
        </is>
      </c>
      <c r="B399" t="n">
        <v>5949.513</v>
      </c>
      <c r="C399" t="n">
        <v>6447.203</v>
      </c>
      <c r="D399" t="n">
        <v>5324.017</v>
      </c>
      <c r="E399" t="n">
        <v>142.788</v>
      </c>
      <c r="F399" t="n">
        <v>5809.094</v>
      </c>
      <c r="G399" t="n">
        <v>5799.792</v>
      </c>
      <c r="H399" t="n">
        <v>48</v>
      </c>
    </row>
    <row r="400">
      <c r="A400" t="inlineStr">
        <is>
          <t>2022-02-03</t>
        </is>
      </c>
      <c r="B400" t="n">
        <v>6455.283</v>
      </c>
      <c r="C400" t="n">
        <v>7101.983</v>
      </c>
      <c r="D400" t="n">
        <v>5423.759</v>
      </c>
      <c r="E400" t="n">
        <v>154.927</v>
      </c>
      <c r="F400" t="n">
        <v>6305.787</v>
      </c>
      <c r="G400" t="n">
        <v>6313.192</v>
      </c>
      <c r="H400" t="n">
        <v>48</v>
      </c>
    </row>
    <row r="401">
      <c r="A401" t="inlineStr">
        <is>
          <t>2022-02-04</t>
        </is>
      </c>
      <c r="B401" t="n">
        <v>6585.141</v>
      </c>
      <c r="C401" t="n">
        <v>7253.853</v>
      </c>
      <c r="D401" t="n">
        <v>5550.887</v>
      </c>
      <c r="E401" t="n">
        <v>158.043</v>
      </c>
      <c r="F401" t="n">
        <v>6434.533</v>
      </c>
      <c r="G401" t="n">
        <v>6453.35</v>
      </c>
      <c r="H401" t="n">
        <v>48</v>
      </c>
    </row>
    <row r="402">
      <c r="A402" t="inlineStr">
        <is>
          <t>2022-02-05</t>
        </is>
      </c>
      <c r="B402" t="n">
        <v>6287.988</v>
      </c>
      <c r="C402" t="n">
        <v>6733.383</v>
      </c>
      <c r="D402" t="n">
        <v>5626.558</v>
      </c>
      <c r="E402" t="n">
        <v>150.912</v>
      </c>
      <c r="F402" t="n">
        <v>6158.829</v>
      </c>
      <c r="G402" t="n">
        <v>6201.879</v>
      </c>
      <c r="H402" t="n">
        <v>48</v>
      </c>
    </row>
    <row r="403">
      <c r="A403" t="inlineStr">
        <is>
          <t>2022-02-06</t>
        </is>
      </c>
      <c r="B403" t="n">
        <v>6034.647</v>
      </c>
      <c r="C403" t="n">
        <v>6426.155</v>
      </c>
      <c r="D403" t="n">
        <v>5485.916</v>
      </c>
      <c r="E403" t="n">
        <v>144.832</v>
      </c>
      <c r="F403" t="n">
        <v>5941.463</v>
      </c>
      <c r="G403" t="n">
        <v>5984.675</v>
      </c>
      <c r="H403" t="n">
        <v>48</v>
      </c>
    </row>
    <row r="404">
      <c r="A404" t="inlineStr">
        <is>
          <t>2022-02-07</t>
        </is>
      </c>
      <c r="B404" t="n">
        <v>6449.79</v>
      </c>
      <c r="C404" t="n">
        <v>7199.482</v>
      </c>
      <c r="D404" t="n">
        <v>5323.065</v>
      </c>
      <c r="E404" t="n">
        <v>154.795</v>
      </c>
      <c r="F404" t="n">
        <v>6347.958</v>
      </c>
      <c r="G404" t="n">
        <v>6380.479</v>
      </c>
      <c r="H404" t="n">
        <v>48</v>
      </c>
    </row>
    <row r="405">
      <c r="A405" t="inlineStr">
        <is>
          <t>2022-02-08</t>
        </is>
      </c>
      <c r="B405" t="n">
        <v>6450.725</v>
      </c>
      <c r="C405" t="n">
        <v>7170.925</v>
      </c>
      <c r="D405" t="n">
        <v>5359.548</v>
      </c>
      <c r="E405" t="n">
        <v>154.817</v>
      </c>
      <c r="F405" t="n">
        <v>6335.617</v>
      </c>
      <c r="G405" t="n">
        <v>6383.727</v>
      </c>
      <c r="H405" t="n">
        <v>48</v>
      </c>
    </row>
    <row r="406">
      <c r="A406" t="inlineStr">
        <is>
          <t>2022-02-09</t>
        </is>
      </c>
      <c r="B406" t="n">
        <v>6440.771</v>
      </c>
      <c r="C406" t="n">
        <v>7193.024</v>
      </c>
      <c r="D406" t="n">
        <v>5375.798</v>
      </c>
      <c r="E406" t="n">
        <v>154.578</v>
      </c>
      <c r="F406" t="n">
        <v>6317.671</v>
      </c>
      <c r="G406" t="n">
        <v>6388.36</v>
      </c>
      <c r="H406" t="n">
        <v>48</v>
      </c>
    </row>
    <row r="407">
      <c r="A407" t="inlineStr">
        <is>
          <t>2022-02-10</t>
        </is>
      </c>
      <c r="B407" t="n">
        <v>6287.43</v>
      </c>
      <c r="C407" t="n">
        <v>6913.385</v>
      </c>
      <c r="D407" t="n">
        <v>5318.08</v>
      </c>
      <c r="E407" t="n">
        <v>150.898</v>
      </c>
      <c r="F407" t="n">
        <v>6196.079</v>
      </c>
      <c r="G407" t="n">
        <v>6265.821</v>
      </c>
      <c r="H407" t="n">
        <v>48</v>
      </c>
    </row>
    <row r="408">
      <c r="A408" t="inlineStr">
        <is>
          <t>2022-02-11</t>
        </is>
      </c>
      <c r="B408" t="n">
        <v>6265.28</v>
      </c>
      <c r="C408" t="n">
        <v>6983.116</v>
      </c>
      <c r="D408" t="n">
        <v>5178.314</v>
      </c>
      <c r="E408" t="n">
        <v>150.367</v>
      </c>
      <c r="F408" t="n">
        <v>6148.181</v>
      </c>
      <c r="G408" t="n">
        <v>6253.862</v>
      </c>
      <c r="H408" t="n">
        <v>48</v>
      </c>
    </row>
    <row r="409">
      <c r="A409" t="inlineStr">
        <is>
          <t>2022-02-12</t>
        </is>
      </c>
      <c r="B409" t="n">
        <v>6054.907</v>
      </c>
      <c r="C409" t="n">
        <v>6567.216</v>
      </c>
      <c r="D409" t="n">
        <v>5235.148</v>
      </c>
      <c r="E409" t="n">
        <v>145.318</v>
      </c>
      <c r="F409" t="n">
        <v>5899.519</v>
      </c>
      <c r="G409" t="n">
        <v>5997.971</v>
      </c>
      <c r="H409" t="n">
        <v>48</v>
      </c>
    </row>
    <row r="410">
      <c r="A410" t="inlineStr">
        <is>
          <t>2022-02-13</t>
        </is>
      </c>
      <c r="B410" t="n">
        <v>5973.214</v>
      </c>
      <c r="C410" t="n">
        <v>6495.069</v>
      </c>
      <c r="D410" t="n">
        <v>5280.144</v>
      </c>
      <c r="E410" t="n">
        <v>143.357</v>
      </c>
      <c r="F410" t="n">
        <v>5840.981</v>
      </c>
      <c r="G410" t="n">
        <v>5878.194</v>
      </c>
      <c r="H410" t="n">
        <v>48</v>
      </c>
    </row>
    <row r="411">
      <c r="A411" t="inlineStr">
        <is>
          <t>2022-02-14</t>
        </is>
      </c>
      <c r="B411" t="n">
        <v>6522.428</v>
      </c>
      <c r="C411" t="n">
        <v>7266.618</v>
      </c>
      <c r="D411" t="n">
        <v>5335.128</v>
      </c>
      <c r="E411" t="n">
        <v>156.538</v>
      </c>
      <c r="F411" t="n">
        <v>6384.94</v>
      </c>
      <c r="G411" t="n">
        <v>6382.769</v>
      </c>
      <c r="H411" t="n">
        <v>48</v>
      </c>
    </row>
    <row r="412">
      <c r="A412" t="inlineStr">
        <is>
          <t>2022-02-15</t>
        </is>
      </c>
      <c r="B412" t="n">
        <v>6637.179</v>
      </c>
      <c r="C412" t="n">
        <v>7389.068</v>
      </c>
      <c r="D412" t="n">
        <v>5536.022</v>
      </c>
      <c r="E412" t="n">
        <v>159.292</v>
      </c>
      <c r="F412" t="n">
        <v>6495.912</v>
      </c>
      <c r="G412" t="n">
        <v>6469.192</v>
      </c>
      <c r="H412" t="n">
        <v>48</v>
      </c>
    </row>
    <row r="413">
      <c r="A413" t="inlineStr">
        <is>
          <t>2022-02-16</t>
        </is>
      </c>
      <c r="B413" t="n">
        <v>6454.684</v>
      </c>
      <c r="C413" t="n">
        <v>6950.948</v>
      </c>
      <c r="D413" t="n">
        <v>5571.242</v>
      </c>
      <c r="E413" t="n">
        <v>154.912</v>
      </c>
      <c r="F413" t="n">
        <v>6355.54</v>
      </c>
      <c r="G413" t="n">
        <v>6368.067</v>
      </c>
      <c r="H413" t="n">
        <v>48</v>
      </c>
    </row>
    <row r="414">
      <c r="A414" t="inlineStr">
        <is>
          <t>2022-02-17</t>
        </is>
      </c>
      <c r="B414" t="n">
        <v>6490.847</v>
      </c>
      <c r="C414" t="n">
        <v>7241.846</v>
      </c>
      <c r="D414" t="n">
        <v>5323.44</v>
      </c>
      <c r="E414" t="n">
        <v>155.78</v>
      </c>
      <c r="F414" t="n">
        <v>6334.912</v>
      </c>
      <c r="G414" t="n">
        <v>6319.227</v>
      </c>
      <c r="H414" t="n">
        <v>48</v>
      </c>
    </row>
    <row r="415">
      <c r="A415" t="inlineStr">
        <is>
          <t>2022-02-18</t>
        </is>
      </c>
      <c r="B415" t="n">
        <v>6645.604</v>
      </c>
      <c r="C415" t="n">
        <v>7387.394</v>
      </c>
      <c r="D415" t="n">
        <v>5552.681</v>
      </c>
      <c r="E415" t="n">
        <v>159.495</v>
      </c>
      <c r="F415" t="n">
        <v>6497.879</v>
      </c>
      <c r="G415" t="n">
        <v>6458.646</v>
      </c>
      <c r="H415" t="n">
        <v>48</v>
      </c>
    </row>
    <row r="416">
      <c r="A416" t="inlineStr">
        <is>
          <t>2022-02-19</t>
        </is>
      </c>
      <c r="B416" t="n">
        <v>6302.534</v>
      </c>
      <c r="C416" t="n">
        <v>6848.232</v>
      </c>
      <c r="D416" t="n">
        <v>5584.483</v>
      </c>
      <c r="E416" t="n">
        <v>151.261</v>
      </c>
      <c r="F416" t="n">
        <v>6167.746</v>
      </c>
      <c r="G416" t="n">
        <v>6136.238</v>
      </c>
      <c r="H416" t="n">
        <v>48</v>
      </c>
    </row>
    <row r="417">
      <c r="A417" t="inlineStr">
        <is>
          <t>2022-02-20</t>
        </is>
      </c>
      <c r="B417" t="n">
        <v>6130.777</v>
      </c>
      <c r="C417" t="n">
        <v>6579.365</v>
      </c>
      <c r="D417" t="n">
        <v>5519.477</v>
      </c>
      <c r="E417" t="n">
        <v>147.139</v>
      </c>
      <c r="F417" t="n">
        <v>5989.729</v>
      </c>
      <c r="G417" t="n">
        <v>5969.79</v>
      </c>
      <c r="H417" t="n">
        <v>48</v>
      </c>
    </row>
    <row r="418">
      <c r="A418" t="inlineStr">
        <is>
          <t>2022-02-21</t>
        </is>
      </c>
      <c r="B418" t="n">
        <v>6589.637</v>
      </c>
      <c r="C418" t="n">
        <v>7393.863</v>
      </c>
      <c r="D418" t="n">
        <v>5427.038</v>
      </c>
      <c r="E418" t="n">
        <v>158.151</v>
      </c>
      <c r="F418" t="n">
        <v>6435.54</v>
      </c>
      <c r="G418" t="n">
        <v>6403.425</v>
      </c>
      <c r="H418" t="n">
        <v>48</v>
      </c>
    </row>
    <row r="419">
      <c r="A419" t="inlineStr">
        <is>
          <t>2022-02-22</t>
        </is>
      </c>
      <c r="B419" t="n">
        <v>6616.541</v>
      </c>
      <c r="C419" t="n">
        <v>7338.321</v>
      </c>
      <c r="D419" t="n">
        <v>5500.971</v>
      </c>
      <c r="E419" t="n">
        <v>158.797</v>
      </c>
      <c r="F419" t="n">
        <v>6463.835</v>
      </c>
      <c r="G419" t="n">
        <v>6448.706</v>
      </c>
      <c r="H419" t="n">
        <v>48</v>
      </c>
    </row>
    <row r="420">
      <c r="A420" t="inlineStr">
        <is>
          <t>2022-02-23</t>
        </is>
      </c>
      <c r="B420" t="n">
        <v>6636.242</v>
      </c>
      <c r="C420" t="n">
        <v>7333.614</v>
      </c>
      <c r="D420" t="n">
        <v>5557.01</v>
      </c>
      <c r="E420" t="n">
        <v>159.27</v>
      </c>
      <c r="F420" t="n">
        <v>6487.15</v>
      </c>
      <c r="G420" t="n">
        <v>6463.533</v>
      </c>
      <c r="H420" t="n">
        <v>48</v>
      </c>
    </row>
    <row r="421">
      <c r="A421" t="inlineStr">
        <is>
          <t>2022-02-24</t>
        </is>
      </c>
      <c r="B421" t="n">
        <v>6417.545</v>
      </c>
      <c r="C421" t="n">
        <v>7019.565</v>
      </c>
      <c r="D421" t="n">
        <v>5458.54</v>
      </c>
      <c r="E421" t="n">
        <v>154.021</v>
      </c>
      <c r="F421" t="n">
        <v>6309.698</v>
      </c>
      <c r="G421" t="n">
        <v>6319.673</v>
      </c>
      <c r="H421" t="n">
        <v>48</v>
      </c>
    </row>
    <row r="422">
      <c r="A422" t="inlineStr">
        <is>
          <t>2022-02-25</t>
        </is>
      </c>
      <c r="B422" t="n">
        <v>6455.719</v>
      </c>
      <c r="C422" t="n">
        <v>7220.58</v>
      </c>
      <c r="D422" t="n">
        <v>5319.875</v>
      </c>
      <c r="E422" t="n">
        <v>154.937</v>
      </c>
      <c r="F422" t="n">
        <v>6295.708</v>
      </c>
      <c r="G422" t="n">
        <v>6324.904</v>
      </c>
      <c r="H422" t="n">
        <v>48</v>
      </c>
    </row>
    <row r="423">
      <c r="A423" t="inlineStr">
        <is>
          <t>2022-02-26</t>
        </is>
      </c>
      <c r="B423" t="n">
        <v>6134.098</v>
      </c>
      <c r="C423" t="n">
        <v>6607.867</v>
      </c>
      <c r="D423" t="n">
        <v>5423.525</v>
      </c>
      <c r="E423" t="n">
        <v>147.218</v>
      </c>
      <c r="F423" t="n">
        <v>6031.604</v>
      </c>
      <c r="G423" t="n">
        <v>6056.71</v>
      </c>
      <c r="H423" t="n">
        <v>48</v>
      </c>
    </row>
    <row r="424">
      <c r="A424" t="inlineStr">
        <is>
          <t>2022-02-27</t>
        </is>
      </c>
      <c r="B424" t="n">
        <v>5988.132</v>
      </c>
      <c r="C424" t="n">
        <v>6469.854</v>
      </c>
      <c r="D424" t="n">
        <v>5369.841</v>
      </c>
      <c r="E424" t="n">
        <v>143.715</v>
      </c>
      <c r="F424" t="n">
        <v>5886.273</v>
      </c>
      <c r="G424" t="n">
        <v>5892.823</v>
      </c>
      <c r="H424" t="n">
        <v>48</v>
      </c>
    </row>
    <row r="425">
      <c r="A425" t="inlineStr">
        <is>
          <t>2022-02-28</t>
        </is>
      </c>
      <c r="B425" t="n">
        <v>6510.211</v>
      </c>
      <c r="C425" t="n">
        <v>7291.136</v>
      </c>
      <c r="D425" t="n">
        <v>5310.877</v>
      </c>
      <c r="E425" t="n">
        <v>156.245</v>
      </c>
      <c r="F425" t="n">
        <v>6368.881</v>
      </c>
      <c r="G425" t="n">
        <v>6344.688</v>
      </c>
      <c r="H425" t="n">
        <v>48</v>
      </c>
    </row>
    <row r="426">
      <c r="A426" t="inlineStr">
        <is>
          <t>2022-03-01</t>
        </is>
      </c>
      <c r="B426" t="n">
        <v>6553.468</v>
      </c>
      <c r="C426" t="n">
        <v>7250.776</v>
      </c>
      <c r="D426" t="n">
        <v>5491.624</v>
      </c>
      <c r="E426" t="n">
        <v>157.283</v>
      </c>
      <c r="F426" t="n">
        <v>6425.537</v>
      </c>
      <c r="G426" t="n">
        <v>6451.183</v>
      </c>
      <c r="H426" t="n">
        <v>48</v>
      </c>
    </row>
    <row r="427">
      <c r="A427" t="inlineStr">
        <is>
          <t>2022-03-02</t>
        </is>
      </c>
      <c r="B427" t="n">
        <v>6560.406</v>
      </c>
      <c r="C427" t="n">
        <v>7388.411</v>
      </c>
      <c r="D427" t="n">
        <v>5513.47</v>
      </c>
      <c r="E427" t="n">
        <v>157.45</v>
      </c>
      <c r="F427" t="n">
        <v>6425.912</v>
      </c>
      <c r="G427" t="n">
        <v>6436.373</v>
      </c>
      <c r="H427" t="n">
        <v>48</v>
      </c>
    </row>
    <row r="428">
      <c r="A428" t="inlineStr">
        <is>
          <t>2022-03-03</t>
        </is>
      </c>
      <c r="B428" t="n">
        <v>6519.529</v>
      </c>
      <c r="C428" t="n">
        <v>7282.949</v>
      </c>
      <c r="D428" t="n">
        <v>5417.889</v>
      </c>
      <c r="E428" t="n">
        <v>156.469</v>
      </c>
      <c r="F428" t="n">
        <v>6380.321</v>
      </c>
      <c r="G428" t="n">
        <v>6406.175</v>
      </c>
      <c r="H428" t="n">
        <v>48</v>
      </c>
    </row>
    <row r="429">
      <c r="A429" t="inlineStr">
        <is>
          <t>2022-03-04</t>
        </is>
      </c>
      <c r="B429" t="n">
        <v>6592.463</v>
      </c>
      <c r="C429" t="n">
        <v>7367.115</v>
      </c>
      <c r="D429" t="n">
        <v>5475.459</v>
      </c>
      <c r="E429" t="n">
        <v>158.219</v>
      </c>
      <c r="F429" t="n">
        <v>6438.388</v>
      </c>
      <c r="G429" t="n">
        <v>6449.01</v>
      </c>
      <c r="H429" t="n">
        <v>48</v>
      </c>
    </row>
    <row r="430">
      <c r="A430" t="inlineStr">
        <is>
          <t>2022-03-05</t>
        </is>
      </c>
      <c r="B430" t="n">
        <v>6268.057</v>
      </c>
      <c r="C430" t="n">
        <v>6789.828</v>
      </c>
      <c r="D430" t="n">
        <v>5477.67</v>
      </c>
      <c r="E430" t="n">
        <v>150.433</v>
      </c>
      <c r="F430" t="n">
        <v>6118.908</v>
      </c>
      <c r="G430" t="n">
        <v>6148.777</v>
      </c>
      <c r="H430" t="n">
        <v>48</v>
      </c>
    </row>
    <row r="431">
      <c r="A431" t="inlineStr">
        <is>
          <t>2022-03-06</t>
        </is>
      </c>
      <c r="B431" t="n">
        <v>6072.481</v>
      </c>
      <c r="C431" t="n">
        <v>6626.536</v>
      </c>
      <c r="D431" t="n">
        <v>5448.164</v>
      </c>
      <c r="E431" t="n">
        <v>145.74</v>
      </c>
      <c r="F431" t="n">
        <v>5959.085</v>
      </c>
      <c r="G431" t="n">
        <v>5993.929</v>
      </c>
      <c r="H431" t="n">
        <v>48</v>
      </c>
    </row>
    <row r="432">
      <c r="A432" t="inlineStr">
        <is>
          <t>2022-03-07</t>
        </is>
      </c>
      <c r="B432" t="n">
        <v>6559.829</v>
      </c>
      <c r="C432" t="n">
        <v>7371.381</v>
      </c>
      <c r="D432" t="n">
        <v>5442.683</v>
      </c>
      <c r="E432" t="n">
        <v>157.436</v>
      </c>
      <c r="F432" t="n">
        <v>6440.335</v>
      </c>
      <c r="G432" t="n">
        <v>6474.162</v>
      </c>
      <c r="H432" t="n">
        <v>48</v>
      </c>
    </row>
    <row r="433">
      <c r="A433" t="inlineStr">
        <is>
          <t>2022-03-08</t>
        </is>
      </c>
      <c r="B433" t="n">
        <v>6559.348</v>
      </c>
      <c r="C433" t="n">
        <v>7259.615</v>
      </c>
      <c r="D433" t="n">
        <v>5458.392</v>
      </c>
      <c r="E433" t="n">
        <v>157.424</v>
      </c>
      <c r="F433" t="n">
        <v>6422.198</v>
      </c>
      <c r="G433" t="n">
        <v>6450.24</v>
      </c>
      <c r="H433" t="n">
        <v>48</v>
      </c>
    </row>
    <row r="434">
      <c r="A434" t="inlineStr">
        <is>
          <t>2022-03-09</t>
        </is>
      </c>
      <c r="B434" t="n">
        <v>6613.252</v>
      </c>
      <c r="C434" t="n">
        <v>7359.25</v>
      </c>
      <c r="D434" t="n">
        <v>5502.616</v>
      </c>
      <c r="E434" t="n">
        <v>158.718</v>
      </c>
      <c r="F434" t="n">
        <v>6479.425</v>
      </c>
      <c r="G434" t="n">
        <v>6494.331</v>
      </c>
      <c r="H434" t="n">
        <v>48</v>
      </c>
    </row>
    <row r="435">
      <c r="A435" t="inlineStr">
        <is>
          <t>2022-03-10</t>
        </is>
      </c>
      <c r="B435" t="n">
        <v>6537.973</v>
      </c>
      <c r="C435" t="n">
        <v>7204.024</v>
      </c>
      <c r="D435" t="n">
        <v>5522.587</v>
      </c>
      <c r="E435" t="n">
        <v>156.911</v>
      </c>
      <c r="F435" t="n">
        <v>6410.048</v>
      </c>
      <c r="G435" t="n">
        <v>6427.356</v>
      </c>
      <c r="H435" t="n">
        <v>48</v>
      </c>
    </row>
    <row r="436">
      <c r="A436" t="inlineStr">
        <is>
          <t>2022-03-11</t>
        </is>
      </c>
      <c r="B436" t="n">
        <v>6598.05</v>
      </c>
      <c r="C436" t="n">
        <v>7379.988</v>
      </c>
      <c r="D436" t="n">
        <v>5536.918</v>
      </c>
      <c r="E436" t="n">
        <v>158.353</v>
      </c>
      <c r="F436" t="n">
        <v>6448.279</v>
      </c>
      <c r="G436" t="n">
        <v>6470.7</v>
      </c>
      <c r="H436" t="n">
        <v>48</v>
      </c>
    </row>
    <row r="437">
      <c r="A437" t="inlineStr">
        <is>
          <t>2022-03-12</t>
        </is>
      </c>
      <c r="B437" t="n">
        <v>6261.08</v>
      </c>
      <c r="C437" t="n">
        <v>6721.93</v>
      </c>
      <c r="D437" t="n">
        <v>5495.061</v>
      </c>
      <c r="E437" t="n">
        <v>150.266</v>
      </c>
      <c r="F437" t="n">
        <v>6101.24</v>
      </c>
      <c r="G437" t="n">
        <v>6121.785</v>
      </c>
      <c r="H437" t="n">
        <v>48</v>
      </c>
    </row>
    <row r="438">
      <c r="A438" t="inlineStr">
        <is>
          <t>2022-03-13</t>
        </is>
      </c>
      <c r="B438" t="n">
        <v>6142.713</v>
      </c>
      <c r="C438" t="n">
        <v>6753.473</v>
      </c>
      <c r="D438" t="n">
        <v>5399.486</v>
      </c>
      <c r="E438" t="n">
        <v>147.425</v>
      </c>
      <c r="F438" t="n">
        <v>5974.41</v>
      </c>
      <c r="G438" t="n">
        <v>5989.335</v>
      </c>
      <c r="H438" t="n">
        <v>48</v>
      </c>
    </row>
    <row r="439">
      <c r="A439" t="inlineStr">
        <is>
          <t>2022-03-14</t>
        </is>
      </c>
      <c r="B439" t="n">
        <v>6690.505</v>
      </c>
      <c r="C439" t="n">
        <v>7436.847</v>
      </c>
      <c r="D439" t="n">
        <v>5547.336</v>
      </c>
      <c r="E439" t="n">
        <v>160.572</v>
      </c>
      <c r="F439" t="n">
        <v>6559.831</v>
      </c>
      <c r="G439" t="n">
        <v>6565.217</v>
      </c>
      <c r="H439" t="n">
        <v>48</v>
      </c>
    </row>
    <row r="440">
      <c r="A440" t="inlineStr">
        <is>
          <t>2022-03-15</t>
        </is>
      </c>
      <c r="B440" t="n">
        <v>6569.511</v>
      </c>
      <c r="C440" t="n">
        <v>7396.91</v>
      </c>
      <c r="D440" t="n">
        <v>5617.633</v>
      </c>
      <c r="E440" t="n">
        <v>157.668</v>
      </c>
      <c r="F440" t="n">
        <v>6464.835</v>
      </c>
      <c r="G440" t="n">
        <v>6483.231</v>
      </c>
      <c r="H440" t="n">
        <v>48</v>
      </c>
    </row>
    <row r="441">
      <c r="A441" t="inlineStr">
        <is>
          <t>2022-03-16</t>
        </is>
      </c>
      <c r="B441" t="n">
        <v>6542.121</v>
      </c>
      <c r="C441" t="n">
        <v>7272.235</v>
      </c>
      <c r="D441" t="n">
        <v>5402.818</v>
      </c>
      <c r="E441" t="n">
        <v>157.011</v>
      </c>
      <c r="F441" t="n">
        <v>6383.125</v>
      </c>
      <c r="G441" t="n">
        <v>6384.671</v>
      </c>
      <c r="H441" t="n">
        <v>48</v>
      </c>
    </row>
    <row r="442">
      <c r="A442" t="inlineStr">
        <is>
          <t>2022-03-17</t>
        </is>
      </c>
      <c r="B442" t="n">
        <v>6594.499</v>
      </c>
      <c r="C442" t="n">
        <v>7344.574</v>
      </c>
      <c r="D442" t="n">
        <v>5551.157</v>
      </c>
      <c r="E442" t="n">
        <v>158.268</v>
      </c>
      <c r="F442" t="n">
        <v>6477.619</v>
      </c>
      <c r="G442" t="n">
        <v>6475.069</v>
      </c>
      <c r="H442" t="n">
        <v>48</v>
      </c>
    </row>
    <row r="443">
      <c r="A443" t="inlineStr">
        <is>
          <t>2022-03-18</t>
        </is>
      </c>
      <c r="B443" t="n">
        <v>6615.498</v>
      </c>
      <c r="C443" t="n">
        <v>7392.769</v>
      </c>
      <c r="D443" t="n">
        <v>5534.948</v>
      </c>
      <c r="E443" t="n">
        <v>158.772</v>
      </c>
      <c r="F443" t="n">
        <v>6462.433</v>
      </c>
      <c r="G443" t="n">
        <v>6458.463</v>
      </c>
      <c r="H443" t="n">
        <v>48</v>
      </c>
    </row>
    <row r="444">
      <c r="A444" t="inlineStr">
        <is>
          <t>2022-03-19</t>
        </is>
      </c>
      <c r="B444" t="n">
        <v>6395.843</v>
      </c>
      <c r="C444" t="n">
        <v>6850.992</v>
      </c>
      <c r="D444" t="n">
        <v>5643.952</v>
      </c>
      <c r="E444" t="n">
        <v>153.5</v>
      </c>
      <c r="F444" t="n">
        <v>6220.679</v>
      </c>
      <c r="G444" t="n">
        <v>6191.206</v>
      </c>
      <c r="H444" t="n">
        <v>48</v>
      </c>
    </row>
    <row r="445">
      <c r="A445" t="inlineStr">
        <is>
          <t>2022-03-20</t>
        </is>
      </c>
      <c r="B445" t="n">
        <v>6243.325</v>
      </c>
      <c r="C445" t="n">
        <v>6705.304</v>
      </c>
      <c r="D445" t="n">
        <v>5700.213</v>
      </c>
      <c r="E445" t="n">
        <v>149.84</v>
      </c>
      <c r="F445" t="n">
        <v>6091.7</v>
      </c>
      <c r="G445" t="n">
        <v>6069.375</v>
      </c>
      <c r="H445" t="n">
        <v>48</v>
      </c>
    </row>
    <row r="446">
      <c r="A446" t="inlineStr">
        <is>
          <t>2022-03-21</t>
        </is>
      </c>
      <c r="B446" t="n">
        <v>6665.78</v>
      </c>
      <c r="C446" t="n">
        <v>7355.542</v>
      </c>
      <c r="D446" t="n">
        <v>5487.269</v>
      </c>
      <c r="E446" t="n">
        <v>159.979</v>
      </c>
      <c r="F446" t="n">
        <v>6534.544</v>
      </c>
      <c r="G446" t="n">
        <v>6528.612</v>
      </c>
      <c r="H446" t="n">
        <v>48</v>
      </c>
    </row>
    <row r="447">
      <c r="A447" t="inlineStr">
        <is>
          <t>2022-03-22</t>
        </is>
      </c>
      <c r="B447" t="n">
        <v>6793.168</v>
      </c>
      <c r="C447" t="n">
        <v>7546.335</v>
      </c>
      <c r="D447" t="n">
        <v>5708.798</v>
      </c>
      <c r="E447" t="n">
        <v>163.036</v>
      </c>
      <c r="F447" t="n">
        <v>6679.169</v>
      </c>
      <c r="G447" t="n">
        <v>6630.867</v>
      </c>
      <c r="H447" t="n">
        <v>48</v>
      </c>
    </row>
    <row r="448">
      <c r="A448" t="inlineStr">
        <is>
          <t>2022-03-23</t>
        </is>
      </c>
      <c r="B448" t="n">
        <v>6730.969</v>
      </c>
      <c r="C448" t="n">
        <v>7473.192</v>
      </c>
      <c r="D448" t="n">
        <v>5655.015</v>
      </c>
      <c r="E448" t="n">
        <v>161.543</v>
      </c>
      <c r="F448" t="n">
        <v>6596.758</v>
      </c>
      <c r="G448" t="n">
        <v>6574.342</v>
      </c>
      <c r="H448" t="n">
        <v>48</v>
      </c>
    </row>
    <row r="449">
      <c r="A449" t="inlineStr">
        <is>
          <t>2022-03-24</t>
        </is>
      </c>
      <c r="B449" t="n">
        <v>6758.765</v>
      </c>
      <c r="C449" t="n">
        <v>7578.837</v>
      </c>
      <c r="D449" t="n">
        <v>5638.526</v>
      </c>
      <c r="E449" t="n">
        <v>162.21</v>
      </c>
      <c r="F449" t="n">
        <v>6599.138</v>
      </c>
      <c r="G449" t="n">
        <v>6551.6</v>
      </c>
      <c r="H449" t="n">
        <v>48</v>
      </c>
    </row>
    <row r="450">
      <c r="A450" t="inlineStr">
        <is>
          <t>2022-03-25</t>
        </is>
      </c>
      <c r="B450" t="n">
        <v>6740.33</v>
      </c>
      <c r="C450" t="n">
        <v>7538.978</v>
      </c>
      <c r="D450" t="n">
        <v>5671.691</v>
      </c>
      <c r="E450" t="n">
        <v>161.768</v>
      </c>
      <c r="F450" t="n">
        <v>6586.233</v>
      </c>
      <c r="G450" t="n">
        <v>6552.771</v>
      </c>
      <c r="H450" t="n">
        <v>48</v>
      </c>
    </row>
    <row r="451">
      <c r="A451" t="inlineStr">
        <is>
          <t>2022-03-26</t>
        </is>
      </c>
      <c r="B451" t="n">
        <v>6403.583</v>
      </c>
      <c r="C451" t="n">
        <v>6924.968</v>
      </c>
      <c r="D451" t="n">
        <v>5641.408</v>
      </c>
      <c r="E451" t="n">
        <v>153.686</v>
      </c>
      <c r="F451" t="n">
        <v>6243.702</v>
      </c>
      <c r="G451" t="n">
        <v>6222.848</v>
      </c>
      <c r="H451" t="n">
        <v>48</v>
      </c>
    </row>
    <row r="452">
      <c r="A452" t="inlineStr">
        <is>
          <t>2022-03-27</t>
        </is>
      </c>
      <c r="B452" t="n">
        <v>6226.163</v>
      </c>
      <c r="C452" t="n">
        <v>6752.268</v>
      </c>
      <c r="D452" t="n">
        <v>5465.002</v>
      </c>
      <c r="E452" t="n">
        <v>149.428</v>
      </c>
      <c r="F452" t="n">
        <v>6062.998</v>
      </c>
      <c r="G452" t="n">
        <v>6042.267</v>
      </c>
      <c r="H452" t="n">
        <v>48</v>
      </c>
    </row>
    <row r="453">
      <c r="A453" t="inlineStr">
        <is>
          <t>2022-03-28</t>
        </is>
      </c>
      <c r="B453" t="n">
        <v>6704.283</v>
      </c>
      <c r="C453" t="n">
        <v>7594.77</v>
      </c>
      <c r="D453" t="n">
        <v>5587.997</v>
      </c>
      <c r="E453" t="n">
        <v>160.903</v>
      </c>
      <c r="F453" t="n">
        <v>6569.012</v>
      </c>
      <c r="G453" t="n">
        <v>6558.275</v>
      </c>
      <c r="H453" t="n">
        <v>48</v>
      </c>
    </row>
    <row r="454">
      <c r="A454" t="inlineStr">
        <is>
          <t>2022-03-29</t>
        </is>
      </c>
      <c r="B454" t="n">
        <v>6676.657</v>
      </c>
      <c r="C454" t="n">
        <v>7552.275</v>
      </c>
      <c r="D454" t="n">
        <v>5588.054</v>
      </c>
      <c r="E454" t="n">
        <v>160.24</v>
      </c>
      <c r="F454" t="n">
        <v>6523.308</v>
      </c>
      <c r="G454" t="n">
        <v>6491.385</v>
      </c>
      <c r="H454" t="n">
        <v>48</v>
      </c>
    </row>
    <row r="455">
      <c r="A455" t="inlineStr">
        <is>
          <t>2022-03-30</t>
        </is>
      </c>
      <c r="B455" t="n">
        <v>6714.365</v>
      </c>
      <c r="C455" t="n">
        <v>7475.01</v>
      </c>
      <c r="D455" t="n">
        <v>5563.182</v>
      </c>
      <c r="E455" t="n">
        <v>161.145</v>
      </c>
      <c r="F455" t="n">
        <v>6553.277</v>
      </c>
      <c r="G455" t="n">
        <v>6514.756</v>
      </c>
      <c r="H455" t="n">
        <v>48</v>
      </c>
    </row>
    <row r="456">
      <c r="A456" t="inlineStr">
        <is>
          <t>2022-03-31</t>
        </is>
      </c>
      <c r="B456" t="n">
        <v>6701.729</v>
      </c>
      <c r="C456" t="n">
        <v>7407.91</v>
      </c>
      <c r="D456" t="n">
        <v>5710.741</v>
      </c>
      <c r="E456" t="n">
        <v>160.841</v>
      </c>
      <c r="F456" t="n">
        <v>6565.433</v>
      </c>
      <c r="G456" t="n">
        <v>6530.775</v>
      </c>
      <c r="H456" t="n">
        <v>48</v>
      </c>
    </row>
    <row r="457">
      <c r="A457" t="inlineStr">
        <is>
          <t>2022-04-01</t>
        </is>
      </c>
      <c r="B457" t="n">
        <v>6693.547</v>
      </c>
      <c r="C457" t="n">
        <v>7449.703</v>
      </c>
      <c r="D457" t="n">
        <v>5601.296</v>
      </c>
      <c r="E457" t="n">
        <v>160.645</v>
      </c>
      <c r="F457" t="n">
        <v>6526.121</v>
      </c>
      <c r="G457" t="n">
        <v>6451.719</v>
      </c>
      <c r="H457" t="n">
        <v>48</v>
      </c>
    </row>
    <row r="458">
      <c r="A458" t="inlineStr">
        <is>
          <t>2022-04-02</t>
        </is>
      </c>
      <c r="B458" t="n">
        <v>6369.205</v>
      </c>
      <c r="C458" t="n">
        <v>6854.225</v>
      </c>
      <c r="D458" t="n">
        <v>5682.473</v>
      </c>
      <c r="E458" t="n">
        <v>152.861</v>
      </c>
      <c r="F458" t="n">
        <v>6234.646</v>
      </c>
      <c r="G458" t="n">
        <v>6123.888</v>
      </c>
      <c r="H458" t="n">
        <v>48</v>
      </c>
    </row>
    <row r="459">
      <c r="A459" t="inlineStr">
        <is>
          <t>2022-04-03</t>
        </is>
      </c>
      <c r="B459" t="n">
        <v>6107.681</v>
      </c>
      <c r="C459" t="n">
        <v>6576.865</v>
      </c>
      <c r="D459" t="n">
        <v>5554.09</v>
      </c>
      <c r="E459" t="n">
        <v>146.584</v>
      </c>
      <c r="F459" t="n">
        <v>5997.104</v>
      </c>
      <c r="G459" t="n">
        <v>6005.071</v>
      </c>
      <c r="H459" t="n">
        <v>48</v>
      </c>
    </row>
    <row r="460">
      <c r="A460" t="inlineStr">
        <is>
          <t>2022-04-04</t>
        </is>
      </c>
      <c r="B460" t="n">
        <v>6591.558</v>
      </c>
      <c r="C460" t="n">
        <v>7415.987</v>
      </c>
      <c r="D460" t="n">
        <v>5375.269</v>
      </c>
      <c r="E460" t="n">
        <v>158.197</v>
      </c>
      <c r="F460" t="n">
        <v>6428.683</v>
      </c>
      <c r="G460" t="n">
        <v>6402.975</v>
      </c>
      <c r="H460" t="n">
        <v>48</v>
      </c>
    </row>
    <row r="461">
      <c r="A461" t="inlineStr">
        <is>
          <t>2022-04-05</t>
        </is>
      </c>
      <c r="B461" t="n">
        <v>6696.66</v>
      </c>
      <c r="C461" t="n">
        <v>7371.644</v>
      </c>
      <c r="D461" t="n">
        <v>5632.74</v>
      </c>
      <c r="E461" t="n">
        <v>160.72</v>
      </c>
      <c r="F461" t="n">
        <v>6561.044</v>
      </c>
      <c r="G461" t="n">
        <v>6510.66</v>
      </c>
      <c r="H461" t="n">
        <v>48</v>
      </c>
    </row>
    <row r="462">
      <c r="A462" t="inlineStr">
        <is>
          <t>2022-04-06</t>
        </is>
      </c>
      <c r="B462" t="n">
        <v>6691.086</v>
      </c>
      <c r="C462" t="n">
        <v>7472.817</v>
      </c>
      <c r="D462" t="n">
        <v>5644.203</v>
      </c>
      <c r="E462" t="n">
        <v>160.586</v>
      </c>
      <c r="F462" t="n">
        <v>6536.852</v>
      </c>
      <c r="G462" t="n">
        <v>6499.133</v>
      </c>
      <c r="H462" t="n">
        <v>48</v>
      </c>
    </row>
    <row r="463">
      <c r="A463" t="inlineStr">
        <is>
          <t>2022-04-07</t>
        </is>
      </c>
      <c r="B463" t="n">
        <v>6532.148</v>
      </c>
      <c r="C463" t="n">
        <v>7104.791</v>
      </c>
      <c r="D463" t="n">
        <v>5542.122</v>
      </c>
      <c r="E463" t="n">
        <v>156.772</v>
      </c>
      <c r="F463" t="n">
        <v>6431.781</v>
      </c>
      <c r="G463" t="n">
        <v>6446.496</v>
      </c>
      <c r="H463" t="n">
        <v>48</v>
      </c>
    </row>
    <row r="464">
      <c r="A464" t="inlineStr">
        <is>
          <t>2022-04-08</t>
        </is>
      </c>
      <c r="B464" t="n">
        <v>6605.729</v>
      </c>
      <c r="C464" t="n">
        <v>7381.615</v>
      </c>
      <c r="D464" t="n">
        <v>5528.481</v>
      </c>
      <c r="E464" t="n">
        <v>158.538</v>
      </c>
      <c r="F464" t="n">
        <v>6447.006</v>
      </c>
      <c r="G464" t="n">
        <v>6446.833</v>
      </c>
      <c r="H464" t="n">
        <v>48</v>
      </c>
    </row>
    <row r="465">
      <c r="A465" t="inlineStr">
        <is>
          <t>2022-04-09</t>
        </is>
      </c>
      <c r="B465" t="n">
        <v>6187.666</v>
      </c>
      <c r="C465" t="n">
        <v>6606.606</v>
      </c>
      <c r="D465" t="n">
        <v>5519.092</v>
      </c>
      <c r="E465" t="n">
        <v>148.504</v>
      </c>
      <c r="F465" t="n">
        <v>6072.054</v>
      </c>
      <c r="G465" t="n">
        <v>6097.506</v>
      </c>
      <c r="H465" t="n">
        <v>48</v>
      </c>
    </row>
    <row r="466">
      <c r="A466" t="inlineStr">
        <is>
          <t>2022-04-10</t>
        </is>
      </c>
      <c r="B466" t="n">
        <v>6074.114</v>
      </c>
      <c r="C466" t="n">
        <v>6489.038</v>
      </c>
      <c r="D466" t="n">
        <v>5435.45</v>
      </c>
      <c r="E466" t="n">
        <v>145.779</v>
      </c>
      <c r="F466" t="n">
        <v>5949.49</v>
      </c>
      <c r="G466" t="n">
        <v>5964.86</v>
      </c>
      <c r="H466" t="n">
        <v>48</v>
      </c>
    </row>
    <row r="467">
      <c r="A467" t="inlineStr">
        <is>
          <t>2022-04-11</t>
        </is>
      </c>
      <c r="B467" t="n">
        <v>6546.863</v>
      </c>
      <c r="C467" t="n">
        <v>7337.981</v>
      </c>
      <c r="D467" t="n">
        <v>5441.438</v>
      </c>
      <c r="E467" t="n">
        <v>157.125</v>
      </c>
      <c r="F467" t="n">
        <v>6431.452</v>
      </c>
      <c r="G467" t="n">
        <v>6448.077</v>
      </c>
      <c r="H467" t="n">
        <v>48</v>
      </c>
    </row>
    <row r="468">
      <c r="A468" t="inlineStr">
        <is>
          <t>2022-04-12</t>
        </is>
      </c>
      <c r="B468" t="n">
        <v>6649.906</v>
      </c>
      <c r="C468" t="n">
        <v>7416.038</v>
      </c>
      <c r="D468" t="n">
        <v>5512.406</v>
      </c>
      <c r="E468" t="n">
        <v>159.598</v>
      </c>
      <c r="F468" t="n">
        <v>6491.84</v>
      </c>
      <c r="G468" t="n">
        <v>6493.758</v>
      </c>
      <c r="H468" t="n">
        <v>48</v>
      </c>
    </row>
    <row r="469">
      <c r="A469" t="inlineStr">
        <is>
          <t>2022-04-13</t>
        </is>
      </c>
      <c r="B469" t="n">
        <v>6707.236</v>
      </c>
      <c r="C469" t="n">
        <v>7346.039</v>
      </c>
      <c r="D469" t="n">
        <v>5666.367</v>
      </c>
      <c r="E469" t="n">
        <v>160.974</v>
      </c>
      <c r="F469" t="n">
        <v>6563.121</v>
      </c>
      <c r="G469" t="n">
        <v>6557.921</v>
      </c>
      <c r="H469" t="n">
        <v>48</v>
      </c>
    </row>
    <row r="470">
      <c r="A470" t="inlineStr">
        <is>
          <t>2022-04-14</t>
        </is>
      </c>
      <c r="B470" t="n">
        <v>6739.517</v>
      </c>
      <c r="C470" t="n">
        <v>7466.734</v>
      </c>
      <c r="D470" t="n">
        <v>5541.649</v>
      </c>
      <c r="E470" t="n">
        <v>161.748</v>
      </c>
      <c r="F470" t="n">
        <v>6561.658</v>
      </c>
      <c r="G470" t="n">
        <v>6530.569</v>
      </c>
      <c r="H470" t="n">
        <v>48</v>
      </c>
    </row>
    <row r="471">
      <c r="A471" t="inlineStr">
        <is>
          <t>2022-04-15</t>
        </is>
      </c>
      <c r="B471" t="n">
        <v>6304.124</v>
      </c>
      <c r="C471" t="n">
        <v>6674.071</v>
      </c>
      <c r="D471" t="n">
        <v>5799.135</v>
      </c>
      <c r="E471" t="n">
        <v>151.299</v>
      </c>
      <c r="F471" t="n">
        <v>6115.371</v>
      </c>
      <c r="G471" t="n">
        <v>6112.498</v>
      </c>
      <c r="H471" t="n">
        <v>48</v>
      </c>
    </row>
    <row r="472">
      <c r="A472" t="inlineStr">
        <is>
          <t>2022-04-16</t>
        </is>
      </c>
      <c r="B472" t="n">
        <v>6364.676</v>
      </c>
      <c r="C472" t="n">
        <v>6807.778</v>
      </c>
      <c r="D472" t="n">
        <v>5666.937</v>
      </c>
      <c r="E472" t="n">
        <v>152.752</v>
      </c>
      <c r="F472" t="n">
        <v>6145.412</v>
      </c>
      <c r="G472" t="n">
        <v>6148.202</v>
      </c>
      <c r="H472" t="n">
        <v>48</v>
      </c>
    </row>
    <row r="473">
      <c r="A473" t="inlineStr">
        <is>
          <t>2022-04-17</t>
        </is>
      </c>
      <c r="B473" t="n">
        <v>6298.348</v>
      </c>
      <c r="C473" t="n">
        <v>6709.275</v>
      </c>
      <c r="D473" t="n">
        <v>5699.315</v>
      </c>
      <c r="E473" t="n">
        <v>151.16</v>
      </c>
      <c r="F473" t="n">
        <v>6099.938</v>
      </c>
      <c r="G473" t="n">
        <v>6090.827</v>
      </c>
      <c r="H473" t="n">
        <v>48</v>
      </c>
    </row>
    <row r="474">
      <c r="A474" t="inlineStr">
        <is>
          <t>2022-04-18</t>
        </is>
      </c>
      <c r="B474" t="n">
        <v>6657.322</v>
      </c>
      <c r="C474" t="n">
        <v>7526.102</v>
      </c>
      <c r="D474" t="n">
        <v>5490.739</v>
      </c>
      <c r="E474" t="n">
        <v>159.776</v>
      </c>
      <c r="F474" t="n">
        <v>6450.152</v>
      </c>
      <c r="G474" t="n">
        <v>6443.61</v>
      </c>
      <c r="H474" t="n">
        <v>48</v>
      </c>
    </row>
    <row r="475">
      <c r="A475" t="inlineStr">
        <is>
          <t>2022-04-19</t>
        </is>
      </c>
      <c r="B475" t="n">
        <v>6653.063</v>
      </c>
      <c r="C475" t="n">
        <v>7403.823</v>
      </c>
      <c r="D475" t="n">
        <v>5590.14</v>
      </c>
      <c r="E475" t="n">
        <v>159.674</v>
      </c>
      <c r="F475" t="n">
        <v>6462.15</v>
      </c>
      <c r="G475" t="n">
        <v>6471.471</v>
      </c>
      <c r="H475" t="n">
        <v>48</v>
      </c>
    </row>
    <row r="476">
      <c r="A476" t="inlineStr">
        <is>
          <t>2022-04-20</t>
        </is>
      </c>
      <c r="B476" t="n">
        <v>6656.126</v>
      </c>
      <c r="C476" t="n">
        <v>7420.276</v>
      </c>
      <c r="D476" t="n">
        <v>5587.851</v>
      </c>
      <c r="E476" t="n">
        <v>159.747</v>
      </c>
      <c r="F476" t="n">
        <v>6457.573</v>
      </c>
      <c r="G476" t="n">
        <v>6456.931</v>
      </c>
      <c r="H476" t="n">
        <v>48</v>
      </c>
    </row>
    <row r="477">
      <c r="A477" t="inlineStr">
        <is>
          <t>2022-04-21</t>
        </is>
      </c>
      <c r="B477" t="n">
        <v>6502.864</v>
      </c>
      <c r="C477" t="n">
        <v>7118.042</v>
      </c>
      <c r="D477" t="n">
        <v>5570.927</v>
      </c>
      <c r="E477" t="n">
        <v>156.069</v>
      </c>
      <c r="F477" t="n">
        <v>6360.975</v>
      </c>
      <c r="G477" t="n">
        <v>6373.7</v>
      </c>
      <c r="H477" t="n">
        <v>48</v>
      </c>
    </row>
    <row r="478">
      <c r="A478" t="inlineStr">
        <is>
          <t>2022-04-22</t>
        </is>
      </c>
      <c r="B478" t="n">
        <v>6640.069</v>
      </c>
      <c r="C478" t="n">
        <v>7459.211</v>
      </c>
      <c r="D478" t="n">
        <v>5456.333</v>
      </c>
      <c r="E478" t="n">
        <v>159.362</v>
      </c>
      <c r="F478" t="n">
        <v>6418.269</v>
      </c>
      <c r="G478" t="n">
        <v>6404.465</v>
      </c>
      <c r="H478" t="n">
        <v>48</v>
      </c>
    </row>
    <row r="479">
      <c r="A479" t="inlineStr">
        <is>
          <t>2022-04-23</t>
        </is>
      </c>
      <c r="B479" t="n">
        <v>6375.597</v>
      </c>
      <c r="C479" t="n">
        <v>6951.044</v>
      </c>
      <c r="D479" t="n">
        <v>5673.016</v>
      </c>
      <c r="E479" t="n">
        <v>153.014</v>
      </c>
      <c r="F479" t="n">
        <v>6177.165</v>
      </c>
      <c r="G479" t="n">
        <v>6170.831</v>
      </c>
      <c r="H479" t="n">
        <v>48</v>
      </c>
    </row>
    <row r="480">
      <c r="A480" t="inlineStr">
        <is>
          <t>2022-04-24</t>
        </is>
      </c>
      <c r="B480" t="n">
        <v>6223.621</v>
      </c>
      <c r="C480" t="n">
        <v>6726.554</v>
      </c>
      <c r="D480" t="n">
        <v>5591.487</v>
      </c>
      <c r="E480" t="n">
        <v>149.367</v>
      </c>
      <c r="F480" t="n">
        <v>6026.431</v>
      </c>
      <c r="G480" t="n">
        <v>6033.083</v>
      </c>
      <c r="H480" t="n">
        <v>48</v>
      </c>
    </row>
    <row r="481">
      <c r="A481" t="inlineStr">
        <is>
          <t>2022-04-25</t>
        </is>
      </c>
      <c r="B481" t="n">
        <v>6759.229</v>
      </c>
      <c r="C481" t="n">
        <v>7526.862</v>
      </c>
      <c r="D481" t="n">
        <v>5617.92</v>
      </c>
      <c r="E481" t="n">
        <v>162.222</v>
      </c>
      <c r="F481" t="n">
        <v>6561.006</v>
      </c>
      <c r="G481" t="n">
        <v>6531.3</v>
      </c>
      <c r="H481" t="n">
        <v>48</v>
      </c>
    </row>
    <row r="482">
      <c r="A482" t="inlineStr">
        <is>
          <t>2022-04-26</t>
        </is>
      </c>
      <c r="B482" t="n">
        <v>6756.638</v>
      </c>
      <c r="C482" t="n">
        <v>7422.162</v>
      </c>
      <c r="D482" t="n">
        <v>5666.66</v>
      </c>
      <c r="E482" t="n">
        <v>162.159</v>
      </c>
      <c r="F482" t="n">
        <v>6571.71</v>
      </c>
      <c r="G482" t="n">
        <v>6549.246</v>
      </c>
      <c r="H482" t="n">
        <v>48</v>
      </c>
    </row>
    <row r="483">
      <c r="A483" t="inlineStr">
        <is>
          <t>2022-04-27</t>
        </is>
      </c>
      <c r="B483" t="n">
        <v>6754.011</v>
      </c>
      <c r="C483" t="n">
        <v>7487.27</v>
      </c>
      <c r="D483" t="n">
        <v>5716.697</v>
      </c>
      <c r="E483" t="n">
        <v>162.096</v>
      </c>
      <c r="F483" t="n">
        <v>6595.219</v>
      </c>
      <c r="G483" t="n">
        <v>6570.252</v>
      </c>
      <c r="H483" t="n">
        <v>48</v>
      </c>
    </row>
    <row r="484">
      <c r="A484" t="inlineStr">
        <is>
          <t>2022-04-28</t>
        </is>
      </c>
      <c r="B484" t="n">
        <v>6733.321</v>
      </c>
      <c r="C484" t="n">
        <v>7475.258</v>
      </c>
      <c r="D484" t="n">
        <v>5707.926</v>
      </c>
      <c r="E484" t="n">
        <v>161.6</v>
      </c>
      <c r="F484" t="n">
        <v>6543.227</v>
      </c>
      <c r="G484" t="n">
        <v>6538.831</v>
      </c>
      <c r="H484" t="n">
        <v>48</v>
      </c>
    </row>
    <row r="485">
      <c r="A485" t="inlineStr">
        <is>
          <t>2022-04-29</t>
        </is>
      </c>
      <c r="B485" t="n">
        <v>6741.183</v>
      </c>
      <c r="C485" t="n">
        <v>7540.689</v>
      </c>
      <c r="D485" t="n">
        <v>5650.758</v>
      </c>
      <c r="E485" t="n">
        <v>161.788</v>
      </c>
      <c r="F485" t="n">
        <v>6532.065</v>
      </c>
      <c r="G485" t="n">
        <v>6498.833</v>
      </c>
      <c r="H485" t="n">
        <v>48</v>
      </c>
    </row>
    <row r="486">
      <c r="A486" t="inlineStr">
        <is>
          <t>2022-04-30</t>
        </is>
      </c>
      <c r="B486" t="n">
        <v>6316.088</v>
      </c>
      <c r="C486" t="n">
        <v>6746.882</v>
      </c>
      <c r="D486" t="n">
        <v>5577.768</v>
      </c>
      <c r="E486" t="n">
        <v>151.586</v>
      </c>
      <c r="F486" t="n">
        <v>6108.45</v>
      </c>
      <c r="G486" t="n">
        <v>6118.921</v>
      </c>
      <c r="H486" t="n">
        <v>48</v>
      </c>
    </row>
    <row r="487">
      <c r="A487" t="inlineStr">
        <is>
          <t>2022-05-01</t>
        </is>
      </c>
      <c r="B487" t="n">
        <v>6138.388</v>
      </c>
      <c r="C487" t="n">
        <v>6651.251</v>
      </c>
      <c r="D487" t="n">
        <v>5536.135</v>
      </c>
      <c r="E487" t="n">
        <v>147.321</v>
      </c>
      <c r="F487" t="n">
        <v>5938.081</v>
      </c>
      <c r="G487" t="n">
        <v>5966.302</v>
      </c>
      <c r="H487" t="n">
        <v>48</v>
      </c>
    </row>
    <row r="488">
      <c r="A488" t="inlineStr">
        <is>
          <t>2022-05-02</t>
        </is>
      </c>
      <c r="B488" t="n">
        <v>6175.05</v>
      </c>
      <c r="C488" t="n">
        <v>6579.703</v>
      </c>
      <c r="D488" t="n">
        <v>5464.068</v>
      </c>
      <c r="E488" t="n">
        <v>148.201</v>
      </c>
      <c r="F488" t="n">
        <v>5955.983</v>
      </c>
      <c r="G488" t="n">
        <v>5984.46</v>
      </c>
      <c r="H488" t="n">
        <v>48</v>
      </c>
    </row>
    <row r="489">
      <c r="A489" t="inlineStr">
        <is>
          <t>2022-05-03</t>
        </is>
      </c>
      <c r="B489" t="n">
        <v>6225.558</v>
      </c>
      <c r="C489" t="n">
        <v>6758.077</v>
      </c>
      <c r="D489" t="n">
        <v>5526.323</v>
      </c>
      <c r="E489" t="n">
        <v>149.413</v>
      </c>
      <c r="F489" t="n">
        <v>6000.048</v>
      </c>
      <c r="G489" t="n">
        <v>6012.371</v>
      </c>
      <c r="H489" t="n">
        <v>48</v>
      </c>
    </row>
    <row r="490">
      <c r="A490" t="inlineStr">
        <is>
          <t>2022-05-04</t>
        </is>
      </c>
      <c r="B490" t="n">
        <v>6762.74</v>
      </c>
      <c r="C490" t="n">
        <v>7465.177</v>
      </c>
      <c r="D490" t="n">
        <v>5618.255</v>
      </c>
      <c r="E490" t="n">
        <v>162.306</v>
      </c>
      <c r="F490" t="n">
        <v>6558.227</v>
      </c>
      <c r="G490" t="n">
        <v>6566.485</v>
      </c>
      <c r="H490" t="n">
        <v>48</v>
      </c>
    </row>
    <row r="491">
      <c r="A491" t="inlineStr">
        <is>
          <t>2022-05-05</t>
        </is>
      </c>
      <c r="B491" t="n">
        <v>6867.113</v>
      </c>
      <c r="C491" t="n">
        <v>7563.811</v>
      </c>
      <c r="D491" t="n">
        <v>5778.434</v>
      </c>
      <c r="E491" t="n">
        <v>164.811</v>
      </c>
      <c r="F491" t="n">
        <v>6652.948</v>
      </c>
      <c r="G491" t="n">
        <v>6637.352</v>
      </c>
      <c r="H491" t="n">
        <v>48</v>
      </c>
    </row>
    <row r="492">
      <c r="A492" t="inlineStr">
        <is>
          <t>2022-05-06</t>
        </is>
      </c>
      <c r="B492" t="n">
        <v>6928.344</v>
      </c>
      <c r="C492" t="n">
        <v>7684.89</v>
      </c>
      <c r="D492" t="n">
        <v>5809.688</v>
      </c>
      <c r="E492" t="n">
        <v>166.28</v>
      </c>
      <c r="F492" t="n">
        <v>6703.556</v>
      </c>
      <c r="G492" t="n">
        <v>6690.892</v>
      </c>
      <c r="H492" t="n">
        <v>48</v>
      </c>
    </row>
    <row r="493">
      <c r="A493" t="inlineStr">
        <is>
          <t>2022-05-07</t>
        </is>
      </c>
      <c r="B493" t="n">
        <v>6465.251</v>
      </c>
      <c r="C493" t="n">
        <v>7014.871</v>
      </c>
      <c r="D493" t="n">
        <v>5899.89</v>
      </c>
      <c r="E493" t="n">
        <v>155.166</v>
      </c>
      <c r="F493" t="n">
        <v>6284.073</v>
      </c>
      <c r="G493" t="n">
        <v>6286.825</v>
      </c>
      <c r="H493" t="n">
        <v>48</v>
      </c>
    </row>
    <row r="494">
      <c r="A494" t="inlineStr">
        <is>
          <t>2022-05-08</t>
        </is>
      </c>
      <c r="B494" t="n">
        <v>6205.499</v>
      </c>
      <c r="C494" t="n">
        <v>6720.889</v>
      </c>
      <c r="D494" t="n">
        <v>5598.166</v>
      </c>
      <c r="E494" t="n">
        <v>148.932</v>
      </c>
      <c r="F494" t="n">
        <v>6029.075</v>
      </c>
      <c r="G494" t="n">
        <v>6041.971</v>
      </c>
      <c r="H494" t="n">
        <v>48</v>
      </c>
    </row>
    <row r="495">
      <c r="A495" t="inlineStr">
        <is>
          <t>2022-05-09</t>
        </is>
      </c>
      <c r="B495" t="n">
        <v>6877.609</v>
      </c>
      <c r="C495" t="n">
        <v>7721.524</v>
      </c>
      <c r="D495" t="n">
        <v>5640.931</v>
      </c>
      <c r="E495" t="n">
        <v>165.063</v>
      </c>
      <c r="F495" t="n">
        <v>6649.098</v>
      </c>
      <c r="G495" t="n">
        <v>6665.048</v>
      </c>
      <c r="H495" t="n">
        <v>48</v>
      </c>
    </row>
    <row r="496">
      <c r="A496" t="inlineStr">
        <is>
          <t>2022-05-10</t>
        </is>
      </c>
      <c r="B496" t="n">
        <v>6995.799</v>
      </c>
      <c r="C496" t="n">
        <v>7758.729</v>
      </c>
      <c r="D496" t="n">
        <v>5843.225</v>
      </c>
      <c r="E496" t="n">
        <v>167.899</v>
      </c>
      <c r="F496" t="n">
        <v>6765.669</v>
      </c>
      <c r="G496" t="n">
        <v>6758.598</v>
      </c>
      <c r="H496" t="n">
        <v>48</v>
      </c>
    </row>
    <row r="497">
      <c r="A497" t="inlineStr">
        <is>
          <t>2022-05-11</t>
        </is>
      </c>
      <c r="B497" t="n">
        <v>6766.478</v>
      </c>
      <c r="C497" t="n">
        <v>7341.815</v>
      </c>
      <c r="D497" t="n">
        <v>5724.995</v>
      </c>
      <c r="E497" t="n">
        <v>162.395</v>
      </c>
      <c r="F497" t="n">
        <v>6591.265</v>
      </c>
      <c r="G497" t="n">
        <v>6615.771</v>
      </c>
      <c r="H497" t="n">
        <v>48</v>
      </c>
    </row>
    <row r="498">
      <c r="A498" t="inlineStr">
        <is>
          <t>2022-05-12</t>
        </is>
      </c>
      <c r="B498" t="n">
        <v>6883.177</v>
      </c>
      <c r="C498" t="n">
        <v>7624.866</v>
      </c>
      <c r="D498" t="n">
        <v>5754.319</v>
      </c>
      <c r="E498" t="n">
        <v>165.196</v>
      </c>
      <c r="F498" t="n">
        <v>6637.079</v>
      </c>
      <c r="G498" t="n">
        <v>6642.483</v>
      </c>
      <c r="H498" t="n">
        <v>48</v>
      </c>
    </row>
    <row r="499">
      <c r="A499" t="inlineStr">
        <is>
          <t>2022-05-13</t>
        </is>
      </c>
      <c r="B499" t="n">
        <v>6893.144</v>
      </c>
      <c r="C499" t="n">
        <v>7646.766</v>
      </c>
      <c r="D499" t="n">
        <v>5760.325</v>
      </c>
      <c r="E499" t="n">
        <v>165.435</v>
      </c>
      <c r="F499" t="n">
        <v>6669.223</v>
      </c>
      <c r="G499" t="n">
        <v>6703.95</v>
      </c>
      <c r="H499" t="n">
        <v>48</v>
      </c>
    </row>
    <row r="500">
      <c r="A500" t="inlineStr">
        <is>
          <t>2022-05-14</t>
        </is>
      </c>
      <c r="B500" t="n">
        <v>6647.051</v>
      </c>
      <c r="C500" t="n">
        <v>7188.047</v>
      </c>
      <c r="D500" t="n">
        <v>5910.286</v>
      </c>
      <c r="E500" t="n">
        <v>159.529</v>
      </c>
      <c r="F500" t="n">
        <v>6444.36</v>
      </c>
      <c r="G500" t="n">
        <v>6413.498</v>
      </c>
      <c r="H500" t="n">
        <v>48</v>
      </c>
    </row>
    <row r="501">
      <c r="A501" t="inlineStr">
        <is>
          <t>2022-05-15</t>
        </is>
      </c>
      <c r="B501" t="n">
        <v>6370.652</v>
      </c>
      <c r="C501" t="n">
        <v>6752.041</v>
      </c>
      <c r="D501" t="n">
        <v>5817.569</v>
      </c>
      <c r="E501" t="n">
        <v>152.896</v>
      </c>
      <c r="F501" t="n">
        <v>6169.796</v>
      </c>
      <c r="G501" t="n">
        <v>6155.988</v>
      </c>
      <c r="H501" t="n">
        <v>48</v>
      </c>
    </row>
    <row r="502">
      <c r="A502" t="inlineStr">
        <is>
          <t>2022-05-16</t>
        </is>
      </c>
      <c r="B502" t="n">
        <v>6269.372</v>
      </c>
      <c r="C502" t="n">
        <v>6716.976</v>
      </c>
      <c r="D502" t="n">
        <v>5593.225</v>
      </c>
      <c r="E502" t="n">
        <v>150.465</v>
      </c>
      <c r="F502" t="n">
        <v>6080.685</v>
      </c>
      <c r="G502" t="n">
        <v>6072.544</v>
      </c>
      <c r="H502" t="n">
        <v>48</v>
      </c>
    </row>
    <row r="503">
      <c r="A503" t="inlineStr">
        <is>
          <t>2022-05-17</t>
        </is>
      </c>
      <c r="B503" t="n">
        <v>6818.949</v>
      </c>
      <c r="C503" t="n">
        <v>7633.019</v>
      </c>
      <c r="D503" t="n">
        <v>5545.021</v>
      </c>
      <c r="E503" t="n">
        <v>163.655</v>
      </c>
      <c r="F503" t="n">
        <v>6580.215</v>
      </c>
      <c r="G503" t="n">
        <v>6550.773</v>
      </c>
      <c r="H503" t="n">
        <v>48</v>
      </c>
    </row>
    <row r="504">
      <c r="A504" t="inlineStr">
        <is>
          <t>2022-05-18</t>
        </is>
      </c>
      <c r="B504" t="n">
        <v>6985.577</v>
      </c>
      <c r="C504" t="n">
        <v>7741.287</v>
      </c>
      <c r="D504" t="n">
        <v>5843.315</v>
      </c>
      <c r="E504" t="n">
        <v>167.654</v>
      </c>
      <c r="F504" t="n">
        <v>6755.625</v>
      </c>
      <c r="G504" t="n">
        <v>6740.135</v>
      </c>
      <c r="H504" t="n">
        <v>48</v>
      </c>
    </row>
    <row r="505">
      <c r="A505" t="inlineStr">
        <is>
          <t>2022-05-19</t>
        </is>
      </c>
      <c r="B505" t="n">
        <v>6853.371</v>
      </c>
      <c r="C505" t="n">
        <v>7531.714</v>
      </c>
      <c r="D505" t="n">
        <v>5941.515</v>
      </c>
      <c r="E505" t="n">
        <v>164.481</v>
      </c>
      <c r="F505" t="n">
        <v>6666.442</v>
      </c>
      <c r="G505" t="n">
        <v>6678.367</v>
      </c>
      <c r="H505" t="n">
        <v>48</v>
      </c>
    </row>
    <row r="506">
      <c r="A506" t="inlineStr">
        <is>
          <t>2022-05-20</t>
        </is>
      </c>
      <c r="B506" t="n">
        <v>6761.231</v>
      </c>
      <c r="C506" t="n">
        <v>7559.827</v>
      </c>
      <c r="D506" t="n">
        <v>5696.746</v>
      </c>
      <c r="E506" t="n">
        <v>162.27</v>
      </c>
      <c r="F506" t="n">
        <v>6567.517</v>
      </c>
      <c r="G506" t="n">
        <v>6596.625</v>
      </c>
      <c r="H506" t="n">
        <v>48</v>
      </c>
    </row>
    <row r="507">
      <c r="A507" t="inlineStr">
        <is>
          <t>2022-05-21</t>
        </is>
      </c>
      <c r="B507" t="n">
        <v>6447.655</v>
      </c>
      <c r="C507" t="n">
        <v>7013.345</v>
      </c>
      <c r="D507" t="n">
        <v>5575.089</v>
      </c>
      <c r="E507" t="n">
        <v>154.744</v>
      </c>
      <c r="F507" t="n">
        <v>6236.615</v>
      </c>
      <c r="G507" t="n">
        <v>6244.594</v>
      </c>
      <c r="H507" t="n">
        <v>48</v>
      </c>
    </row>
    <row r="508">
      <c r="A508" t="inlineStr">
        <is>
          <t>2022-05-22</t>
        </is>
      </c>
      <c r="B508" t="n">
        <v>6344.155</v>
      </c>
      <c r="C508" t="n">
        <v>6840.643</v>
      </c>
      <c r="D508" t="n">
        <v>5730.341</v>
      </c>
      <c r="E508" t="n">
        <v>152.26</v>
      </c>
      <c r="F508" t="n">
        <v>6117.342</v>
      </c>
      <c r="G508" t="n">
        <v>6128.002</v>
      </c>
      <c r="H508" t="n">
        <v>48</v>
      </c>
    </row>
    <row r="509">
      <c r="A509" t="inlineStr">
        <is>
          <t>2022-05-23</t>
        </is>
      </c>
      <c r="B509" t="n">
        <v>6884.488</v>
      </c>
      <c r="C509" t="n">
        <v>7743.706</v>
      </c>
      <c r="D509" t="n">
        <v>5647.475</v>
      </c>
      <c r="E509" t="n">
        <v>165.228</v>
      </c>
      <c r="F509" t="n">
        <v>6667.244</v>
      </c>
      <c r="G509" t="n">
        <v>6676.219</v>
      </c>
      <c r="H509" t="n">
        <v>48</v>
      </c>
    </row>
    <row r="510">
      <c r="A510" t="inlineStr">
        <is>
          <t>2022-05-24</t>
        </is>
      </c>
      <c r="B510" t="n">
        <v>6955.594</v>
      </c>
      <c r="C510" t="n">
        <v>7765.463</v>
      </c>
      <c r="D510" t="n">
        <v>5769.47</v>
      </c>
      <c r="E510" t="n">
        <v>166.934</v>
      </c>
      <c r="F510" t="n">
        <v>6735.838</v>
      </c>
      <c r="G510" t="n">
        <v>6722.256</v>
      </c>
      <c r="H510" t="n">
        <v>48</v>
      </c>
    </row>
    <row r="511">
      <c r="A511" t="inlineStr">
        <is>
          <t>2022-05-25</t>
        </is>
      </c>
      <c r="B511" t="n">
        <v>6841.24</v>
      </c>
      <c r="C511" t="n">
        <v>7620.132</v>
      </c>
      <c r="D511" t="n">
        <v>5864.108</v>
      </c>
      <c r="E511" t="n">
        <v>164.19</v>
      </c>
      <c r="F511" t="n">
        <v>6660.204</v>
      </c>
      <c r="G511" t="n">
        <v>6675.631</v>
      </c>
      <c r="H511" t="n">
        <v>48</v>
      </c>
    </row>
    <row r="512">
      <c r="A512" t="inlineStr">
        <is>
          <t>2022-05-26</t>
        </is>
      </c>
      <c r="B512" t="n">
        <v>6770.171</v>
      </c>
      <c r="C512" t="n">
        <v>7553.816</v>
      </c>
      <c r="D512" t="n">
        <v>5551.094</v>
      </c>
      <c r="E512" t="n">
        <v>162.484</v>
      </c>
      <c r="F512" t="n">
        <v>6549.24</v>
      </c>
      <c r="G512" t="n">
        <v>6554.221</v>
      </c>
      <c r="H512" t="n">
        <v>48</v>
      </c>
    </row>
    <row r="513">
      <c r="A513" t="inlineStr">
        <is>
          <t>2022-05-27</t>
        </is>
      </c>
      <c r="B513" t="n">
        <v>6882.985</v>
      </c>
      <c r="C513" t="n">
        <v>7660.637</v>
      </c>
      <c r="D513" t="n">
        <v>5786.58</v>
      </c>
      <c r="E513" t="n">
        <v>165.192</v>
      </c>
      <c r="F513" t="n">
        <v>6656.894</v>
      </c>
      <c r="G513" t="n">
        <v>6662.058</v>
      </c>
      <c r="H513" t="n">
        <v>48</v>
      </c>
    </row>
    <row r="514">
      <c r="A514" t="inlineStr">
        <is>
          <t>2022-05-28</t>
        </is>
      </c>
      <c r="B514" t="n">
        <v>6502.392</v>
      </c>
      <c r="C514" t="n">
        <v>7025.054</v>
      </c>
      <c r="D514" t="n">
        <v>5804.406</v>
      </c>
      <c r="E514" t="n">
        <v>156.057</v>
      </c>
      <c r="F514" t="n">
        <v>6266.344</v>
      </c>
      <c r="G514" t="n">
        <v>6287.133</v>
      </c>
      <c r="H514" t="n">
        <v>48</v>
      </c>
    </row>
    <row r="515">
      <c r="A515" t="inlineStr">
        <is>
          <t>2022-05-29</t>
        </is>
      </c>
      <c r="B515" t="n">
        <v>6380.013</v>
      </c>
      <c r="C515" t="n">
        <v>6854.593</v>
      </c>
      <c r="D515" t="n">
        <v>5780.825</v>
      </c>
      <c r="E515" t="n">
        <v>153.12</v>
      </c>
      <c r="F515" t="n">
        <v>6169.281</v>
      </c>
      <c r="G515" t="n">
        <v>6164.592</v>
      </c>
      <c r="H515" t="n">
        <v>48</v>
      </c>
    </row>
    <row r="516">
      <c r="A516" t="inlineStr">
        <is>
          <t>2022-05-30</t>
        </is>
      </c>
      <c r="B516" t="n">
        <v>6978.371</v>
      </c>
      <c r="C516" t="n">
        <v>7739.645</v>
      </c>
      <c r="D516" t="n">
        <v>5790.857</v>
      </c>
      <c r="E516" t="n">
        <v>167.481</v>
      </c>
      <c r="F516" t="n">
        <v>6814.033</v>
      </c>
      <c r="G516" t="n">
        <v>6785.056</v>
      </c>
      <c r="H516" t="n">
        <v>48</v>
      </c>
    </row>
    <row r="517">
      <c r="A517" t="inlineStr">
        <is>
          <t>2022-05-31</t>
        </is>
      </c>
      <c r="B517" t="n">
        <v>7030.767</v>
      </c>
      <c r="C517" t="n">
        <v>7789.24</v>
      </c>
      <c r="D517" t="n">
        <v>5955.528</v>
      </c>
      <c r="E517" t="n">
        <v>168.738</v>
      </c>
      <c r="F517" t="n">
        <v>6869.671</v>
      </c>
      <c r="G517" t="n">
        <v>6834.894</v>
      </c>
      <c r="H517" t="n">
        <v>48</v>
      </c>
    </row>
    <row r="518">
      <c r="A518" t="inlineStr">
        <is>
          <t>2022-06-01</t>
        </is>
      </c>
      <c r="B518" t="n">
        <v>6927.631</v>
      </c>
      <c r="C518" t="n">
        <v>7556.41</v>
      </c>
      <c r="D518" t="n">
        <v>5922.973</v>
      </c>
      <c r="E518" t="n">
        <v>166.263</v>
      </c>
      <c r="F518" t="n">
        <v>6801.704</v>
      </c>
      <c r="G518" t="n">
        <v>6754.415</v>
      </c>
      <c r="H518" t="n">
        <v>48</v>
      </c>
    </row>
    <row r="519">
      <c r="A519" t="inlineStr">
        <is>
          <t>2022-06-02</t>
        </is>
      </c>
      <c r="B519" t="n">
        <v>6820.889</v>
      </c>
      <c r="C519" t="n">
        <v>7447.572</v>
      </c>
      <c r="D519" t="n">
        <v>5876.257</v>
      </c>
      <c r="E519" t="n">
        <v>163.701</v>
      </c>
      <c r="F519" t="n">
        <v>6698.229</v>
      </c>
      <c r="G519" t="n">
        <v>6685.533</v>
      </c>
      <c r="H519" t="n">
        <v>48</v>
      </c>
    </row>
    <row r="520">
      <c r="A520" t="inlineStr">
        <is>
          <t>2022-06-03</t>
        </is>
      </c>
      <c r="B520" t="n">
        <v>6716.182</v>
      </c>
      <c r="C520" t="n">
        <v>7338.768</v>
      </c>
      <c r="D520" t="n">
        <v>5783.563</v>
      </c>
      <c r="E520" t="n">
        <v>161.188</v>
      </c>
      <c r="F520" t="n">
        <v>6604.344</v>
      </c>
      <c r="G520" t="n">
        <v>6611.817</v>
      </c>
      <c r="H520" t="n">
        <v>48</v>
      </c>
    </row>
    <row r="521">
      <c r="A521" t="inlineStr">
        <is>
          <t>2022-06-04</t>
        </is>
      </c>
      <c r="B521" t="n">
        <v>6375.352</v>
      </c>
      <c r="C521" t="n">
        <v>6774.098</v>
      </c>
      <c r="D521" t="n">
        <v>5689.453</v>
      </c>
      <c r="E521" t="n">
        <v>153.008</v>
      </c>
      <c r="F521" t="n">
        <v>6207.746</v>
      </c>
      <c r="G521" t="n">
        <v>6217.585</v>
      </c>
      <c r="H521" t="n">
        <v>48</v>
      </c>
    </row>
    <row r="522">
      <c r="A522" t="inlineStr">
        <is>
          <t>2022-06-05</t>
        </is>
      </c>
      <c r="B522" t="n">
        <v>6232.513</v>
      </c>
      <c r="C522" t="n">
        <v>6612.223</v>
      </c>
      <c r="D522" t="n">
        <v>5638.789</v>
      </c>
      <c r="E522" t="n">
        <v>149.58</v>
      </c>
      <c r="F522" t="n">
        <v>6103.037</v>
      </c>
      <c r="G522" t="n">
        <v>6087.092</v>
      </c>
      <c r="H522" t="n">
        <v>48</v>
      </c>
    </row>
    <row r="523">
      <c r="A523" t="inlineStr">
        <is>
          <t>2022-06-06</t>
        </is>
      </c>
      <c r="B523" t="n">
        <v>6701.043</v>
      </c>
      <c r="C523" t="n">
        <v>7268.798</v>
      </c>
      <c r="D523" t="n">
        <v>5761.841</v>
      </c>
      <c r="E523" t="n">
        <v>160.825</v>
      </c>
      <c r="F523" t="n">
        <v>6596.471</v>
      </c>
      <c r="G523" t="n">
        <v>6591.252</v>
      </c>
      <c r="H523" t="n">
        <v>48</v>
      </c>
    </row>
    <row r="524">
      <c r="A524" t="inlineStr">
        <is>
          <t>2022-06-07</t>
        </is>
      </c>
      <c r="B524" t="n">
        <v>6733.441</v>
      </c>
      <c r="C524" t="n">
        <v>7489.84</v>
      </c>
      <c r="D524" t="n">
        <v>5637.62</v>
      </c>
      <c r="E524" t="n">
        <v>161.603</v>
      </c>
      <c r="F524" t="n">
        <v>6571.362</v>
      </c>
      <c r="G524" t="n">
        <v>6545.252</v>
      </c>
      <c r="H524" t="n">
        <v>48</v>
      </c>
    </row>
    <row r="525">
      <c r="A525" t="inlineStr">
        <is>
          <t>2022-06-08</t>
        </is>
      </c>
      <c r="B525" t="n">
        <v>6649.873</v>
      </c>
      <c r="C525" t="n">
        <v>7354.152</v>
      </c>
      <c r="D525" t="n">
        <v>5609.266</v>
      </c>
      <c r="E525" t="n">
        <v>159.597</v>
      </c>
      <c r="F525" t="n">
        <v>6520.429</v>
      </c>
      <c r="G525" t="n">
        <v>6491.217</v>
      </c>
      <c r="H525" t="n">
        <v>48</v>
      </c>
    </row>
    <row r="526">
      <c r="A526" t="inlineStr">
        <is>
          <t>2022-06-09</t>
        </is>
      </c>
      <c r="B526" t="n">
        <v>6709.191</v>
      </c>
      <c r="C526" t="n">
        <v>7468.682</v>
      </c>
      <c r="D526" t="n">
        <v>5651.944</v>
      </c>
      <c r="E526" t="n">
        <v>161.021</v>
      </c>
      <c r="F526" t="n">
        <v>6492.738</v>
      </c>
      <c r="G526" t="n">
        <v>6446.938</v>
      </c>
      <c r="H526" t="n">
        <v>48</v>
      </c>
    </row>
    <row r="527">
      <c r="A527" t="inlineStr">
        <is>
          <t>2022-06-10</t>
        </is>
      </c>
      <c r="B527" t="n">
        <v>6302.462</v>
      </c>
      <c r="C527" t="n">
        <v>6784.148</v>
      </c>
      <c r="D527" t="n">
        <v>5525.153</v>
      </c>
      <c r="E527" t="n">
        <v>151.259</v>
      </c>
      <c r="F527" t="n">
        <v>6086.215</v>
      </c>
      <c r="G527" t="n">
        <v>6115.56</v>
      </c>
      <c r="H527" t="n">
        <v>48</v>
      </c>
    </row>
    <row r="528">
      <c r="A528" t="inlineStr">
        <is>
          <t>2022-06-11</t>
        </is>
      </c>
      <c r="B528" t="n">
        <v>6065.134</v>
      </c>
      <c r="C528" t="n">
        <v>6532.12</v>
      </c>
      <c r="D528" t="n">
        <v>5506.908</v>
      </c>
      <c r="E528" t="n">
        <v>145.563</v>
      </c>
      <c r="F528" t="n">
        <v>5890.631</v>
      </c>
      <c r="G528" t="n">
        <v>5925.14</v>
      </c>
      <c r="H528" t="n">
        <v>48</v>
      </c>
    </row>
    <row r="529">
      <c r="A529" t="inlineStr">
        <is>
          <t>2022-06-12</t>
        </is>
      </c>
      <c r="B529" t="n">
        <v>6232.513</v>
      </c>
      <c r="C529" t="n">
        <v>6612.223</v>
      </c>
      <c r="D529" t="n">
        <v>5638.789</v>
      </c>
      <c r="E529" t="n">
        <v>149.58</v>
      </c>
      <c r="F529" t="n">
        <v>6103.037</v>
      </c>
      <c r="G529" t="n">
        <v>6087.092</v>
      </c>
      <c r="H529" t="n">
        <v>48</v>
      </c>
    </row>
    <row r="530">
      <c r="A530" t="inlineStr">
        <is>
          <t>2022-06-13</t>
        </is>
      </c>
      <c r="B530" t="n">
        <v>6605.976</v>
      </c>
      <c r="C530" t="n">
        <v>7419.143</v>
      </c>
      <c r="D530" t="n">
        <v>5512.297</v>
      </c>
      <c r="E530" t="n">
        <v>158.543</v>
      </c>
      <c r="F530" t="n">
        <v>6394.548</v>
      </c>
      <c r="G530" t="n">
        <v>6452.621</v>
      </c>
      <c r="H530" t="n">
        <v>48</v>
      </c>
    </row>
    <row r="531">
      <c r="A531" t="inlineStr">
        <is>
          <t>2022-06-14</t>
        </is>
      </c>
      <c r="B531" t="n">
        <v>6664.32</v>
      </c>
      <c r="C531" t="n">
        <v>7334.464</v>
      </c>
      <c r="D531" t="n">
        <v>5584.449</v>
      </c>
      <c r="E531" t="n">
        <v>159.944</v>
      </c>
      <c r="F531" t="n">
        <v>6443.196</v>
      </c>
      <c r="G531" t="n">
        <v>6466.352</v>
      </c>
      <c r="H531" t="n">
        <v>48</v>
      </c>
    </row>
    <row r="532">
      <c r="A532" t="inlineStr">
        <is>
          <t>2022-06-15</t>
        </is>
      </c>
      <c r="B532" t="n">
        <v>6746.601</v>
      </c>
      <c r="C532" t="n">
        <v>7490.852</v>
      </c>
      <c r="D532" t="n">
        <v>5699.287</v>
      </c>
      <c r="E532" t="n">
        <v>161.918</v>
      </c>
      <c r="F532" t="n">
        <v>6531.221</v>
      </c>
      <c r="G532" t="n">
        <v>6555.781</v>
      </c>
      <c r="H532" t="n">
        <v>48</v>
      </c>
    </row>
    <row r="533">
      <c r="A533" t="inlineStr">
        <is>
          <t>2022-06-16</t>
        </is>
      </c>
      <c r="B533" t="n">
        <v>6620.511</v>
      </c>
      <c r="C533" t="n">
        <v>7336.479</v>
      </c>
      <c r="D533" t="n">
        <v>5672.552</v>
      </c>
      <c r="E533" t="n">
        <v>158.892</v>
      </c>
      <c r="F533" t="n">
        <v>6456.029</v>
      </c>
      <c r="G533" t="n">
        <v>6493.548</v>
      </c>
      <c r="H533" t="n">
        <v>48</v>
      </c>
    </row>
    <row r="534">
      <c r="A534" t="inlineStr">
        <is>
          <t>2022-06-17</t>
        </is>
      </c>
      <c r="B534" t="n">
        <v>6566.478</v>
      </c>
      <c r="C534" t="n">
        <v>7225.392</v>
      </c>
      <c r="D534" t="n">
        <v>5523.124</v>
      </c>
      <c r="E534" t="n">
        <v>157.595</v>
      </c>
      <c r="F534" t="n">
        <v>6372.102</v>
      </c>
      <c r="G534" t="n">
        <v>6409.444</v>
      </c>
      <c r="H534" t="n">
        <v>48</v>
      </c>
    </row>
    <row r="535">
      <c r="A535" t="inlineStr">
        <is>
          <t>2022-06-18</t>
        </is>
      </c>
      <c r="B535" t="n">
        <v>6277.72</v>
      </c>
      <c r="C535" t="n">
        <v>6774.125</v>
      </c>
      <c r="D535" t="n">
        <v>5572.664</v>
      </c>
      <c r="E535" t="n">
        <v>150.665</v>
      </c>
      <c r="F535" t="n">
        <v>6070.744</v>
      </c>
      <c r="G535" t="n">
        <v>6102.831</v>
      </c>
      <c r="H535" t="n">
        <v>48</v>
      </c>
    </row>
    <row r="536">
      <c r="A536" t="inlineStr">
        <is>
          <t>2022-06-19</t>
        </is>
      </c>
      <c r="B536" t="n">
        <v>6144.817</v>
      </c>
      <c r="C536" t="n">
        <v>6663.354</v>
      </c>
      <c r="D536" t="n">
        <v>5473.525</v>
      </c>
      <c r="E536" t="n">
        <v>147.476</v>
      </c>
      <c r="F536" t="n">
        <v>5941.554</v>
      </c>
      <c r="G536" t="n">
        <v>5961.756</v>
      </c>
      <c r="H536" t="n">
        <v>48</v>
      </c>
    </row>
    <row r="537">
      <c r="A537" t="inlineStr">
        <is>
          <t>2022-06-20</t>
        </is>
      </c>
      <c r="B537" t="n">
        <v>6500.582</v>
      </c>
      <c r="C537" t="n">
        <v>7105.765</v>
      </c>
      <c r="D537" t="n">
        <v>5453.353</v>
      </c>
      <c r="E537" t="n">
        <v>156.014</v>
      </c>
      <c r="F537" t="n">
        <v>6332.15</v>
      </c>
      <c r="G537" t="n">
        <v>6434.348</v>
      </c>
      <c r="H537" t="n">
        <v>48</v>
      </c>
    </row>
    <row r="538">
      <c r="A538" t="inlineStr">
        <is>
          <t>2022-06-21</t>
        </is>
      </c>
      <c r="B538" t="n">
        <v>6574.67</v>
      </c>
      <c r="C538" t="n">
        <v>7205.235</v>
      </c>
      <c r="D538" t="n">
        <v>5533.551</v>
      </c>
      <c r="E538" t="n">
        <v>157.792</v>
      </c>
      <c r="F538" t="n">
        <v>6397.967</v>
      </c>
      <c r="G538" t="n">
        <v>6445.648</v>
      </c>
      <c r="H538" t="n">
        <v>48</v>
      </c>
    </row>
    <row r="539">
      <c r="A539" t="inlineStr">
        <is>
          <t>2022-06-22</t>
        </is>
      </c>
      <c r="B539" t="n">
        <v>6624.103</v>
      </c>
      <c r="C539" t="n">
        <v>7308.176</v>
      </c>
      <c r="D539" t="n">
        <v>5576.586</v>
      </c>
      <c r="E539" t="n">
        <v>158.978</v>
      </c>
      <c r="F539" t="n">
        <v>6416.785</v>
      </c>
      <c r="G539" t="n">
        <v>6464.888</v>
      </c>
      <c r="H539" t="n">
        <v>48</v>
      </c>
    </row>
    <row r="540">
      <c r="A540" t="inlineStr">
        <is>
          <t>2022-06-23</t>
        </is>
      </c>
      <c r="B540" t="n">
        <v>6635.085</v>
      </c>
      <c r="C540" t="n">
        <v>7319.335</v>
      </c>
      <c r="D540" t="n">
        <v>5624.163</v>
      </c>
      <c r="E540" t="n">
        <v>159.242</v>
      </c>
      <c r="F540" t="n">
        <v>6453.648</v>
      </c>
      <c r="G540" t="n">
        <v>6473.085</v>
      </c>
      <c r="H540" t="n">
        <v>48</v>
      </c>
    </row>
    <row r="541">
      <c r="A541" t="inlineStr">
        <is>
          <t>2022-06-24</t>
        </is>
      </c>
      <c r="B541" t="n">
        <v>6593.876</v>
      </c>
      <c r="C541" t="n">
        <v>7311.083</v>
      </c>
      <c r="D541" t="n">
        <v>5542.494</v>
      </c>
      <c r="E541" t="n">
        <v>158.253</v>
      </c>
      <c r="F541" t="n">
        <v>6390.5</v>
      </c>
      <c r="G541" t="n">
        <v>6417.04</v>
      </c>
      <c r="H541" t="n">
        <v>48</v>
      </c>
    </row>
    <row r="542">
      <c r="A542" t="inlineStr">
        <is>
          <t>2022-06-25</t>
        </is>
      </c>
      <c r="B542" t="n">
        <v>6194.788</v>
      </c>
      <c r="C542" t="n">
        <v>6654.863</v>
      </c>
      <c r="D542" t="n">
        <v>5508.992</v>
      </c>
      <c r="E542" t="n">
        <v>148.675</v>
      </c>
      <c r="F542" t="n">
        <v>6024.585</v>
      </c>
      <c r="G542" t="n">
        <v>6054.279</v>
      </c>
      <c r="H542" t="n">
        <v>48</v>
      </c>
    </row>
    <row r="543">
      <c r="A543" t="inlineStr">
        <is>
          <t>2022-06-26</t>
        </is>
      </c>
      <c r="B543" t="n">
        <v>6162.564</v>
      </c>
      <c r="C543" t="n">
        <v>6728.16</v>
      </c>
      <c r="D543" t="n">
        <v>5474.442</v>
      </c>
      <c r="E543" t="n">
        <v>147.902</v>
      </c>
      <c r="F543" t="n">
        <v>5937.86</v>
      </c>
      <c r="G543" t="n">
        <v>5952.796</v>
      </c>
      <c r="H543" t="n">
        <v>48</v>
      </c>
    </row>
    <row r="544">
      <c r="A544" t="inlineStr">
        <is>
          <t>2022-06-27</t>
        </is>
      </c>
      <c r="B544" t="n">
        <v>6758.448</v>
      </c>
      <c r="C544" t="n">
        <v>7500.568</v>
      </c>
      <c r="D544" t="n">
        <v>5568.38</v>
      </c>
      <c r="E544" t="n">
        <v>162.203</v>
      </c>
      <c r="F544" t="n">
        <v>6548.44</v>
      </c>
      <c r="G544" t="n">
        <v>6537.396</v>
      </c>
      <c r="H544" t="n">
        <v>48</v>
      </c>
    </row>
    <row r="545">
      <c r="A545" t="inlineStr">
        <is>
          <t>2022-06-28</t>
        </is>
      </c>
      <c r="B545" t="n">
        <v>6778.101</v>
      </c>
      <c r="C545" t="n">
        <v>7545.569</v>
      </c>
      <c r="D545" t="n">
        <v>5760.567</v>
      </c>
      <c r="E545" t="n">
        <v>162.674</v>
      </c>
      <c r="F545" t="n">
        <v>6592.252</v>
      </c>
      <c r="G545" t="n">
        <v>6589.954</v>
      </c>
      <c r="H545" t="n">
        <v>48</v>
      </c>
    </row>
    <row r="546">
      <c r="A546" t="inlineStr">
        <is>
          <t>2022-06-29</t>
        </is>
      </c>
      <c r="B546" t="n">
        <v>6759.376</v>
      </c>
      <c r="C546" t="n">
        <v>7414.968</v>
      </c>
      <c r="D546" t="n">
        <v>5652.474</v>
      </c>
      <c r="E546" t="n">
        <v>162.225</v>
      </c>
      <c r="F546" t="n">
        <v>6537.323</v>
      </c>
      <c r="G546" t="n">
        <v>6541.258</v>
      </c>
      <c r="H546" t="n">
        <v>48</v>
      </c>
    </row>
    <row r="547">
      <c r="A547" t="inlineStr">
        <is>
          <t>2022-06-30</t>
        </is>
      </c>
      <c r="B547" t="n">
        <v>6674.401</v>
      </c>
      <c r="C547" t="n">
        <v>7266.631</v>
      </c>
      <c r="D547" t="n">
        <v>5666.958</v>
      </c>
      <c r="E547" t="n">
        <v>160.186</v>
      </c>
      <c r="F547" t="n">
        <v>6506.833</v>
      </c>
      <c r="G547" t="n">
        <v>6508.285</v>
      </c>
      <c r="H547" t="n">
        <v>48</v>
      </c>
    </row>
    <row r="548">
      <c r="A548" t="inlineStr">
        <is>
          <t>2022-07-01</t>
        </is>
      </c>
      <c r="B548" t="n">
        <v>6738.053</v>
      </c>
      <c r="C548" t="n">
        <v>7431.498</v>
      </c>
      <c r="D548" t="n">
        <v>5642.006</v>
      </c>
      <c r="E548" t="n">
        <v>161.713</v>
      </c>
      <c r="F548" t="n">
        <v>6510.915</v>
      </c>
      <c r="G548" t="n">
        <v>6512.415</v>
      </c>
      <c r="H548" t="n">
        <v>48</v>
      </c>
    </row>
    <row r="549">
      <c r="A549" t="inlineStr">
        <is>
          <t>2022-07-02</t>
        </is>
      </c>
      <c r="B549" t="n">
        <v>6450.521</v>
      </c>
      <c r="C549" t="n">
        <v>6955.904</v>
      </c>
      <c r="D549" t="n">
        <v>5737.053</v>
      </c>
      <c r="E549" t="n">
        <v>154.812</v>
      </c>
      <c r="F549" t="n">
        <v>6238.658</v>
      </c>
      <c r="G549" t="n">
        <v>6213.425</v>
      </c>
      <c r="H549" t="n">
        <v>48</v>
      </c>
    </row>
    <row r="550">
      <c r="A550" t="inlineStr">
        <is>
          <t>2022-07-03</t>
        </is>
      </c>
      <c r="B550" t="n">
        <v>6325.728</v>
      </c>
      <c r="C550" t="n">
        <v>6820.172</v>
      </c>
      <c r="D550" t="n">
        <v>5688.402</v>
      </c>
      <c r="E550" t="n">
        <v>151.817</v>
      </c>
      <c r="F550" t="n">
        <v>6115.296</v>
      </c>
      <c r="G550" t="n">
        <v>6089.179</v>
      </c>
      <c r="H550" t="n">
        <v>48</v>
      </c>
    </row>
    <row r="551">
      <c r="A551" t="inlineStr">
        <is>
          <t>2022-07-04</t>
        </is>
      </c>
      <c r="B551" t="n">
        <v>6918.537</v>
      </c>
      <c r="C551" t="n">
        <v>7683.558</v>
      </c>
      <c r="D551" t="n">
        <v>5744.243</v>
      </c>
      <c r="E551" t="n">
        <v>166.045</v>
      </c>
      <c r="F551" t="n">
        <v>6703.244</v>
      </c>
      <c r="G551" t="n">
        <v>6660.619</v>
      </c>
      <c r="H551" t="n">
        <v>48</v>
      </c>
    </row>
    <row r="552">
      <c r="A552" t="inlineStr">
        <is>
          <t>2022-07-05</t>
        </is>
      </c>
      <c r="B552" t="n">
        <v>6817.484</v>
      </c>
      <c r="C552" t="n">
        <v>7599.289</v>
      </c>
      <c r="D552" t="n">
        <v>5890.736</v>
      </c>
      <c r="E552" t="n">
        <v>163.62</v>
      </c>
      <c r="F552" t="n">
        <v>6654.742</v>
      </c>
      <c r="G552" t="n">
        <v>6640.496</v>
      </c>
      <c r="H552" t="n">
        <v>48</v>
      </c>
    </row>
    <row r="553">
      <c r="A553" t="inlineStr">
        <is>
          <t>2022-07-06</t>
        </is>
      </c>
      <c r="B553" t="n">
        <v>6806.669</v>
      </c>
      <c r="C553" t="n">
        <v>7503.055</v>
      </c>
      <c r="D553" t="n">
        <v>5709.704</v>
      </c>
      <c r="E553" t="n">
        <v>163.36</v>
      </c>
      <c r="F553" t="n">
        <v>6630.037</v>
      </c>
      <c r="G553" t="n">
        <v>6628.988</v>
      </c>
      <c r="H553" t="n">
        <v>48</v>
      </c>
    </row>
    <row r="554">
      <c r="A554" t="inlineStr">
        <is>
          <t>2022-07-07</t>
        </is>
      </c>
      <c r="B554" t="n">
        <v>6927.733</v>
      </c>
      <c r="C554" t="n">
        <v>7715.24</v>
      </c>
      <c r="D554" t="n">
        <v>5779.785</v>
      </c>
      <c r="E554" t="n">
        <v>166.266</v>
      </c>
      <c r="F554" t="n">
        <v>6697.963</v>
      </c>
      <c r="G554" t="n">
        <v>6711.335</v>
      </c>
      <c r="H554" t="n">
        <v>48</v>
      </c>
    </row>
    <row r="555">
      <c r="A555" t="inlineStr">
        <is>
          <t>2022-07-08</t>
        </is>
      </c>
      <c r="B555" t="n">
        <v>6812.595</v>
      </c>
      <c r="C555" t="n">
        <v>7436.017</v>
      </c>
      <c r="D555" t="n">
        <v>5873.069</v>
      </c>
      <c r="E555" t="n">
        <v>163.502</v>
      </c>
      <c r="F555" t="n">
        <v>6591.071</v>
      </c>
      <c r="G555" t="n">
        <v>6600.383</v>
      </c>
      <c r="H555" t="n">
        <v>48</v>
      </c>
    </row>
    <row r="556">
      <c r="A556" t="inlineStr">
        <is>
          <t>2022-07-09</t>
        </is>
      </c>
      <c r="B556" t="n">
        <v>6524.105</v>
      </c>
      <c r="C556" t="n">
        <v>6949.329</v>
      </c>
      <c r="D556" t="n">
        <v>5788.878</v>
      </c>
      <c r="E556" t="n">
        <v>156.579</v>
      </c>
      <c r="F556" t="n">
        <v>6296.335</v>
      </c>
      <c r="G556" t="n">
        <v>6254.702</v>
      </c>
      <c r="H556" t="n">
        <v>48</v>
      </c>
    </row>
    <row r="557">
      <c r="A557" t="inlineStr">
        <is>
          <t>2022-07-10</t>
        </is>
      </c>
      <c r="B557" t="n">
        <v>6212.172</v>
      </c>
      <c r="C557" t="n">
        <v>6551.347</v>
      </c>
      <c r="D557" t="n">
        <v>5788.98</v>
      </c>
      <c r="E557" t="n">
        <v>149.092</v>
      </c>
      <c r="F557" t="n">
        <v>6029.106</v>
      </c>
      <c r="G557" t="n">
        <v>6053.175</v>
      </c>
      <c r="H557" t="n">
        <v>48</v>
      </c>
    </row>
    <row r="558">
      <c r="A558" t="inlineStr">
        <is>
          <t>2022-07-11</t>
        </is>
      </c>
      <c r="B558" t="n">
        <v>6253.772</v>
      </c>
      <c r="C558" t="n">
        <v>6822.435</v>
      </c>
      <c r="D558" t="n">
        <v>5524.41</v>
      </c>
      <c r="E558" t="n">
        <v>150.091</v>
      </c>
      <c r="F558" t="n">
        <v>6033.135</v>
      </c>
      <c r="G558" t="n">
        <v>6015.223</v>
      </c>
      <c r="H558" t="n">
        <v>48</v>
      </c>
    </row>
    <row r="559">
      <c r="A559" t="inlineStr">
        <is>
          <t>2022-07-12</t>
        </is>
      </c>
      <c r="B559" t="n">
        <v>6830.969</v>
      </c>
      <c r="C559" t="n">
        <v>7581.428</v>
      </c>
      <c r="D559" t="n">
        <v>5714.366</v>
      </c>
      <c r="E559" t="n">
        <v>163.943</v>
      </c>
      <c r="F559" t="n">
        <v>6617.296</v>
      </c>
      <c r="G559" t="n">
        <v>6585.412</v>
      </c>
      <c r="H559" t="n">
        <v>48</v>
      </c>
    </row>
    <row r="560">
      <c r="A560" t="inlineStr">
        <is>
          <t>2022-07-13</t>
        </is>
      </c>
      <c r="B560" t="n">
        <v>6820.299</v>
      </c>
      <c r="C560" t="n">
        <v>7484.343</v>
      </c>
      <c r="D560" t="n">
        <v>5744.146</v>
      </c>
      <c r="E560" t="n">
        <v>163.687</v>
      </c>
      <c r="F560" t="n">
        <v>6657.85</v>
      </c>
      <c r="G560" t="n">
        <v>6648.535</v>
      </c>
      <c r="H560" t="n">
        <v>48</v>
      </c>
    </row>
    <row r="561">
      <c r="A561" t="inlineStr">
        <is>
          <t>2022-07-14</t>
        </is>
      </c>
      <c r="B561" t="n">
        <v>6877.779</v>
      </c>
      <c r="C561" t="n">
        <v>7617.404</v>
      </c>
      <c r="D561" t="n">
        <v>5821.899</v>
      </c>
      <c r="E561" t="n">
        <v>165.067</v>
      </c>
      <c r="F561" t="n">
        <v>6717.573</v>
      </c>
      <c r="G561" t="n">
        <v>6681.577</v>
      </c>
      <c r="H561" t="n">
        <v>48</v>
      </c>
    </row>
    <row r="562">
      <c r="A562" t="inlineStr">
        <is>
          <t>2022-07-15</t>
        </is>
      </c>
      <c r="B562" t="n">
        <v>6870.827</v>
      </c>
      <c r="C562" t="n">
        <v>7667.891</v>
      </c>
      <c r="D562" t="n">
        <v>5820.715</v>
      </c>
      <c r="E562" t="n">
        <v>164.9</v>
      </c>
      <c r="F562" t="n">
        <v>6662.329</v>
      </c>
      <c r="G562" t="n">
        <v>6638.692</v>
      </c>
      <c r="H562" t="n">
        <v>48</v>
      </c>
    </row>
    <row r="563">
      <c r="A563" t="inlineStr">
        <is>
          <t>2022-07-16</t>
        </is>
      </c>
      <c r="B563" t="n">
        <v>6495.268</v>
      </c>
      <c r="C563" t="n">
        <v>6963.503</v>
      </c>
      <c r="D563" t="n">
        <v>5735.84</v>
      </c>
      <c r="E563" t="n">
        <v>155.886</v>
      </c>
      <c r="F563" t="n">
        <v>6255.321</v>
      </c>
      <c r="G563" t="n">
        <v>6259.569</v>
      </c>
      <c r="H563" t="n">
        <v>48</v>
      </c>
    </row>
    <row r="564">
      <c r="A564" t="inlineStr">
        <is>
          <t>2022-07-17</t>
        </is>
      </c>
      <c r="B564" t="n">
        <v>6472.741</v>
      </c>
      <c r="C564" t="n">
        <v>7033.082</v>
      </c>
      <c r="D564" t="n">
        <v>5807.851</v>
      </c>
      <c r="E564" t="n">
        <v>155.346</v>
      </c>
      <c r="F564" t="n">
        <v>6244.823</v>
      </c>
      <c r="G564" t="n">
        <v>6205.04</v>
      </c>
      <c r="H564" t="n">
        <v>48</v>
      </c>
    </row>
    <row r="565">
      <c r="A565" t="inlineStr">
        <is>
          <t>2022-07-18</t>
        </is>
      </c>
      <c r="B565" t="n">
        <v>7013.323</v>
      </c>
      <c r="C565" t="n">
        <v>7763.676</v>
      </c>
      <c r="D565" t="n">
        <v>5843.362</v>
      </c>
      <c r="E565" t="n">
        <v>168.32</v>
      </c>
      <c r="F565" t="n">
        <v>6787.842</v>
      </c>
      <c r="G565" t="n">
        <v>6732.621</v>
      </c>
      <c r="H565" t="n">
        <v>48</v>
      </c>
    </row>
    <row r="566">
      <c r="A566" t="inlineStr">
        <is>
          <t>2022-07-19</t>
        </is>
      </c>
      <c r="B566" t="n">
        <v>7069.39</v>
      </c>
      <c r="C566" t="n">
        <v>7768.576</v>
      </c>
      <c r="D566" t="n">
        <v>5948.495</v>
      </c>
      <c r="E566" t="n">
        <v>169.665</v>
      </c>
      <c r="F566" t="n">
        <v>6840.565</v>
      </c>
      <c r="G566" t="n">
        <v>6818.533</v>
      </c>
      <c r="H566" t="n">
        <v>48</v>
      </c>
    </row>
    <row r="567">
      <c r="A567" t="inlineStr">
        <is>
          <t>2022-07-20</t>
        </is>
      </c>
      <c r="B567" t="n">
        <v>6764.314</v>
      </c>
      <c r="C567" t="n">
        <v>7312.761</v>
      </c>
      <c r="D567" t="n">
        <v>5799.204</v>
      </c>
      <c r="E567" t="n">
        <v>162.344</v>
      </c>
      <c r="F567" t="n">
        <v>6582.258</v>
      </c>
      <c r="G567" t="n">
        <v>6635.833</v>
      </c>
      <c r="H567" t="n">
        <v>48</v>
      </c>
    </row>
    <row r="568">
      <c r="A568" t="inlineStr">
        <is>
          <t>2022-07-21</t>
        </is>
      </c>
      <c r="B568" t="n">
        <v>6810.313</v>
      </c>
      <c r="C568" t="n">
        <v>7577.25</v>
      </c>
      <c r="D568" t="n">
        <v>5682.367</v>
      </c>
      <c r="E568" t="n">
        <v>163.448</v>
      </c>
      <c r="F568" t="n">
        <v>6598.787</v>
      </c>
      <c r="G568" t="n">
        <v>6616.546</v>
      </c>
      <c r="H568" t="n">
        <v>48</v>
      </c>
    </row>
    <row r="569">
      <c r="A569" t="inlineStr">
        <is>
          <t>2022-07-22</t>
        </is>
      </c>
      <c r="B569" t="n">
        <v>6730.108</v>
      </c>
      <c r="C569" t="n">
        <v>7552.9</v>
      </c>
      <c r="D569" t="n">
        <v>5725.108</v>
      </c>
      <c r="E569" t="n">
        <v>161.523</v>
      </c>
      <c r="F569" t="n">
        <v>6539.648</v>
      </c>
      <c r="G569" t="n">
        <v>6588.65</v>
      </c>
      <c r="H569" t="n">
        <v>48</v>
      </c>
    </row>
    <row r="570">
      <c r="A570" t="inlineStr">
        <is>
          <t>2022-07-23</t>
        </is>
      </c>
      <c r="B570" t="n">
        <v>6383.266</v>
      </c>
      <c r="C570" t="n">
        <v>6904.77</v>
      </c>
      <c r="D570" t="n">
        <v>5633.218</v>
      </c>
      <c r="E570" t="n">
        <v>153.198</v>
      </c>
      <c r="F570" t="n">
        <v>6176.817</v>
      </c>
      <c r="G570" t="n">
        <v>6231.06</v>
      </c>
      <c r="H570" t="n">
        <v>48</v>
      </c>
    </row>
    <row r="571">
      <c r="A571" t="inlineStr">
        <is>
          <t>2022-07-24</t>
        </is>
      </c>
      <c r="B571" t="n">
        <v>6176.627</v>
      </c>
      <c r="C571" t="n">
        <v>6578.128</v>
      </c>
      <c r="D571" t="n">
        <v>5613.369</v>
      </c>
      <c r="E571" t="n">
        <v>148.239</v>
      </c>
      <c r="F571" t="n">
        <v>5981.19</v>
      </c>
      <c r="G571" t="n">
        <v>6034.856</v>
      </c>
      <c r="H571" t="n">
        <v>48</v>
      </c>
    </row>
    <row r="572">
      <c r="A572" t="inlineStr">
        <is>
          <t>2022-07-25</t>
        </is>
      </c>
      <c r="B572" t="n">
        <v>6642.053</v>
      </c>
      <c r="C572" t="n">
        <v>7345.057</v>
      </c>
      <c r="D572" t="n">
        <v>5480.909</v>
      </c>
      <c r="E572" t="n">
        <v>159.409</v>
      </c>
      <c r="F572" t="n">
        <v>6454.581</v>
      </c>
      <c r="G572" t="n">
        <v>6494.475</v>
      </c>
      <c r="H572" t="n">
        <v>48</v>
      </c>
    </row>
    <row r="573">
      <c r="A573" t="inlineStr">
        <is>
          <t>2022-07-26</t>
        </is>
      </c>
      <c r="B573" t="n">
        <v>6572.199</v>
      </c>
      <c r="C573" t="n">
        <v>7192.526</v>
      </c>
      <c r="D573" t="n">
        <v>5507.115</v>
      </c>
      <c r="E573" t="n">
        <v>157.733</v>
      </c>
      <c r="F573" t="n">
        <v>6387.685</v>
      </c>
      <c r="G573" t="n">
        <v>6464.792</v>
      </c>
      <c r="H573" t="n">
        <v>48</v>
      </c>
    </row>
    <row r="574">
      <c r="A574" t="inlineStr">
        <is>
          <t>2022-07-27</t>
        </is>
      </c>
      <c r="B574" t="n">
        <v>6747.337</v>
      </c>
      <c r="C574" t="n">
        <v>7470.92</v>
      </c>
      <c r="D574" t="n">
        <v>5573.741</v>
      </c>
      <c r="E574" t="n">
        <v>161.936</v>
      </c>
      <c r="F574" t="n">
        <v>6506.729</v>
      </c>
      <c r="G574" t="n">
        <v>6517.685</v>
      </c>
      <c r="H574" t="n">
        <v>48</v>
      </c>
    </row>
    <row r="575">
      <c r="A575" t="inlineStr">
        <is>
          <t>2022-07-28</t>
        </is>
      </c>
      <c r="B575" t="n">
        <v>6848.255</v>
      </c>
      <c r="C575" t="n">
        <v>7524.747</v>
      </c>
      <c r="D575" t="n">
        <v>5790.966</v>
      </c>
      <c r="E575" t="n">
        <v>164.358</v>
      </c>
      <c r="F575" t="n">
        <v>6655.435</v>
      </c>
      <c r="G575" t="n">
        <v>6655.485</v>
      </c>
      <c r="H575" t="n">
        <v>48</v>
      </c>
    </row>
    <row r="576">
      <c r="A576" t="inlineStr">
        <is>
          <t>2022-07-29</t>
        </is>
      </c>
      <c r="B576" t="n">
        <v>6736.21</v>
      </c>
      <c r="C576" t="n">
        <v>7532.895</v>
      </c>
      <c r="D576" t="n">
        <v>5757.903</v>
      </c>
      <c r="E576" t="n">
        <v>161.669</v>
      </c>
      <c r="F576" t="n">
        <v>6536.338</v>
      </c>
      <c r="G576" t="n">
        <v>6570.177</v>
      </c>
      <c r="H576" t="n">
        <v>48</v>
      </c>
    </row>
    <row r="577">
      <c r="A577" t="inlineStr">
        <is>
          <t>2022-07-30</t>
        </is>
      </c>
      <c r="B577" t="n">
        <v>6324.684</v>
      </c>
      <c r="C577" t="n">
        <v>6818.694</v>
      </c>
      <c r="D577" t="n">
        <v>5481.357</v>
      </c>
      <c r="E577" t="n">
        <v>151.792</v>
      </c>
      <c r="F577" t="n">
        <v>6086.642</v>
      </c>
      <c r="G577" t="n">
        <v>6116.521</v>
      </c>
      <c r="H577" t="n">
        <v>48</v>
      </c>
    </row>
    <row r="578">
      <c r="A578" t="inlineStr">
        <is>
          <t>2022-07-31</t>
        </is>
      </c>
      <c r="B578" t="n">
        <v>6239.064</v>
      </c>
      <c r="C578" t="n">
        <v>6685.924</v>
      </c>
      <c r="D578" t="n">
        <v>5600.852</v>
      </c>
      <c r="E578" t="n">
        <v>149.738</v>
      </c>
      <c r="F578" t="n">
        <v>6027.775</v>
      </c>
      <c r="G578" t="n">
        <v>6054.171</v>
      </c>
      <c r="H578" t="n">
        <v>48</v>
      </c>
    </row>
    <row r="579">
      <c r="A579" t="inlineStr">
        <is>
          <t>2022-08-01</t>
        </is>
      </c>
      <c r="B579" t="n">
        <v>6702.534</v>
      </c>
      <c r="C579" t="n">
        <v>7503.456</v>
      </c>
      <c r="D579" t="n">
        <v>5560.432</v>
      </c>
      <c r="E579" t="n">
        <v>160.861</v>
      </c>
      <c r="F579" t="n">
        <v>6526.194</v>
      </c>
      <c r="G579" t="n">
        <v>6554.221</v>
      </c>
      <c r="H579" t="n">
        <v>48</v>
      </c>
    </row>
    <row r="580">
      <c r="A580" t="inlineStr">
        <is>
          <t>2022-08-02</t>
        </is>
      </c>
      <c r="B580" t="n">
        <v>6676.867</v>
      </c>
      <c r="C580" t="n">
        <v>7553.322</v>
      </c>
      <c r="D580" t="n">
        <v>5732.15</v>
      </c>
      <c r="E580" t="n">
        <v>160.245</v>
      </c>
      <c r="F580" t="n">
        <v>6519.967</v>
      </c>
      <c r="G580" t="n">
        <v>6586.256</v>
      </c>
      <c r="H580" t="n">
        <v>48</v>
      </c>
    </row>
    <row r="581">
      <c r="A581" t="inlineStr">
        <is>
          <t>2022-08-03</t>
        </is>
      </c>
      <c r="B581" t="n">
        <v>6534.798</v>
      </c>
      <c r="C581" t="n">
        <v>7210.814</v>
      </c>
      <c r="D581" t="n">
        <v>5482.704</v>
      </c>
      <c r="E581" t="n">
        <v>156.835</v>
      </c>
      <c r="F581" t="n">
        <v>6378.86</v>
      </c>
      <c r="G581" t="n">
        <v>6463.683</v>
      </c>
      <c r="H581" t="n">
        <v>48</v>
      </c>
    </row>
    <row r="582">
      <c r="A582" t="inlineStr">
        <is>
          <t>2022-08-04</t>
        </is>
      </c>
      <c r="B582" t="n">
        <v>6483.667</v>
      </c>
      <c r="C582" t="n">
        <v>7180.003</v>
      </c>
      <c r="D582" t="n">
        <v>5417.357</v>
      </c>
      <c r="E582" t="n">
        <v>155.608</v>
      </c>
      <c r="F582" t="n">
        <v>6334.085</v>
      </c>
      <c r="G582" t="n">
        <v>6430.423</v>
      </c>
      <c r="H582" t="n">
        <v>48</v>
      </c>
    </row>
    <row r="583">
      <c r="A583" t="inlineStr">
        <is>
          <t>2022-08-05</t>
        </is>
      </c>
      <c r="B583" t="n">
        <v>6493.926</v>
      </c>
      <c r="C583" t="n">
        <v>7161.008</v>
      </c>
      <c r="D583" t="n">
        <v>5440.527</v>
      </c>
      <c r="E583" t="n">
        <v>155.854</v>
      </c>
      <c r="F583" t="n">
        <v>6318.227</v>
      </c>
      <c r="G583" t="n">
        <v>6405.785</v>
      </c>
      <c r="H583" t="n">
        <v>48</v>
      </c>
    </row>
    <row r="584">
      <c r="A584" t="inlineStr">
        <is>
          <t>2022-08-06</t>
        </is>
      </c>
      <c r="B584" t="n">
        <v>6219.558</v>
      </c>
      <c r="C584" t="n">
        <v>6715.71</v>
      </c>
      <c r="D584" t="n">
        <v>5432.382</v>
      </c>
      <c r="E584" t="n">
        <v>149.269</v>
      </c>
      <c r="F584" t="n">
        <v>5986.079</v>
      </c>
      <c r="G584" t="n">
        <v>6040.246</v>
      </c>
      <c r="H584" t="n">
        <v>48</v>
      </c>
    </row>
    <row r="585">
      <c r="A585" t="inlineStr">
        <is>
          <t>2022-08-07</t>
        </is>
      </c>
      <c r="B585" t="n">
        <v>6132.997</v>
      </c>
      <c r="C585" t="n">
        <v>6654.704</v>
      </c>
      <c r="D585" t="n">
        <v>5552.566</v>
      </c>
      <c r="E585" t="n">
        <v>147.192</v>
      </c>
      <c r="F585" t="n">
        <v>5917.104</v>
      </c>
      <c r="G585" t="n">
        <v>5958.26</v>
      </c>
      <c r="H585" t="n">
        <v>48</v>
      </c>
    </row>
    <row r="586">
      <c r="A586" t="inlineStr">
        <is>
          <t>2022-08-08</t>
        </is>
      </c>
      <c r="B586" t="n">
        <v>6710.836</v>
      </c>
      <c r="C586" t="n">
        <v>7438.111</v>
      </c>
      <c r="D586" t="n">
        <v>5583.913</v>
      </c>
      <c r="E586" t="n">
        <v>161.06</v>
      </c>
      <c r="F586" t="n">
        <v>6487.496</v>
      </c>
      <c r="G586" t="n">
        <v>6526.25</v>
      </c>
      <c r="H586" t="n">
        <v>48</v>
      </c>
    </row>
    <row r="587">
      <c r="A587" t="inlineStr">
        <is>
          <t>2022-08-09</t>
        </is>
      </c>
      <c r="B587" t="n">
        <v>6329.853</v>
      </c>
      <c r="C587" t="n">
        <v>6830.939</v>
      </c>
      <c r="D587" t="n">
        <v>5667.485</v>
      </c>
      <c r="E587" t="n">
        <v>151.916</v>
      </c>
      <c r="F587" t="n">
        <v>6097.517</v>
      </c>
      <c r="G587" t="n">
        <v>6059.679</v>
      </c>
      <c r="H587" t="n">
        <v>48</v>
      </c>
    </row>
    <row r="588">
      <c r="A588" t="inlineStr">
        <is>
          <t>2022-08-10</t>
        </is>
      </c>
      <c r="B588" t="n">
        <v>6891.955</v>
      </c>
      <c r="C588" t="n">
        <v>7605.842</v>
      </c>
      <c r="D588" t="n">
        <v>5713.709</v>
      </c>
      <c r="E588" t="n">
        <v>165.407</v>
      </c>
      <c r="F588" t="n">
        <v>6662.046</v>
      </c>
      <c r="G588" t="n">
        <v>6645.521</v>
      </c>
      <c r="H588" t="n">
        <v>48</v>
      </c>
    </row>
    <row r="589">
      <c r="A589" t="inlineStr">
        <is>
          <t>2022-08-11</t>
        </is>
      </c>
      <c r="B589" t="n">
        <v>7000.254</v>
      </c>
      <c r="C589" t="n">
        <v>7729.232</v>
      </c>
      <c r="D589" t="n">
        <v>5846.839</v>
      </c>
      <c r="E589" t="n">
        <v>168.006</v>
      </c>
      <c r="F589" t="n">
        <v>6765.621</v>
      </c>
      <c r="G589" t="n">
        <v>6696.631</v>
      </c>
      <c r="H589" t="n">
        <v>48</v>
      </c>
    </row>
    <row r="590">
      <c r="A590" t="inlineStr">
        <is>
          <t>2022-08-12</t>
        </is>
      </c>
      <c r="B590" t="n">
        <v>7051.992</v>
      </c>
      <c r="C590" t="n">
        <v>7781.145</v>
      </c>
      <c r="D590" t="n">
        <v>6005.335</v>
      </c>
      <c r="E590" t="n">
        <v>169.248</v>
      </c>
      <c r="F590" t="n">
        <v>6832.475</v>
      </c>
      <c r="G590" t="n">
        <v>6771.256</v>
      </c>
      <c r="H590" t="n">
        <v>48</v>
      </c>
    </row>
    <row r="591">
      <c r="A591" t="inlineStr">
        <is>
          <t>2022-08-13</t>
        </is>
      </c>
      <c r="B591" t="n">
        <v>6504.475</v>
      </c>
      <c r="C591" t="n">
        <v>7081.442</v>
      </c>
      <c r="D591" t="n">
        <v>5963.128</v>
      </c>
      <c r="E591" t="n">
        <v>156.107</v>
      </c>
      <c r="F591" t="n">
        <v>6322.125</v>
      </c>
      <c r="G591" t="n">
        <v>6276.327</v>
      </c>
      <c r="H591" t="n">
        <v>48</v>
      </c>
    </row>
    <row r="592">
      <c r="A592" t="inlineStr">
        <is>
          <t>2022-08-14</t>
        </is>
      </c>
      <c r="B592" t="n">
        <v>6306.01</v>
      </c>
      <c r="C592" t="n">
        <v>6841.975</v>
      </c>
      <c r="D592" t="n">
        <v>5632.062</v>
      </c>
      <c r="E592" t="n">
        <v>151.344</v>
      </c>
      <c r="F592" t="n">
        <v>6088.485</v>
      </c>
      <c r="G592" t="n">
        <v>6061.454</v>
      </c>
      <c r="H592" t="n">
        <v>48</v>
      </c>
    </row>
    <row r="593">
      <c r="A593" t="inlineStr">
        <is>
          <t>2022-08-15</t>
        </is>
      </c>
      <c r="B593" t="n">
        <v>6892.344</v>
      </c>
      <c r="C593" t="n">
        <v>7634.982</v>
      </c>
      <c r="D593" t="n">
        <v>5717.523</v>
      </c>
      <c r="E593" t="n">
        <v>165.416</v>
      </c>
      <c r="F593" t="n">
        <v>6681.179</v>
      </c>
      <c r="G593" t="n">
        <v>6648.812</v>
      </c>
      <c r="H593" t="n">
        <v>48</v>
      </c>
    </row>
    <row r="594">
      <c r="A594" t="inlineStr">
        <is>
          <t>2022-08-16</t>
        </is>
      </c>
      <c r="B594" t="n">
        <v>6833.37</v>
      </c>
      <c r="C594" t="n">
        <v>7469.348</v>
      </c>
      <c r="D594" t="n">
        <v>5821.105</v>
      </c>
      <c r="E594" t="n">
        <v>164.001</v>
      </c>
      <c r="F594" t="n">
        <v>6645.188</v>
      </c>
      <c r="G594" t="n">
        <v>6631.383</v>
      </c>
      <c r="H594" t="n">
        <v>48</v>
      </c>
    </row>
    <row r="595">
      <c r="A595" t="inlineStr">
        <is>
          <t>2022-08-17</t>
        </is>
      </c>
      <c r="B595" t="n">
        <v>6917.278</v>
      </c>
      <c r="C595" t="n">
        <v>7689.135</v>
      </c>
      <c r="D595" t="n">
        <v>5734.96</v>
      </c>
      <c r="E595" t="n">
        <v>166.015</v>
      </c>
      <c r="F595" t="n">
        <v>6674.471</v>
      </c>
      <c r="G595" t="n">
        <v>6620.862</v>
      </c>
      <c r="H595" t="n">
        <v>48</v>
      </c>
    </row>
    <row r="596">
      <c r="A596" t="inlineStr">
        <is>
          <t>2022-08-18</t>
        </is>
      </c>
      <c r="B596" t="n">
        <v>6906.55</v>
      </c>
      <c r="C596" t="n">
        <v>7573.299</v>
      </c>
      <c r="D596" t="n">
        <v>5863.484</v>
      </c>
      <c r="E596" t="n">
        <v>165.757</v>
      </c>
      <c r="F596" t="n">
        <v>6696.054</v>
      </c>
      <c r="G596" t="n">
        <v>6651.806</v>
      </c>
      <c r="H596" t="n">
        <v>48</v>
      </c>
    </row>
    <row r="597">
      <c r="A597" t="inlineStr">
        <is>
          <t>2022-08-19</t>
        </is>
      </c>
      <c r="B597" t="n">
        <v>6861.894</v>
      </c>
      <c r="C597" t="n">
        <v>7546.702</v>
      </c>
      <c r="D597" t="n">
        <v>5818.025</v>
      </c>
      <c r="E597" t="n">
        <v>164.685</v>
      </c>
      <c r="F597" t="n">
        <v>6657.048</v>
      </c>
      <c r="G597" t="n">
        <v>6632.869</v>
      </c>
      <c r="H597" t="n">
        <v>48</v>
      </c>
    </row>
    <row r="598">
      <c r="A598" t="inlineStr">
        <is>
          <t>2022-08-20</t>
        </is>
      </c>
      <c r="B598" t="n">
        <v>6501.607</v>
      </c>
      <c r="C598" t="n">
        <v>7094.277</v>
      </c>
      <c r="D598" t="n">
        <v>5812.562</v>
      </c>
      <c r="E598" t="n">
        <v>156.039</v>
      </c>
      <c r="F598" t="n">
        <v>6302.321</v>
      </c>
      <c r="G598" t="n">
        <v>6283.037</v>
      </c>
      <c r="H598" t="n">
        <v>48</v>
      </c>
    </row>
    <row r="599">
      <c r="A599" t="inlineStr">
        <is>
          <t>2022-08-21</t>
        </is>
      </c>
      <c r="B599" t="n">
        <v>6138.83</v>
      </c>
      <c r="C599" t="n">
        <v>6620.397</v>
      </c>
      <c r="D599" t="n">
        <v>5516.146</v>
      </c>
      <c r="E599" t="n">
        <v>147.332</v>
      </c>
      <c r="F599" t="n">
        <v>5955.708</v>
      </c>
      <c r="G599" t="n">
        <v>5984.298</v>
      </c>
      <c r="H599" t="n">
        <v>48</v>
      </c>
    </row>
    <row r="600">
      <c r="A600" t="inlineStr">
        <is>
          <t>2022-08-22</t>
        </is>
      </c>
      <c r="B600" t="n">
        <v>6692.106</v>
      </c>
      <c r="C600" t="n">
        <v>7408.116</v>
      </c>
      <c r="D600" t="n">
        <v>5522.324</v>
      </c>
      <c r="E600" t="n">
        <v>160.611</v>
      </c>
      <c r="F600" t="n">
        <v>6458.383</v>
      </c>
      <c r="G600" t="n">
        <v>6467.463</v>
      </c>
      <c r="H600" t="n">
        <v>48</v>
      </c>
    </row>
    <row r="601">
      <c r="A601" t="inlineStr">
        <is>
          <t>2022-08-23</t>
        </is>
      </c>
      <c r="B601" t="n">
        <v>6687.699</v>
      </c>
      <c r="C601" t="n">
        <v>7425.782</v>
      </c>
      <c r="D601" t="n">
        <v>5719.672</v>
      </c>
      <c r="E601" t="n">
        <v>160.505</v>
      </c>
      <c r="F601" t="n">
        <v>6532.804</v>
      </c>
      <c r="G601" t="n">
        <v>6529.29</v>
      </c>
      <c r="H601" t="n">
        <v>48</v>
      </c>
    </row>
    <row r="602">
      <c r="A602" t="inlineStr">
        <is>
          <t>2022-08-24</t>
        </is>
      </c>
      <c r="B602" t="n">
        <v>6684.895</v>
      </c>
      <c r="C602" t="n">
        <v>7436.569</v>
      </c>
      <c r="D602" t="n">
        <v>5548.796</v>
      </c>
      <c r="E602" t="n">
        <v>160.437</v>
      </c>
      <c r="F602" t="n">
        <v>6469.529</v>
      </c>
      <c r="G602" t="n">
        <v>6455.6</v>
      </c>
      <c r="H602" t="n">
        <v>48</v>
      </c>
    </row>
    <row r="603">
      <c r="A603" t="inlineStr">
        <is>
          <t>2022-08-25</t>
        </is>
      </c>
      <c r="B603" t="n">
        <v>6694.227</v>
      </c>
      <c r="C603" t="n">
        <v>7489.76</v>
      </c>
      <c r="D603" t="n">
        <v>5627.149</v>
      </c>
      <c r="E603" t="n">
        <v>160.661</v>
      </c>
      <c r="F603" t="n">
        <v>6527.194</v>
      </c>
      <c r="G603" t="n">
        <v>6531.148</v>
      </c>
      <c r="H603" t="n">
        <v>48</v>
      </c>
    </row>
    <row r="604">
      <c r="A604" t="inlineStr">
        <is>
          <t>2022-08-26</t>
        </is>
      </c>
      <c r="B604" t="n">
        <v>6532.366</v>
      </c>
      <c r="C604" t="n">
        <v>7182.266</v>
      </c>
      <c r="D604" t="n">
        <v>5565.236</v>
      </c>
      <c r="E604" t="n">
        <v>156.777</v>
      </c>
      <c r="F604" t="n">
        <v>6374.779</v>
      </c>
      <c r="G604" t="n">
        <v>6419.798</v>
      </c>
      <c r="H604" t="n">
        <v>48</v>
      </c>
    </row>
    <row r="605">
      <c r="A605" t="inlineStr">
        <is>
          <t>2022-08-27</t>
        </is>
      </c>
      <c r="B605" t="n">
        <v>6196.708</v>
      </c>
      <c r="C605" t="n">
        <v>6778.96</v>
      </c>
      <c r="D605" t="n">
        <v>5421.947</v>
      </c>
      <c r="E605" t="n">
        <v>148.721</v>
      </c>
      <c r="F605" t="n">
        <v>6027.729</v>
      </c>
      <c r="G605" t="n">
        <v>6068.46</v>
      </c>
      <c r="H605" t="n">
        <v>48</v>
      </c>
    </row>
    <row r="606">
      <c r="A606" t="inlineStr">
        <is>
          <t>2022-08-28</t>
        </is>
      </c>
      <c r="B606" t="n">
        <v>6038.113</v>
      </c>
      <c r="C606" t="n">
        <v>6582.335</v>
      </c>
      <c r="D606" t="n">
        <v>5363.642</v>
      </c>
      <c r="E606" t="n">
        <v>144.915</v>
      </c>
      <c r="F606" t="n">
        <v>5888.225</v>
      </c>
      <c r="G606" t="n">
        <v>5900.071</v>
      </c>
      <c r="H606" t="n">
        <v>48</v>
      </c>
    </row>
    <row r="607">
      <c r="A607" t="inlineStr">
        <is>
          <t>2022-08-29</t>
        </is>
      </c>
      <c r="B607" t="n">
        <v>6533.639</v>
      </c>
      <c r="C607" t="n">
        <v>7262.586</v>
      </c>
      <c r="D607" t="n">
        <v>5383.452</v>
      </c>
      <c r="E607" t="n">
        <v>156.807</v>
      </c>
      <c r="F607" t="n">
        <v>6390.177</v>
      </c>
      <c r="G607" t="n">
        <v>6438.471</v>
      </c>
      <c r="H607" t="n">
        <v>48</v>
      </c>
    </row>
    <row r="608">
      <c r="A608" t="inlineStr">
        <is>
          <t>2022-08-30</t>
        </is>
      </c>
      <c r="B608" t="n">
        <v>6563.581</v>
      </c>
      <c r="C608" t="n">
        <v>7225.054</v>
      </c>
      <c r="D608" t="n">
        <v>5524.634</v>
      </c>
      <c r="E608" t="n">
        <v>157.526</v>
      </c>
      <c r="F608" t="n">
        <v>6443.698</v>
      </c>
      <c r="G608" t="n">
        <v>6487.031</v>
      </c>
      <c r="H608" t="n">
        <v>48</v>
      </c>
    </row>
    <row r="609">
      <c r="A609" t="inlineStr">
        <is>
          <t>2022-08-31</t>
        </is>
      </c>
      <c r="B609" t="n">
        <v>6659.114</v>
      </c>
      <c r="C609" t="n">
        <v>7374.968</v>
      </c>
      <c r="D609" t="n">
        <v>5465.613</v>
      </c>
      <c r="E609" t="n">
        <v>159.819</v>
      </c>
      <c r="F609" t="n">
        <v>6478.06</v>
      </c>
      <c r="G609" t="n">
        <v>6492.192</v>
      </c>
      <c r="H609" t="n">
        <v>48</v>
      </c>
    </row>
    <row r="610">
      <c r="A610" t="inlineStr">
        <is>
          <t>2022-09-01</t>
        </is>
      </c>
      <c r="B610" t="n">
        <v>6694.69</v>
      </c>
      <c r="C610" t="n">
        <v>7407.63</v>
      </c>
      <c r="D610" t="n">
        <v>5598.113</v>
      </c>
      <c r="E610" t="n">
        <v>160.673</v>
      </c>
      <c r="F610" t="n">
        <v>6527.173</v>
      </c>
      <c r="G610" t="n">
        <v>6532.935</v>
      </c>
      <c r="H610" t="n">
        <v>48</v>
      </c>
    </row>
    <row r="611">
      <c r="A611" t="inlineStr">
        <is>
          <t>2022-09-02</t>
        </is>
      </c>
      <c r="B611" t="n">
        <v>6573.774</v>
      </c>
      <c r="C611" t="n">
        <v>7273.807</v>
      </c>
      <c r="D611" t="n">
        <v>5614.43</v>
      </c>
      <c r="E611" t="n">
        <v>157.771</v>
      </c>
      <c r="F611" t="n">
        <v>6446.504</v>
      </c>
      <c r="G611" t="n">
        <v>6479.348</v>
      </c>
      <c r="H611" t="n">
        <v>48</v>
      </c>
    </row>
    <row r="612">
      <c r="A612" t="inlineStr">
        <is>
          <t>2022-09-03</t>
        </is>
      </c>
      <c r="B612" t="n">
        <v>6276.236</v>
      </c>
      <c r="C612" t="n">
        <v>6780.979</v>
      </c>
      <c r="D612" t="n">
        <v>5515.412</v>
      </c>
      <c r="E612" t="n">
        <v>150.63</v>
      </c>
      <c r="F612" t="n">
        <v>6037.702</v>
      </c>
      <c r="G612" t="n">
        <v>6047.844</v>
      </c>
      <c r="H612" t="n">
        <v>48</v>
      </c>
    </row>
    <row r="613">
      <c r="A613" t="inlineStr">
        <is>
          <t>2022-09-04</t>
        </is>
      </c>
      <c r="B613" t="n">
        <v>6153.641</v>
      </c>
      <c r="C613" t="n">
        <v>6646.188</v>
      </c>
      <c r="D613" t="n">
        <v>5521.783</v>
      </c>
      <c r="E613" t="n">
        <v>147.687</v>
      </c>
      <c r="F613" t="n">
        <v>5975.894</v>
      </c>
      <c r="G613" t="n">
        <v>5976.181</v>
      </c>
      <c r="H613" t="n">
        <v>48</v>
      </c>
    </row>
    <row r="614">
      <c r="A614" t="inlineStr">
        <is>
          <t>2022-09-05</t>
        </is>
      </c>
      <c r="B614" t="n">
        <v>6605.446</v>
      </c>
      <c r="C614" t="n">
        <v>7545.145</v>
      </c>
      <c r="D614" t="n">
        <v>5566.518</v>
      </c>
      <c r="E614" t="n">
        <v>158.531</v>
      </c>
      <c r="F614" t="n">
        <v>6428.435</v>
      </c>
      <c r="G614" t="n">
        <v>6437.281</v>
      </c>
      <c r="H614" t="n">
        <v>48</v>
      </c>
    </row>
    <row r="615">
      <c r="A615" t="inlineStr">
        <is>
          <t>2022-09-06</t>
        </is>
      </c>
      <c r="B615" t="n">
        <v>6678.738</v>
      </c>
      <c r="C615" t="n">
        <v>7430.174</v>
      </c>
      <c r="D615" t="n">
        <v>5496.876</v>
      </c>
      <c r="E615" t="n">
        <v>160.29</v>
      </c>
      <c r="F615" t="n">
        <v>6447.981</v>
      </c>
      <c r="G615" t="n">
        <v>6466.417</v>
      </c>
      <c r="H615" t="n">
        <v>48</v>
      </c>
    </row>
    <row r="616">
      <c r="A616" t="inlineStr">
        <is>
          <t>2022-09-07</t>
        </is>
      </c>
      <c r="B616" t="n">
        <v>6640.683</v>
      </c>
      <c r="C616" t="n">
        <v>7286.217</v>
      </c>
      <c r="D616" t="n">
        <v>5672.678</v>
      </c>
      <c r="E616" t="n">
        <v>159.376</v>
      </c>
      <c r="F616" t="n">
        <v>6453.381</v>
      </c>
      <c r="G616" t="n">
        <v>6486.044</v>
      </c>
      <c r="H616" t="n">
        <v>48</v>
      </c>
    </row>
    <row r="617">
      <c r="A617" t="inlineStr">
        <is>
          <t>2022-09-08</t>
        </is>
      </c>
      <c r="B617" t="n">
        <v>6668.81</v>
      </c>
      <c r="C617" t="n">
        <v>7319.321</v>
      </c>
      <c r="D617" t="n">
        <v>5573.756</v>
      </c>
      <c r="E617" t="n">
        <v>160.051</v>
      </c>
      <c r="F617" t="n">
        <v>6466.246</v>
      </c>
      <c r="G617" t="n">
        <v>6482.64</v>
      </c>
      <c r="H617" t="n">
        <v>48</v>
      </c>
    </row>
    <row r="618">
      <c r="A618" t="inlineStr">
        <is>
          <t>2022-09-09</t>
        </is>
      </c>
      <c r="B618" t="n">
        <v>6616.834</v>
      </c>
      <c r="C618" t="n">
        <v>7293.921</v>
      </c>
      <c r="D618" t="n">
        <v>5674.902</v>
      </c>
      <c r="E618" t="n">
        <v>158.804</v>
      </c>
      <c r="F618" t="n">
        <v>6517.094</v>
      </c>
      <c r="G618" t="n">
        <v>6512.621</v>
      </c>
      <c r="H618" t="n">
        <v>48</v>
      </c>
    </row>
    <row r="619">
      <c r="A619" t="inlineStr">
        <is>
          <t>2022-09-10</t>
        </is>
      </c>
      <c r="B619" t="n">
        <v>6297.86</v>
      </c>
      <c r="C619" t="n">
        <v>6763.638</v>
      </c>
      <c r="D619" t="n">
        <v>5526.972</v>
      </c>
      <c r="E619" t="n">
        <v>151.149</v>
      </c>
      <c r="F619" t="n">
        <v>6125.279</v>
      </c>
      <c r="G619" t="n">
        <v>6098.129</v>
      </c>
      <c r="H619" t="n">
        <v>48</v>
      </c>
    </row>
    <row r="620">
      <c r="A620" t="inlineStr">
        <is>
          <t>2022-09-11</t>
        </is>
      </c>
      <c r="B620" t="n">
        <v>6127.541</v>
      </c>
      <c r="C620" t="n">
        <v>6530.424</v>
      </c>
      <c r="D620" t="n">
        <v>5596.589</v>
      </c>
      <c r="E620" t="n">
        <v>147.061</v>
      </c>
      <c r="F620" t="n">
        <v>6005.09</v>
      </c>
      <c r="G620" t="n">
        <v>5997.277</v>
      </c>
      <c r="H620" t="n">
        <v>48</v>
      </c>
    </row>
    <row r="621">
      <c r="A621" t="inlineStr">
        <is>
          <t>2022-09-12</t>
        </is>
      </c>
      <c r="B621" t="n">
        <v>6657.767</v>
      </c>
      <c r="C621" t="n">
        <v>7449.624</v>
      </c>
      <c r="D621" t="n">
        <v>5400.875</v>
      </c>
      <c r="E621" t="n">
        <v>159.786</v>
      </c>
      <c r="F621" t="n">
        <v>6481.317</v>
      </c>
      <c r="G621" t="n">
        <v>6452.379</v>
      </c>
      <c r="H621" t="n">
        <v>48</v>
      </c>
    </row>
    <row r="622">
      <c r="A622" t="inlineStr">
        <is>
          <t>2022-09-13</t>
        </is>
      </c>
      <c r="B622" t="n">
        <v>6692.464</v>
      </c>
      <c r="C622" t="n">
        <v>7339.777</v>
      </c>
      <c r="D622" t="n">
        <v>5668.377</v>
      </c>
      <c r="E622" t="n">
        <v>160.619</v>
      </c>
      <c r="F622" t="n">
        <v>6561.071</v>
      </c>
      <c r="G622" t="n">
        <v>6538.017</v>
      </c>
      <c r="H622" t="n">
        <v>48</v>
      </c>
    </row>
    <row r="623">
      <c r="A623" t="inlineStr">
        <is>
          <t>2022-09-14</t>
        </is>
      </c>
      <c r="B623" t="n">
        <v>6598.546</v>
      </c>
      <c r="C623" t="n">
        <v>7296.622</v>
      </c>
      <c r="D623" t="n">
        <v>5574.465</v>
      </c>
      <c r="E623" t="n">
        <v>158.365</v>
      </c>
      <c r="F623" t="n">
        <v>6463.308</v>
      </c>
      <c r="G623" t="n">
        <v>6489.194</v>
      </c>
      <c r="H623" t="n">
        <v>48</v>
      </c>
    </row>
    <row r="624">
      <c r="A624" t="inlineStr">
        <is>
          <t>2022-09-15</t>
        </is>
      </c>
      <c r="B624" t="n">
        <v>6654.813</v>
      </c>
      <c r="C624" t="n">
        <v>7368.624</v>
      </c>
      <c r="D624" t="n">
        <v>5517.531</v>
      </c>
      <c r="E624" t="n">
        <v>159.716</v>
      </c>
      <c r="F624" t="n">
        <v>6488.383</v>
      </c>
      <c r="G624" t="n">
        <v>6501.592</v>
      </c>
      <c r="H624" t="n">
        <v>48</v>
      </c>
    </row>
    <row r="625">
      <c r="A625" t="inlineStr">
        <is>
          <t>2022-09-16</t>
        </is>
      </c>
      <c r="B625" t="n">
        <v>6782.682</v>
      </c>
      <c r="C625" t="n">
        <v>7531.975</v>
      </c>
      <c r="D625" t="n">
        <v>5641.933</v>
      </c>
      <c r="E625" t="n">
        <v>162.784</v>
      </c>
      <c r="F625" t="n">
        <v>6599.498</v>
      </c>
      <c r="G625" t="n">
        <v>6592.275</v>
      </c>
      <c r="H625" t="n">
        <v>48</v>
      </c>
    </row>
    <row r="626">
      <c r="A626" t="inlineStr">
        <is>
          <t>2022-09-17</t>
        </is>
      </c>
      <c r="B626" t="n">
        <v>6440.749</v>
      </c>
      <c r="C626" t="n">
        <v>6952.919</v>
      </c>
      <c r="D626" t="n">
        <v>5734.199</v>
      </c>
      <c r="E626" t="n">
        <v>154.578</v>
      </c>
      <c r="F626" t="n">
        <v>6310.217</v>
      </c>
      <c r="G626" t="n">
        <v>6292.904</v>
      </c>
      <c r="H626" t="n">
        <v>48</v>
      </c>
    </row>
    <row r="627">
      <c r="A627" t="inlineStr">
        <is>
          <t>2022-09-18</t>
        </is>
      </c>
      <c r="B627" t="n">
        <v>6105.236</v>
      </c>
      <c r="C627" t="n">
        <v>6516.506</v>
      </c>
      <c r="D627" t="n">
        <v>5637.767</v>
      </c>
      <c r="E627" t="n">
        <v>146.526</v>
      </c>
      <c r="F627" t="n">
        <v>6000.556</v>
      </c>
      <c r="G627" t="n">
        <v>6043.385</v>
      </c>
      <c r="H627" t="n">
        <v>48</v>
      </c>
    </row>
    <row r="628">
      <c r="A628" t="inlineStr">
        <is>
          <t>2022-09-19</t>
        </is>
      </c>
      <c r="B628" t="n">
        <v>6543.381</v>
      </c>
      <c r="C628" t="n">
        <v>7192.382</v>
      </c>
      <c r="D628" t="n">
        <v>5404.295</v>
      </c>
      <c r="E628" t="n">
        <v>157.041</v>
      </c>
      <c r="F628" t="n">
        <v>6402.002</v>
      </c>
      <c r="G628" t="n">
        <v>6413.281</v>
      </c>
      <c r="H628" t="n">
        <v>48</v>
      </c>
    </row>
    <row r="629">
      <c r="A629" t="inlineStr">
        <is>
          <t>2022-09-20</t>
        </is>
      </c>
      <c r="B629" t="n">
        <v>6565.182</v>
      </c>
      <c r="C629" t="n">
        <v>7122.527</v>
      </c>
      <c r="D629" t="n">
        <v>5572.35</v>
      </c>
      <c r="E629" t="n">
        <v>157.564</v>
      </c>
      <c r="F629" t="n">
        <v>6451.298</v>
      </c>
      <c r="G629" t="n">
        <v>6472.029</v>
      </c>
      <c r="H629" t="n">
        <v>48</v>
      </c>
    </row>
    <row r="630">
      <c r="A630" t="inlineStr">
        <is>
          <t>2022-09-21</t>
        </is>
      </c>
      <c r="B630" t="n">
        <v>6703.423</v>
      </c>
      <c r="C630" t="n">
        <v>7440.733</v>
      </c>
      <c r="D630" t="n">
        <v>5515.792</v>
      </c>
      <c r="E630" t="n">
        <v>160.882</v>
      </c>
      <c r="F630" t="n">
        <v>6511.515</v>
      </c>
      <c r="G630" t="n">
        <v>6530.371</v>
      </c>
      <c r="H630" t="n">
        <v>48</v>
      </c>
    </row>
    <row r="631">
      <c r="A631" t="inlineStr">
        <is>
          <t>2022-09-22</t>
        </is>
      </c>
      <c r="B631" t="n">
        <v>6603.343</v>
      </c>
      <c r="C631" t="n">
        <v>7149.071</v>
      </c>
      <c r="D631" t="n">
        <v>5723.169</v>
      </c>
      <c r="E631" t="n">
        <v>158.48</v>
      </c>
      <c r="F631" t="n">
        <v>6466.573</v>
      </c>
      <c r="G631" t="n">
        <v>6517.573</v>
      </c>
      <c r="H631" t="n">
        <v>48</v>
      </c>
    </row>
    <row r="632">
      <c r="A632" t="inlineStr">
        <is>
          <t>2022-09-23</t>
        </is>
      </c>
      <c r="B632" t="n">
        <v>6651.771</v>
      </c>
      <c r="C632" t="n">
        <v>7413.93</v>
      </c>
      <c r="D632" t="n">
        <v>5545.223</v>
      </c>
      <c r="E632" t="n">
        <v>159.642</v>
      </c>
      <c r="F632" t="n">
        <v>6463.081</v>
      </c>
      <c r="G632" t="n">
        <v>6494.769</v>
      </c>
      <c r="H632" t="n">
        <v>48</v>
      </c>
    </row>
    <row r="633">
      <c r="A633" t="inlineStr">
        <is>
          <t>2022-09-24</t>
        </is>
      </c>
      <c r="B633" t="n">
        <v>6332.818</v>
      </c>
      <c r="C633" t="n">
        <v>6788.448</v>
      </c>
      <c r="D633" t="n">
        <v>5655.43</v>
      </c>
      <c r="E633" t="n">
        <v>151.988</v>
      </c>
      <c r="F633" t="n">
        <v>6191.612</v>
      </c>
      <c r="G633" t="n">
        <v>6201.36</v>
      </c>
      <c r="H633" t="n">
        <v>48</v>
      </c>
    </row>
    <row r="634">
      <c r="A634" t="inlineStr">
        <is>
          <t>2022-09-25</t>
        </is>
      </c>
      <c r="B634" t="n">
        <v>6055.452</v>
      </c>
      <c r="C634" t="n">
        <v>6529.819</v>
      </c>
      <c r="D634" t="n">
        <v>5571.297</v>
      </c>
      <c r="E634" t="n">
        <v>145.331</v>
      </c>
      <c r="F634" t="n">
        <v>5922.271</v>
      </c>
      <c r="G634" t="n">
        <v>5961.715</v>
      </c>
      <c r="H634" t="n">
        <v>48</v>
      </c>
    </row>
    <row r="635">
      <c r="A635" t="inlineStr">
        <is>
          <t>2022-09-26</t>
        </is>
      </c>
      <c r="B635" t="n">
        <v>6601.333</v>
      </c>
      <c r="C635" t="n">
        <v>7339.816</v>
      </c>
      <c r="D635" t="n">
        <v>5432.233</v>
      </c>
      <c r="E635" t="n">
        <v>158.432</v>
      </c>
      <c r="F635" t="n">
        <v>6476.869</v>
      </c>
      <c r="G635" t="n">
        <v>6496.265</v>
      </c>
      <c r="H635" t="n">
        <v>48</v>
      </c>
    </row>
    <row r="636">
      <c r="A636" t="inlineStr">
        <is>
          <t>2022-09-27</t>
        </is>
      </c>
      <c r="B636" t="n">
        <v>6671.609</v>
      </c>
      <c r="C636" t="n">
        <v>7355.166</v>
      </c>
      <c r="D636" t="n">
        <v>5543.113</v>
      </c>
      <c r="E636" t="n">
        <v>160.119</v>
      </c>
      <c r="F636" t="n">
        <v>6489.421</v>
      </c>
      <c r="G636" t="n">
        <v>6491.648</v>
      </c>
      <c r="H636" t="n">
        <v>48</v>
      </c>
    </row>
    <row r="637">
      <c r="A637" t="inlineStr">
        <is>
          <t>2022-09-28</t>
        </is>
      </c>
      <c r="B637" t="n">
        <v>6713.067</v>
      </c>
      <c r="C637" t="n">
        <v>7383.569</v>
      </c>
      <c r="D637" t="n">
        <v>5608.261</v>
      </c>
      <c r="E637" t="n">
        <v>161.114</v>
      </c>
      <c r="F637" t="n">
        <v>6538.871</v>
      </c>
      <c r="G637" t="n">
        <v>6539.012</v>
      </c>
      <c r="H637" t="n">
        <v>48</v>
      </c>
    </row>
    <row r="638">
      <c r="A638" t="inlineStr">
        <is>
          <t>2022-09-29</t>
        </is>
      </c>
      <c r="B638" t="n">
        <v>6695.954</v>
      </c>
      <c r="C638" t="n">
        <v>7353.083</v>
      </c>
      <c r="D638" t="n">
        <v>5698.617</v>
      </c>
      <c r="E638" t="n">
        <v>160.703</v>
      </c>
      <c r="F638" t="n">
        <v>6587.59</v>
      </c>
      <c r="G638" t="n">
        <v>6601.55</v>
      </c>
      <c r="H638" t="n">
        <v>48</v>
      </c>
    </row>
    <row r="639">
      <c r="A639" t="inlineStr">
        <is>
          <t>2022-09-30</t>
        </is>
      </c>
      <c r="B639" t="n">
        <v>6755.449</v>
      </c>
      <c r="C639" t="n">
        <v>7479.123</v>
      </c>
      <c r="D639" t="n">
        <v>5660.268</v>
      </c>
      <c r="E639" t="n">
        <v>162.131</v>
      </c>
      <c r="F639" t="n">
        <v>6584.265</v>
      </c>
      <c r="G639" t="n">
        <v>6580.108</v>
      </c>
      <c r="H639" t="n">
        <v>48</v>
      </c>
    </row>
    <row r="640">
      <c r="A640" t="inlineStr">
        <is>
          <t>2022-10-01</t>
        </is>
      </c>
      <c r="B640" t="n">
        <v>6318.137</v>
      </c>
      <c r="C640" t="n">
        <v>6873.22</v>
      </c>
      <c r="D640" t="n">
        <v>5673.735</v>
      </c>
      <c r="E640" t="n">
        <v>151.635</v>
      </c>
      <c r="F640" t="n">
        <v>6175.929</v>
      </c>
      <c r="G640" t="n">
        <v>6153.142</v>
      </c>
      <c r="H640" t="n">
        <v>48</v>
      </c>
    </row>
    <row r="641">
      <c r="A641" t="inlineStr">
        <is>
          <t>2022-10-02</t>
        </is>
      </c>
      <c r="B641" t="n">
        <v>6060.555</v>
      </c>
      <c r="C641" t="n">
        <v>6566.355</v>
      </c>
      <c r="D641" t="n">
        <v>5427.105</v>
      </c>
      <c r="E641" t="n">
        <v>145.453</v>
      </c>
      <c r="F641" t="n">
        <v>5887</v>
      </c>
      <c r="G641" t="n">
        <v>5892.104</v>
      </c>
      <c r="H641" t="n">
        <v>48</v>
      </c>
    </row>
    <row r="642">
      <c r="A642" t="inlineStr">
        <is>
          <t>2022-10-03</t>
        </is>
      </c>
      <c r="B642" t="n">
        <v>6560.64</v>
      </c>
      <c r="C642" t="n">
        <v>7370.479</v>
      </c>
      <c r="D642" t="n">
        <v>5459.364</v>
      </c>
      <c r="E642" t="n">
        <v>157.455</v>
      </c>
      <c r="F642" t="n">
        <v>6445.165</v>
      </c>
      <c r="G642" t="n">
        <v>6455.512</v>
      </c>
      <c r="H642" t="n">
        <v>48</v>
      </c>
    </row>
    <row r="643">
      <c r="A643" t="inlineStr">
        <is>
          <t>2022-10-04</t>
        </is>
      </c>
      <c r="B643" t="n">
        <v>6502.177</v>
      </c>
      <c r="C643" t="n">
        <v>7164.738</v>
      </c>
      <c r="D643" t="n">
        <v>5414.379</v>
      </c>
      <c r="E643" t="n">
        <v>156.052</v>
      </c>
      <c r="F643" t="n">
        <v>6417.167</v>
      </c>
      <c r="G643" t="n">
        <v>6409.281</v>
      </c>
      <c r="H643" t="n">
        <v>48</v>
      </c>
    </row>
    <row r="644">
      <c r="A644" t="inlineStr">
        <is>
          <t>2022-10-05</t>
        </is>
      </c>
      <c r="B644" t="n">
        <v>6498.583</v>
      </c>
      <c r="C644" t="n">
        <v>7093.132</v>
      </c>
      <c r="D644" t="n">
        <v>5470.935</v>
      </c>
      <c r="E644" t="n">
        <v>155.966</v>
      </c>
      <c r="F644" t="n">
        <v>6371.269</v>
      </c>
      <c r="G644" t="n">
        <v>6409.76</v>
      </c>
      <c r="H644" t="n">
        <v>48</v>
      </c>
    </row>
    <row r="645">
      <c r="A645" t="inlineStr">
        <is>
          <t>2022-10-06</t>
        </is>
      </c>
      <c r="B645" t="n">
        <v>6534.197</v>
      </c>
      <c r="C645" t="n">
        <v>7303.83</v>
      </c>
      <c r="D645" t="n">
        <v>5511.124</v>
      </c>
      <c r="E645" t="n">
        <v>156.821</v>
      </c>
      <c r="F645" t="n">
        <v>6420.044</v>
      </c>
      <c r="G645" t="n">
        <v>6476.071</v>
      </c>
      <c r="H645" t="n">
        <v>48</v>
      </c>
    </row>
    <row r="646">
      <c r="A646" t="inlineStr">
        <is>
          <t>2022-10-07</t>
        </is>
      </c>
      <c r="B646" t="n">
        <v>6416.289</v>
      </c>
      <c r="C646" t="n">
        <v>7192.483</v>
      </c>
      <c r="D646" t="n">
        <v>5420.346</v>
      </c>
      <c r="E646" t="n">
        <v>153.991</v>
      </c>
      <c r="F646" t="n">
        <v>6334.362</v>
      </c>
      <c r="G646" t="n">
        <v>6373.819</v>
      </c>
      <c r="H646" t="n">
        <v>48</v>
      </c>
    </row>
    <row r="647">
      <c r="A647" t="inlineStr">
        <is>
          <t>2022-10-08</t>
        </is>
      </c>
      <c r="B647" t="n">
        <v>6167.993</v>
      </c>
      <c r="C647" t="n">
        <v>6666.788</v>
      </c>
      <c r="D647" t="n">
        <v>5341.56</v>
      </c>
      <c r="E647" t="n">
        <v>148.032</v>
      </c>
      <c r="F647" t="n">
        <v>6049.273</v>
      </c>
      <c r="G647" t="n">
        <v>6075.867</v>
      </c>
      <c r="H647" t="n">
        <v>48</v>
      </c>
    </row>
    <row r="648">
      <c r="A648" t="inlineStr">
        <is>
          <t>2022-10-09</t>
        </is>
      </c>
      <c r="B648" t="n">
        <v>6046.962</v>
      </c>
      <c r="C648" t="n">
        <v>6571.711</v>
      </c>
      <c r="D648" t="n">
        <v>5414.207</v>
      </c>
      <c r="E648" t="n">
        <v>145.127</v>
      </c>
      <c r="F648" t="n">
        <v>5916.092</v>
      </c>
      <c r="G648" t="n">
        <v>5927.127</v>
      </c>
      <c r="H648" t="n">
        <v>48</v>
      </c>
    </row>
    <row r="649">
      <c r="A649" t="inlineStr">
        <is>
          <t>2022-10-10</t>
        </is>
      </c>
      <c r="B649" t="n">
        <v>6473.738</v>
      </c>
      <c r="C649" t="n">
        <v>7063.849</v>
      </c>
      <c r="D649" t="n">
        <v>5503.335</v>
      </c>
      <c r="E649" t="n">
        <v>155.37</v>
      </c>
      <c r="F649" t="n">
        <v>6351.958</v>
      </c>
      <c r="G649" t="n">
        <v>6379.331</v>
      </c>
      <c r="H649" t="n">
        <v>48</v>
      </c>
    </row>
    <row r="650">
      <c r="A650" t="inlineStr">
        <is>
          <t>2022-10-11</t>
        </is>
      </c>
      <c r="B650" t="n">
        <v>6591.764</v>
      </c>
      <c r="C650" t="n">
        <v>7319.427</v>
      </c>
      <c r="D650" t="n">
        <v>5452.469</v>
      </c>
      <c r="E650" t="n">
        <v>158.202</v>
      </c>
      <c r="F650" t="n">
        <v>6405.681</v>
      </c>
      <c r="G650" t="n">
        <v>6417.604</v>
      </c>
      <c r="H650" t="n">
        <v>48</v>
      </c>
    </row>
    <row r="651">
      <c r="A651" t="inlineStr">
        <is>
          <t>2022-10-12</t>
        </is>
      </c>
      <c r="B651" t="n">
        <v>6488.591</v>
      </c>
      <c r="C651" t="n">
        <v>7112.301</v>
      </c>
      <c r="D651" t="n">
        <v>5465.015</v>
      </c>
      <c r="E651" t="n">
        <v>155.726</v>
      </c>
      <c r="F651" t="n">
        <v>6361.34</v>
      </c>
      <c r="G651" t="n">
        <v>6392.033</v>
      </c>
      <c r="H651" t="n">
        <v>48</v>
      </c>
    </row>
    <row r="652">
      <c r="A652" t="inlineStr">
        <is>
          <t>2022-10-13</t>
        </is>
      </c>
      <c r="B652" t="n">
        <v>6623.301</v>
      </c>
      <c r="C652" t="n">
        <v>7362.305</v>
      </c>
      <c r="D652" t="n">
        <v>5488.552</v>
      </c>
      <c r="E652" t="n">
        <v>158.959</v>
      </c>
      <c r="F652" t="n">
        <v>6447.05</v>
      </c>
      <c r="G652" t="n">
        <v>6453.688</v>
      </c>
      <c r="H652" t="n">
        <v>48</v>
      </c>
    </row>
    <row r="653">
      <c r="A653" t="inlineStr">
        <is>
          <t>2022-10-14</t>
        </is>
      </c>
      <c r="B653" t="n">
        <v>6649.569</v>
      </c>
      <c r="C653" t="n">
        <v>7319.084</v>
      </c>
      <c r="D653" t="n">
        <v>5581.442</v>
      </c>
      <c r="E653" t="n">
        <v>159.59</v>
      </c>
      <c r="F653" t="n">
        <v>6502.671</v>
      </c>
      <c r="G653" t="n">
        <v>6490.285</v>
      </c>
      <c r="H653" t="n">
        <v>48</v>
      </c>
    </row>
    <row r="654">
      <c r="A654" t="inlineStr">
        <is>
          <t>2022-10-15</t>
        </is>
      </c>
      <c r="B654" t="n">
        <v>6342.232</v>
      </c>
      <c r="C654" t="n">
        <v>6848.605</v>
      </c>
      <c r="D654" t="n">
        <v>5562.214</v>
      </c>
      <c r="E654" t="n">
        <v>152.214</v>
      </c>
      <c r="F654" t="n">
        <v>6166.977</v>
      </c>
      <c r="G654" t="n">
        <v>6156.798</v>
      </c>
      <c r="H654" t="n">
        <v>48</v>
      </c>
    </row>
    <row r="655">
      <c r="A655" t="inlineStr">
        <is>
          <t>2022-10-16</t>
        </is>
      </c>
      <c r="B655" t="n">
        <v>6096.301</v>
      </c>
      <c r="C655" t="n">
        <v>6626.913</v>
      </c>
      <c r="D655" t="n">
        <v>5429.856</v>
      </c>
      <c r="E655" t="n">
        <v>146.311</v>
      </c>
      <c r="F655" t="n">
        <v>5956.94</v>
      </c>
      <c r="G655" t="n">
        <v>5956.025</v>
      </c>
      <c r="H655" t="n">
        <v>48</v>
      </c>
    </row>
    <row r="656">
      <c r="A656" t="inlineStr">
        <is>
          <t>2022-10-17</t>
        </is>
      </c>
      <c r="B656" t="n">
        <v>6592.358</v>
      </c>
      <c r="C656" t="n">
        <v>7309.861</v>
      </c>
      <c r="D656" t="n">
        <v>5462.094</v>
      </c>
      <c r="E656" t="n">
        <v>158.217</v>
      </c>
      <c r="F656" t="n">
        <v>6428.771</v>
      </c>
      <c r="G656" t="n">
        <v>6423.606</v>
      </c>
      <c r="H656" t="n">
        <v>48</v>
      </c>
    </row>
    <row r="657">
      <c r="A657" t="inlineStr">
        <is>
          <t>2022-10-18</t>
        </is>
      </c>
      <c r="B657" t="n">
        <v>6666.492</v>
      </c>
      <c r="C657" t="n">
        <v>7315.69</v>
      </c>
      <c r="D657" t="n">
        <v>5586.845</v>
      </c>
      <c r="E657" t="n">
        <v>159.996</v>
      </c>
      <c r="F657" t="n">
        <v>6523.256</v>
      </c>
      <c r="G657" t="n">
        <v>6495.644</v>
      </c>
      <c r="H657" t="n">
        <v>48</v>
      </c>
    </row>
    <row r="658">
      <c r="A658" t="inlineStr">
        <is>
          <t>2022-10-19</t>
        </is>
      </c>
      <c r="B658" t="n">
        <v>6749.31</v>
      </c>
      <c r="C658" t="n">
        <v>7411.597</v>
      </c>
      <c r="D658" t="n">
        <v>5685.953</v>
      </c>
      <c r="E658" t="n">
        <v>161.983</v>
      </c>
      <c r="F658" t="n">
        <v>6610.681</v>
      </c>
      <c r="G658" t="n">
        <v>6568.835</v>
      </c>
      <c r="H658" t="n">
        <v>48</v>
      </c>
    </row>
    <row r="659">
      <c r="A659" t="inlineStr">
        <is>
          <t>2022-10-20</t>
        </is>
      </c>
      <c r="B659" t="n">
        <v>6825.868</v>
      </c>
      <c r="C659" t="n">
        <v>7507.995</v>
      </c>
      <c r="D659" t="n">
        <v>5729.315</v>
      </c>
      <c r="E659" t="n">
        <v>163.821</v>
      </c>
      <c r="F659" t="n">
        <v>6645.425</v>
      </c>
      <c r="G659" t="n">
        <v>6607.775</v>
      </c>
      <c r="H659" t="n">
        <v>48</v>
      </c>
    </row>
    <row r="660">
      <c r="A660" t="inlineStr">
        <is>
          <t>2022-10-21</t>
        </is>
      </c>
      <c r="B660" t="n">
        <v>6619.047</v>
      </c>
      <c r="C660" t="n">
        <v>7248.274</v>
      </c>
      <c r="D660" t="n">
        <v>5746.247</v>
      </c>
      <c r="E660" t="n">
        <v>158.857</v>
      </c>
      <c r="F660" t="n">
        <v>6520.931</v>
      </c>
      <c r="G660" t="n">
        <v>6557.883</v>
      </c>
      <c r="H660" t="n">
        <v>48</v>
      </c>
    </row>
    <row r="661">
      <c r="A661" t="inlineStr">
        <is>
          <t>2022-10-22</t>
        </is>
      </c>
      <c r="B661" t="n">
        <v>6186.423</v>
      </c>
      <c r="C661" t="n">
        <v>6755.372</v>
      </c>
      <c r="D661" t="n">
        <v>5469.224</v>
      </c>
      <c r="E661" t="n">
        <v>148.474</v>
      </c>
      <c r="F661" t="n">
        <v>6068.073</v>
      </c>
      <c r="G661" t="n">
        <v>6125.777</v>
      </c>
      <c r="H661" t="n">
        <v>48</v>
      </c>
    </row>
    <row r="662">
      <c r="A662" t="inlineStr">
        <is>
          <t>2022-10-23</t>
        </is>
      </c>
      <c r="B662" t="n">
        <v>5908.13</v>
      </c>
      <c r="C662" t="n">
        <v>6402.515</v>
      </c>
      <c r="D662" t="n">
        <v>5271.055</v>
      </c>
      <c r="E662" t="n">
        <v>141.795</v>
      </c>
      <c r="F662" t="n">
        <v>5807.485</v>
      </c>
      <c r="G662" t="n">
        <v>5846.767</v>
      </c>
      <c r="H662" t="n">
        <v>48</v>
      </c>
    </row>
    <row r="663">
      <c r="A663" t="inlineStr">
        <is>
          <t>2022-10-24</t>
        </is>
      </c>
      <c r="B663" t="n">
        <v>6004.212</v>
      </c>
      <c r="C663" t="n">
        <v>6538.015</v>
      </c>
      <c r="D663" t="n">
        <v>5330.61</v>
      </c>
      <c r="E663" t="n">
        <v>144.101</v>
      </c>
      <c r="F663" t="n">
        <v>5888.912</v>
      </c>
      <c r="G663" t="n">
        <v>5889.794</v>
      </c>
      <c r="H663" t="n">
        <v>48</v>
      </c>
    </row>
    <row r="664">
      <c r="A664" t="inlineStr">
        <is>
          <t>2022-10-25</t>
        </is>
      </c>
      <c r="B664" t="n">
        <v>6491.38</v>
      </c>
      <c r="C664" t="n">
        <v>7263.483</v>
      </c>
      <c r="D664" t="n">
        <v>5365.087</v>
      </c>
      <c r="E664" t="n">
        <v>155.793</v>
      </c>
      <c r="F664" t="n">
        <v>6354.571</v>
      </c>
      <c r="G664" t="n">
        <v>6380.808</v>
      </c>
      <c r="H664" t="n">
        <v>48</v>
      </c>
    </row>
    <row r="665">
      <c r="A665" t="inlineStr">
        <is>
          <t>2022-10-26</t>
        </is>
      </c>
      <c r="B665" t="n">
        <v>6444.735</v>
      </c>
      <c r="C665" t="n">
        <v>7160.864</v>
      </c>
      <c r="D665" t="n">
        <v>5362.615</v>
      </c>
      <c r="E665" t="n">
        <v>154.674</v>
      </c>
      <c r="F665" t="n">
        <v>6332.915</v>
      </c>
      <c r="G665" t="n">
        <v>6369.629</v>
      </c>
      <c r="H665" t="n">
        <v>48</v>
      </c>
    </row>
    <row r="666">
      <c r="A666" t="inlineStr">
        <is>
          <t>2022-10-27</t>
        </is>
      </c>
      <c r="B666" t="n">
        <v>6528.131</v>
      </c>
      <c r="C666" t="n">
        <v>7277.999</v>
      </c>
      <c r="D666" t="n">
        <v>5368.852</v>
      </c>
      <c r="E666" t="n">
        <v>156.675</v>
      </c>
      <c r="F666" t="n">
        <v>6340.26</v>
      </c>
      <c r="G666" t="n">
        <v>6371.085</v>
      </c>
      <c r="H666" t="n">
        <v>48</v>
      </c>
    </row>
    <row r="667">
      <c r="A667" t="inlineStr">
        <is>
          <t>2022-10-28</t>
        </is>
      </c>
      <c r="B667" t="n">
        <v>6608.862</v>
      </c>
      <c r="C667" t="n">
        <v>7413.891</v>
      </c>
      <c r="D667" t="n">
        <v>5484.933</v>
      </c>
      <c r="E667" t="n">
        <v>158.613</v>
      </c>
      <c r="F667" t="n">
        <v>6418.748</v>
      </c>
      <c r="G667" t="n">
        <v>6453.792</v>
      </c>
      <c r="H667" t="n">
        <v>48</v>
      </c>
    </row>
    <row r="668">
      <c r="A668" t="inlineStr">
        <is>
          <t>2022-10-29</t>
        </is>
      </c>
      <c r="B668" t="n">
        <v>6262.711</v>
      </c>
      <c r="C668" t="n">
        <v>6706.804</v>
      </c>
      <c r="D668" t="n">
        <v>5479.239</v>
      </c>
      <c r="E668" t="n">
        <v>150.305</v>
      </c>
      <c r="F668" t="n">
        <v>6126.612</v>
      </c>
      <c r="G668" t="n">
        <v>6147.921</v>
      </c>
      <c r="H668" t="n">
        <v>48</v>
      </c>
    </row>
    <row r="669">
      <c r="A669" t="inlineStr">
        <is>
          <t>2022-10-30</t>
        </is>
      </c>
      <c r="B669" t="n">
        <v>6121.216</v>
      </c>
      <c r="C669" t="n">
        <v>6661.296</v>
      </c>
      <c r="D669" t="n">
        <v>5454.339</v>
      </c>
      <c r="E669" t="n">
        <v>146.909</v>
      </c>
      <c r="F669" t="n">
        <v>5984.36</v>
      </c>
      <c r="G669" t="n">
        <v>6008.037</v>
      </c>
      <c r="H669" t="n">
        <v>48</v>
      </c>
    </row>
    <row r="670">
      <c r="A670" t="inlineStr">
        <is>
          <t>2022-10-31</t>
        </is>
      </c>
      <c r="B670" t="n">
        <v>6538.37</v>
      </c>
      <c r="C670" t="n">
        <v>7291.894</v>
      </c>
      <c r="D670" t="n">
        <v>5322.529</v>
      </c>
      <c r="E670" t="n">
        <v>156.921</v>
      </c>
      <c r="F670" t="n">
        <v>6374.05</v>
      </c>
      <c r="G670" t="n">
        <v>6397.808</v>
      </c>
      <c r="H670" t="n">
        <v>48</v>
      </c>
    </row>
    <row r="671">
      <c r="A671" t="inlineStr">
        <is>
          <t>2022-11-01</t>
        </is>
      </c>
      <c r="B671" t="n">
        <v>6572.859</v>
      </c>
      <c r="C671" t="n">
        <v>7174.259</v>
      </c>
      <c r="D671" t="n">
        <v>5553.192</v>
      </c>
      <c r="E671" t="n">
        <v>157.749</v>
      </c>
      <c r="F671" t="n">
        <v>6488.154</v>
      </c>
      <c r="G671" t="n">
        <v>6466.475</v>
      </c>
      <c r="H671" t="n">
        <v>48</v>
      </c>
    </row>
    <row r="672">
      <c r="A672" t="inlineStr">
        <is>
          <t>2022-11-02</t>
        </is>
      </c>
      <c r="B672" t="n">
        <v>6617.39</v>
      </c>
      <c r="C672" t="n">
        <v>7349.543</v>
      </c>
      <c r="D672" t="n">
        <v>5506.738</v>
      </c>
      <c r="E672" t="n">
        <v>158.817</v>
      </c>
      <c r="F672" t="n">
        <v>6472.854</v>
      </c>
      <c r="G672" t="n">
        <v>6453.65</v>
      </c>
      <c r="H672" t="n">
        <v>48</v>
      </c>
    </row>
    <row r="673">
      <c r="A673" t="inlineStr">
        <is>
          <t>2022-11-03</t>
        </is>
      </c>
      <c r="B673" t="n">
        <v>6579.741</v>
      </c>
      <c r="C673" t="n">
        <v>7212.019</v>
      </c>
      <c r="D673" t="n">
        <v>5497.251</v>
      </c>
      <c r="E673" t="n">
        <v>157.914</v>
      </c>
      <c r="F673" t="n">
        <v>6455.731</v>
      </c>
      <c r="G673" t="n">
        <v>6473.346</v>
      </c>
      <c r="H673" t="n">
        <v>48</v>
      </c>
    </row>
    <row r="674">
      <c r="A674" t="inlineStr">
        <is>
          <t>2022-11-04</t>
        </is>
      </c>
      <c r="B674" t="n">
        <v>6627.902</v>
      </c>
      <c r="C674" t="n">
        <v>7328.72</v>
      </c>
      <c r="D674" t="n">
        <v>5515.367</v>
      </c>
      <c r="E674" t="n">
        <v>159.07</v>
      </c>
      <c r="F674" t="n">
        <v>6445.592</v>
      </c>
      <c r="G674" t="n">
        <v>6430.915</v>
      </c>
      <c r="H674" t="n">
        <v>48</v>
      </c>
    </row>
    <row r="675">
      <c r="A675" t="inlineStr">
        <is>
          <t>2022-11-05</t>
        </is>
      </c>
      <c r="B675" t="n">
        <v>6099.822</v>
      </c>
      <c r="C675" t="n">
        <v>6564.246</v>
      </c>
      <c r="D675" t="n">
        <v>5462.214</v>
      </c>
      <c r="E675" t="n">
        <v>146.396</v>
      </c>
      <c r="F675" t="n">
        <v>6005.61</v>
      </c>
      <c r="G675" t="n">
        <v>6024.188</v>
      </c>
      <c r="H675" t="n">
        <v>48</v>
      </c>
    </row>
    <row r="676">
      <c r="A676" t="inlineStr">
        <is>
          <t>2022-11-06</t>
        </is>
      </c>
      <c r="B676" t="n">
        <v>5949.052</v>
      </c>
      <c r="C676" t="n">
        <v>6419.765</v>
      </c>
      <c r="D676" t="n">
        <v>5300.958</v>
      </c>
      <c r="E676" t="n">
        <v>142.777</v>
      </c>
      <c r="F676" t="n">
        <v>5799.96</v>
      </c>
      <c r="G676" t="n">
        <v>5833.315</v>
      </c>
      <c r="H676" t="n">
        <v>48</v>
      </c>
    </row>
    <row r="677">
      <c r="A677" t="inlineStr">
        <is>
          <t>2022-11-07</t>
        </is>
      </c>
      <c r="B677" t="n">
        <v>6455.189</v>
      </c>
      <c r="C677" t="n">
        <v>7291.672</v>
      </c>
      <c r="D677" t="n">
        <v>5265.957</v>
      </c>
      <c r="E677" t="n">
        <v>154.925</v>
      </c>
      <c r="F677" t="n">
        <v>6295</v>
      </c>
      <c r="G677" t="n">
        <v>6316.188</v>
      </c>
      <c r="H677" t="n">
        <v>48</v>
      </c>
    </row>
    <row r="678">
      <c r="A678" t="inlineStr">
        <is>
          <t>2022-11-08</t>
        </is>
      </c>
      <c r="B678" t="n">
        <v>6528.784</v>
      </c>
      <c r="C678" t="n">
        <v>7340.314</v>
      </c>
      <c r="D678" t="n">
        <v>5396.241</v>
      </c>
      <c r="E678" t="n">
        <v>156.691</v>
      </c>
      <c r="F678" t="n">
        <v>6383.644</v>
      </c>
      <c r="G678" t="n">
        <v>6381.869</v>
      </c>
      <c r="H678" t="n">
        <v>48</v>
      </c>
    </row>
    <row r="679">
      <c r="A679" t="inlineStr">
        <is>
          <t>2022-11-09</t>
        </is>
      </c>
      <c r="B679" t="n">
        <v>6519.357</v>
      </c>
      <c r="C679" t="n">
        <v>7180.562</v>
      </c>
      <c r="D679" t="n">
        <v>5432.106</v>
      </c>
      <c r="E679" t="n">
        <v>156.465</v>
      </c>
      <c r="F679" t="n">
        <v>6392.944</v>
      </c>
      <c r="G679" t="n">
        <v>6403.715</v>
      </c>
      <c r="H679" t="n">
        <v>48</v>
      </c>
    </row>
    <row r="680">
      <c r="A680" t="inlineStr">
        <is>
          <t>2022-11-10</t>
        </is>
      </c>
      <c r="B680" t="n">
        <v>6521.86</v>
      </c>
      <c r="C680" t="n">
        <v>7170.991</v>
      </c>
      <c r="D680" t="n">
        <v>5452.854</v>
      </c>
      <c r="E680" t="n">
        <v>156.525</v>
      </c>
      <c r="F680" t="n">
        <v>6384.752</v>
      </c>
      <c r="G680" t="n">
        <v>6406.492</v>
      </c>
      <c r="H680" t="n">
        <v>48</v>
      </c>
    </row>
    <row r="681">
      <c r="A681" t="inlineStr">
        <is>
          <t>2022-11-11</t>
        </is>
      </c>
      <c r="B681" t="n">
        <v>6541.346</v>
      </c>
      <c r="C681" t="n">
        <v>7222.56</v>
      </c>
      <c r="D681" t="n">
        <v>5456.497</v>
      </c>
      <c r="E681" t="n">
        <v>156.992</v>
      </c>
      <c r="F681" t="n">
        <v>6397.575</v>
      </c>
      <c r="G681" t="n">
        <v>6409.51</v>
      </c>
      <c r="H681" t="n">
        <v>48</v>
      </c>
    </row>
    <row r="682">
      <c r="A682" t="inlineStr">
        <is>
          <t>2022-11-12</t>
        </is>
      </c>
      <c r="B682" t="n">
        <v>6199.069</v>
      </c>
      <c r="C682" t="n">
        <v>6782.352</v>
      </c>
      <c r="D682" t="n">
        <v>5462.893</v>
      </c>
      <c r="E682" t="n">
        <v>148.778</v>
      </c>
      <c r="F682" t="n">
        <v>6066.054</v>
      </c>
      <c r="G682" t="n">
        <v>6081.348</v>
      </c>
      <c r="H682" t="n">
        <v>48</v>
      </c>
    </row>
    <row r="683">
      <c r="A683" t="inlineStr">
        <is>
          <t>2022-11-13</t>
        </is>
      </c>
      <c r="B683" t="n">
        <v>6013.119</v>
      </c>
      <c r="C683" t="n">
        <v>6548.504</v>
      </c>
      <c r="D683" t="n">
        <v>5320.663</v>
      </c>
      <c r="E683" t="n">
        <v>144.315</v>
      </c>
      <c r="F683" t="n">
        <v>5825.183</v>
      </c>
      <c r="G683" t="n">
        <v>5841.246</v>
      </c>
      <c r="H683" t="n">
        <v>48</v>
      </c>
    </row>
    <row r="684">
      <c r="A684" t="inlineStr">
        <is>
          <t>2022-11-14</t>
        </is>
      </c>
      <c r="B684" t="n">
        <v>6539.144</v>
      </c>
      <c r="C684" t="n">
        <v>7296.068</v>
      </c>
      <c r="D684" t="n">
        <v>5296.556</v>
      </c>
      <c r="E684" t="n">
        <v>156.939</v>
      </c>
      <c r="F684" t="n">
        <v>6325.723</v>
      </c>
      <c r="G684" t="n">
        <v>6316</v>
      </c>
      <c r="H684" t="n">
        <v>48</v>
      </c>
    </row>
    <row r="685">
      <c r="A685" t="inlineStr">
        <is>
          <t>2022-11-15</t>
        </is>
      </c>
      <c r="B685" t="n">
        <v>6616.719</v>
      </c>
      <c r="C685" t="n">
        <v>7335.966</v>
      </c>
      <c r="D685" t="n">
        <v>5459.694</v>
      </c>
      <c r="E685" t="n">
        <v>158.801</v>
      </c>
      <c r="F685" t="n">
        <v>6387.548</v>
      </c>
      <c r="G685" t="n">
        <v>6386.002</v>
      </c>
      <c r="H685" t="n">
        <v>48</v>
      </c>
    </row>
    <row r="686">
      <c r="A686" t="inlineStr">
        <is>
          <t>2022-11-16</t>
        </is>
      </c>
      <c r="B686" t="n">
        <v>6668.406</v>
      </c>
      <c r="C686" t="n">
        <v>7499.7</v>
      </c>
      <c r="D686" t="n">
        <v>5554.969</v>
      </c>
      <c r="E686" t="n">
        <v>160.042</v>
      </c>
      <c r="F686" t="n">
        <v>6448.881</v>
      </c>
      <c r="G686" t="n">
        <v>6434.594</v>
      </c>
      <c r="H686" t="n">
        <v>48</v>
      </c>
    </row>
    <row r="687">
      <c r="A687" t="inlineStr">
        <is>
          <t>2022-11-17</t>
        </is>
      </c>
      <c r="B687" t="n">
        <v>6625.112</v>
      </c>
      <c r="C687" t="n">
        <v>7307.599</v>
      </c>
      <c r="D687" t="n">
        <v>5512.468</v>
      </c>
      <c r="E687" t="n">
        <v>159.003</v>
      </c>
      <c r="F687" t="n">
        <v>6421.142</v>
      </c>
      <c r="G687" t="n">
        <v>6419.771</v>
      </c>
      <c r="H687" t="n">
        <v>48</v>
      </c>
    </row>
    <row r="688">
      <c r="A688" t="inlineStr">
        <is>
          <t>2022-11-18</t>
        </is>
      </c>
      <c r="B688" t="n">
        <v>6704.597</v>
      </c>
      <c r="C688" t="n">
        <v>7429.143</v>
      </c>
      <c r="D688" t="n">
        <v>5614.703</v>
      </c>
      <c r="E688" t="n">
        <v>160.91</v>
      </c>
      <c r="F688" t="n">
        <v>6497.167</v>
      </c>
      <c r="G688" t="n">
        <v>6464.565</v>
      </c>
      <c r="H688" t="n">
        <v>48</v>
      </c>
    </row>
    <row r="689">
      <c r="A689" t="inlineStr">
        <is>
          <t>2022-11-19</t>
        </is>
      </c>
      <c r="B689" t="n">
        <v>6223.742</v>
      </c>
      <c r="C689" t="n">
        <v>6624.517</v>
      </c>
      <c r="D689" t="n">
        <v>5651.835</v>
      </c>
      <c r="E689" t="n">
        <v>149.37</v>
      </c>
      <c r="F689" t="n">
        <v>6070.469</v>
      </c>
      <c r="G689" t="n">
        <v>6067.19</v>
      </c>
      <c r="H689" t="n">
        <v>48</v>
      </c>
    </row>
    <row r="690">
      <c r="A690" t="inlineStr">
        <is>
          <t>2022-11-20</t>
        </is>
      </c>
      <c r="B690" t="n">
        <v>6090.326</v>
      </c>
      <c r="C690" t="n">
        <v>6655.746</v>
      </c>
      <c r="D690" t="n">
        <v>5368.046</v>
      </c>
      <c r="E690" t="n">
        <v>146.168</v>
      </c>
      <c r="F690" t="n">
        <v>5879.371</v>
      </c>
      <c r="G690" t="n">
        <v>5894.067</v>
      </c>
      <c r="H690" t="n">
        <v>48</v>
      </c>
    </row>
    <row r="691">
      <c r="A691" t="inlineStr">
        <is>
          <t>2022-11-21</t>
        </is>
      </c>
      <c r="B691" t="n">
        <v>6704.293</v>
      </c>
      <c r="C691" t="n">
        <v>7483.537</v>
      </c>
      <c r="D691" t="n">
        <v>5470.388</v>
      </c>
      <c r="E691" t="n">
        <v>160.903</v>
      </c>
      <c r="F691" t="n">
        <v>6460.375</v>
      </c>
      <c r="G691" t="n">
        <v>6432.608</v>
      </c>
      <c r="H691" t="n">
        <v>48</v>
      </c>
    </row>
    <row r="692">
      <c r="A692" t="inlineStr">
        <is>
          <t>2022-11-22</t>
        </is>
      </c>
      <c r="B692" t="n">
        <v>6890.761</v>
      </c>
      <c r="C692" t="n">
        <v>7585.507</v>
      </c>
      <c r="D692" t="n">
        <v>5746.822</v>
      </c>
      <c r="E692" t="n">
        <v>165.378</v>
      </c>
      <c r="F692" t="n">
        <v>6636.673</v>
      </c>
      <c r="G692" t="n">
        <v>6563.31</v>
      </c>
      <c r="H692" t="n">
        <v>48</v>
      </c>
    </row>
    <row r="693">
      <c r="A693" t="inlineStr">
        <is>
          <t>2022-11-23</t>
        </is>
      </c>
      <c r="B693" t="n">
        <v>6732.924</v>
      </c>
      <c r="C693" t="n">
        <v>7299.781</v>
      </c>
      <c r="D693" t="n">
        <v>5788.692</v>
      </c>
      <c r="E693" t="n">
        <v>161.59</v>
      </c>
      <c r="F693" t="n">
        <v>6556.002</v>
      </c>
      <c r="G693" t="n">
        <v>6548.421</v>
      </c>
      <c r="H693" t="n">
        <v>48</v>
      </c>
    </row>
    <row r="694">
      <c r="A694" t="inlineStr">
        <is>
          <t>2022-11-24</t>
        </is>
      </c>
      <c r="B694" t="n">
        <v>6800.943</v>
      </c>
      <c r="C694" t="n">
        <v>7490.735</v>
      </c>
      <c r="D694" t="n">
        <v>5703.485</v>
      </c>
      <c r="E694" t="n">
        <v>163.223</v>
      </c>
      <c r="F694" t="n">
        <v>6556.146</v>
      </c>
      <c r="G694" t="n">
        <v>6534.371</v>
      </c>
      <c r="H694" t="n">
        <v>48</v>
      </c>
    </row>
    <row r="695">
      <c r="A695" t="inlineStr">
        <is>
          <t>2022-11-25</t>
        </is>
      </c>
      <c r="B695" t="n">
        <v>6699.86</v>
      </c>
      <c r="C695" t="n">
        <v>7402.156</v>
      </c>
      <c r="D695" t="n">
        <v>5641.656</v>
      </c>
      <c r="E695" t="n">
        <v>160.797</v>
      </c>
      <c r="F695" t="n">
        <v>6491.544</v>
      </c>
      <c r="G695" t="n">
        <v>6487.14</v>
      </c>
      <c r="H695" t="n">
        <v>48</v>
      </c>
    </row>
    <row r="696">
      <c r="A696" t="inlineStr">
        <is>
          <t>2022-11-26</t>
        </is>
      </c>
      <c r="B696" t="n">
        <v>6440.67</v>
      </c>
      <c r="C696" t="n">
        <v>7004.131</v>
      </c>
      <c r="D696" t="n">
        <v>5681.488</v>
      </c>
      <c r="E696" t="n">
        <v>154.576</v>
      </c>
      <c r="F696" t="n">
        <v>6230.577</v>
      </c>
      <c r="G696" t="n">
        <v>6191.748</v>
      </c>
      <c r="H696" t="n">
        <v>48</v>
      </c>
    </row>
    <row r="697">
      <c r="A697" t="inlineStr">
        <is>
          <t>2022-11-27</t>
        </is>
      </c>
      <c r="B697" t="n">
        <v>6127.65</v>
      </c>
      <c r="C697" t="n">
        <v>6692.604</v>
      </c>
      <c r="D697" t="n">
        <v>5587.281</v>
      </c>
      <c r="E697" t="n">
        <v>147.064</v>
      </c>
      <c r="F697" t="n">
        <v>5956.4</v>
      </c>
      <c r="G697" t="n">
        <v>5938.154</v>
      </c>
      <c r="H697" t="n">
        <v>48</v>
      </c>
    </row>
    <row r="698">
      <c r="A698" t="inlineStr">
        <is>
          <t>2022-11-28</t>
        </is>
      </c>
      <c r="B698" t="n">
        <v>6591.595</v>
      </c>
      <c r="C698" t="n">
        <v>7410.674</v>
      </c>
      <c r="D698" t="n">
        <v>5433.379</v>
      </c>
      <c r="E698" t="n">
        <v>158.198</v>
      </c>
      <c r="F698" t="n">
        <v>6377.84</v>
      </c>
      <c r="G698" t="n">
        <v>6402.804</v>
      </c>
      <c r="H698" t="n">
        <v>48</v>
      </c>
    </row>
    <row r="699">
      <c r="A699" t="inlineStr">
        <is>
          <t>2022-11-29</t>
        </is>
      </c>
      <c r="B699" t="n">
        <v>6597.283</v>
      </c>
      <c r="C699" t="n">
        <v>7418.343</v>
      </c>
      <c r="D699" t="n">
        <v>5526.283</v>
      </c>
      <c r="E699" t="n">
        <v>158.335</v>
      </c>
      <c r="F699" t="n">
        <v>6392.527</v>
      </c>
      <c r="G699" t="n">
        <v>6377.829</v>
      </c>
      <c r="H699" t="n">
        <v>48</v>
      </c>
    </row>
    <row r="700">
      <c r="A700" t="inlineStr">
        <is>
          <t>2022-11-30</t>
        </is>
      </c>
      <c r="B700" t="n">
        <v>6583.84</v>
      </c>
      <c r="C700" t="n">
        <v>7383.176</v>
      </c>
      <c r="D700" t="n">
        <v>5512.134</v>
      </c>
      <c r="E700" t="n">
        <v>158.012</v>
      </c>
      <c r="F700" t="n">
        <v>6362.071</v>
      </c>
      <c r="G700" t="n">
        <v>6365.848</v>
      </c>
      <c r="H700" t="n">
        <v>48</v>
      </c>
    </row>
    <row r="701">
      <c r="A701" t="inlineStr">
        <is>
          <t>2022-12-01</t>
        </is>
      </c>
      <c r="B701" t="n">
        <v>6517.603</v>
      </c>
      <c r="C701" t="n">
        <v>7244.212</v>
      </c>
      <c r="D701" t="n">
        <v>5443.962</v>
      </c>
      <c r="E701" t="n">
        <v>156.422</v>
      </c>
      <c r="F701" t="n">
        <v>6323.144</v>
      </c>
      <c r="G701" t="n">
        <v>6303.49</v>
      </c>
      <c r="H701" t="n">
        <v>48</v>
      </c>
    </row>
    <row r="702">
      <c r="A702" t="inlineStr">
        <is>
          <t>2022-12-02</t>
        </is>
      </c>
      <c r="B702" t="n">
        <v>6422.42</v>
      </c>
      <c r="C702" t="n">
        <v>7057.267</v>
      </c>
      <c r="D702" t="n">
        <v>5415.215</v>
      </c>
      <c r="E702" t="n">
        <v>154.138</v>
      </c>
      <c r="F702" t="n">
        <v>6241.685</v>
      </c>
      <c r="G702" t="n">
        <v>6232.856</v>
      </c>
      <c r="H702" t="n">
        <v>48</v>
      </c>
    </row>
    <row r="703">
      <c r="A703" t="inlineStr">
        <is>
          <t>2022-12-03</t>
        </is>
      </c>
      <c r="B703" t="n">
        <v>6112.765</v>
      </c>
      <c r="C703" t="n">
        <v>6598.363</v>
      </c>
      <c r="D703" t="n">
        <v>5312.597</v>
      </c>
      <c r="E703" t="n">
        <v>146.706</v>
      </c>
      <c r="F703" t="n">
        <v>5895.552</v>
      </c>
      <c r="G703" t="n">
        <v>5910.329</v>
      </c>
      <c r="H703" t="n">
        <v>48</v>
      </c>
    </row>
    <row r="704">
      <c r="A704" t="inlineStr">
        <is>
          <t>2022-12-04</t>
        </is>
      </c>
      <c r="B704" t="n">
        <v>6018.935</v>
      </c>
      <c r="C704" t="n">
        <v>6527.408</v>
      </c>
      <c r="D704" t="n">
        <v>5369.188</v>
      </c>
      <c r="E704" t="n">
        <v>144.454</v>
      </c>
      <c r="F704" t="n">
        <v>5820.927</v>
      </c>
      <c r="G704" t="n">
        <v>5815.877</v>
      </c>
      <c r="H704" t="n">
        <v>48</v>
      </c>
    </row>
    <row r="705">
      <c r="A705" t="inlineStr">
        <is>
          <t>2022-12-05</t>
        </is>
      </c>
      <c r="B705" t="n">
        <v>6495.835</v>
      </c>
      <c r="C705" t="n">
        <v>7293.147</v>
      </c>
      <c r="D705" t="n">
        <v>5413.101</v>
      </c>
      <c r="E705" t="n">
        <v>155.9</v>
      </c>
      <c r="F705" t="n">
        <v>6326.769</v>
      </c>
      <c r="G705" t="n">
        <v>6311.844</v>
      </c>
      <c r="H705" t="n">
        <v>48</v>
      </c>
    </row>
    <row r="706">
      <c r="A706" t="inlineStr">
        <is>
          <t>2022-12-06</t>
        </is>
      </c>
      <c r="B706" t="n">
        <v>6498.49</v>
      </c>
      <c r="C706" t="n">
        <v>7188.444</v>
      </c>
      <c r="D706" t="n">
        <v>5439.721</v>
      </c>
      <c r="E706" t="n">
        <v>155.964</v>
      </c>
      <c r="F706" t="n">
        <v>6296.506</v>
      </c>
      <c r="G706" t="n">
        <v>6315.054</v>
      </c>
      <c r="H706" t="n">
        <v>48</v>
      </c>
    </row>
    <row r="707">
      <c r="A707" t="inlineStr">
        <is>
          <t>2022-12-07</t>
        </is>
      </c>
      <c r="B707" t="n">
        <v>6566.827</v>
      </c>
      <c r="C707" t="n">
        <v>7299.11</v>
      </c>
      <c r="D707" t="n">
        <v>5499.527</v>
      </c>
      <c r="E707" t="n">
        <v>157.604</v>
      </c>
      <c r="F707" t="n">
        <v>6358.948</v>
      </c>
      <c r="G707" t="n">
        <v>6341.688</v>
      </c>
      <c r="H707" t="n">
        <v>48</v>
      </c>
    </row>
    <row r="708">
      <c r="A708" t="inlineStr">
        <is>
          <t>2022-12-08</t>
        </is>
      </c>
      <c r="B708" t="n">
        <v>6549.382</v>
      </c>
      <c r="C708" t="n">
        <v>7270.366</v>
      </c>
      <c r="D708" t="n">
        <v>5532.289</v>
      </c>
      <c r="E708" t="n">
        <v>157.185</v>
      </c>
      <c r="F708" t="n">
        <v>6373.769</v>
      </c>
      <c r="G708" t="n">
        <v>6345.908</v>
      </c>
      <c r="H708" t="n">
        <v>48</v>
      </c>
    </row>
    <row r="709">
      <c r="A709" t="inlineStr">
        <is>
          <t>2022-12-09</t>
        </is>
      </c>
      <c r="B709" t="n">
        <v>6408.49</v>
      </c>
      <c r="C709" t="n">
        <v>7075.812</v>
      </c>
      <c r="D709" t="n">
        <v>5385.04</v>
      </c>
      <c r="E709" t="n">
        <v>153.804</v>
      </c>
      <c r="F709" t="n">
        <v>6215.944</v>
      </c>
      <c r="G709" t="n">
        <v>6243.358</v>
      </c>
      <c r="H709" t="n">
        <v>48</v>
      </c>
    </row>
    <row r="710">
      <c r="A710" t="inlineStr">
        <is>
          <t>2022-12-10</t>
        </is>
      </c>
      <c r="B710" t="n">
        <v>6081.138</v>
      </c>
      <c r="C710" t="n">
        <v>6525.986</v>
      </c>
      <c r="D710" t="n">
        <v>5342.39</v>
      </c>
      <c r="E710" t="n">
        <v>145.947</v>
      </c>
      <c r="F710" t="n">
        <v>5891.233</v>
      </c>
      <c r="G710" t="n">
        <v>5919.377</v>
      </c>
      <c r="H710" t="n">
        <v>48</v>
      </c>
    </row>
    <row r="711">
      <c r="A711" t="inlineStr">
        <is>
          <t>2022-12-11</t>
        </is>
      </c>
      <c r="B711" t="n">
        <v>5897.055</v>
      </c>
      <c r="C711" t="n">
        <v>6317.956</v>
      </c>
      <c r="D711" t="n">
        <v>5337.445</v>
      </c>
      <c r="E711" t="n">
        <v>141.529</v>
      </c>
      <c r="F711" t="n">
        <v>5742.833</v>
      </c>
      <c r="G711" t="n">
        <v>5776.531</v>
      </c>
      <c r="H711" t="n">
        <v>48</v>
      </c>
    </row>
    <row r="712">
      <c r="A712" t="inlineStr">
        <is>
          <t>2022-12-12</t>
        </is>
      </c>
      <c r="B712" t="n">
        <v>6328.492</v>
      </c>
      <c r="C712" t="n">
        <v>6960.336</v>
      </c>
      <c r="D712" t="n">
        <v>5231.767</v>
      </c>
      <c r="E712" t="n">
        <v>151.884</v>
      </c>
      <c r="F712" t="n">
        <v>6150.646</v>
      </c>
      <c r="G712" t="n">
        <v>6188.25</v>
      </c>
      <c r="H712" t="n">
        <v>48</v>
      </c>
    </row>
    <row r="713">
      <c r="A713" t="inlineStr">
        <is>
          <t>2022-12-13</t>
        </is>
      </c>
      <c r="B713" t="n">
        <v>6369.077</v>
      </c>
      <c r="C713" t="n">
        <v>7058.76</v>
      </c>
      <c r="D713" t="n">
        <v>5344.281</v>
      </c>
      <c r="E713" t="n">
        <v>152.858</v>
      </c>
      <c r="F713" t="n">
        <v>6195.602</v>
      </c>
      <c r="G713" t="n">
        <v>6261.01</v>
      </c>
      <c r="H713" t="n">
        <v>48</v>
      </c>
    </row>
    <row r="714">
      <c r="A714" t="inlineStr">
        <is>
          <t>2022-12-14</t>
        </is>
      </c>
      <c r="B714" t="n">
        <v>6323.672</v>
      </c>
      <c r="C714" t="n">
        <v>6894.81</v>
      </c>
      <c r="D714" t="n">
        <v>5346.39</v>
      </c>
      <c r="E714" t="n">
        <v>151.768</v>
      </c>
      <c r="F714" t="n">
        <v>6153.106</v>
      </c>
      <c r="G714" t="n">
        <v>6183.09</v>
      </c>
      <c r="H714" t="n">
        <v>48</v>
      </c>
    </row>
    <row r="715">
      <c r="A715" t="inlineStr">
        <is>
          <t>2022-12-15</t>
        </is>
      </c>
      <c r="B715" t="n">
        <v>6310.33</v>
      </c>
      <c r="C715" t="n">
        <v>6899.388</v>
      </c>
      <c r="D715" t="n">
        <v>5357.852</v>
      </c>
      <c r="E715" t="n">
        <v>151.448</v>
      </c>
      <c r="F715" t="n">
        <v>6142.679</v>
      </c>
      <c r="G715" t="n">
        <v>6170.602</v>
      </c>
      <c r="H715" t="n">
        <v>48</v>
      </c>
    </row>
    <row r="716">
      <c r="A716" t="inlineStr">
        <is>
          <t>2022-12-16</t>
        </is>
      </c>
      <c r="B716" t="n">
        <v>6344.601</v>
      </c>
      <c r="C716" t="n">
        <v>7033.831</v>
      </c>
      <c r="D716" t="n">
        <v>5272.745</v>
      </c>
      <c r="E716" t="n">
        <v>152.27</v>
      </c>
      <c r="F716" t="n">
        <v>6119.071</v>
      </c>
      <c r="G716" t="n">
        <v>6145.883</v>
      </c>
      <c r="H716" t="n">
        <v>48</v>
      </c>
    </row>
    <row r="717">
      <c r="A717" t="inlineStr">
        <is>
          <t>2022-12-17</t>
        </is>
      </c>
      <c r="B717" t="n">
        <v>6104.995</v>
      </c>
      <c r="C717" t="n">
        <v>6640.798</v>
      </c>
      <c r="D717" t="n">
        <v>5390.807</v>
      </c>
      <c r="E717" t="n">
        <v>146.52</v>
      </c>
      <c r="F717" t="n">
        <v>5902.642</v>
      </c>
      <c r="G717" t="n">
        <v>5941.456</v>
      </c>
      <c r="H717" t="n">
        <v>48</v>
      </c>
    </row>
    <row r="718">
      <c r="A718" t="inlineStr">
        <is>
          <t>2022-12-18</t>
        </is>
      </c>
      <c r="B718" t="n">
        <v>5942.987</v>
      </c>
      <c r="C718" t="n">
        <v>6374.127</v>
      </c>
      <c r="D718" t="n">
        <v>5264.655</v>
      </c>
      <c r="E718" t="n">
        <v>142.632</v>
      </c>
      <c r="F718" t="n">
        <v>5739.385</v>
      </c>
      <c r="G718" t="n">
        <v>5737.031</v>
      </c>
      <c r="H718" t="n">
        <v>48</v>
      </c>
    </row>
    <row r="719">
      <c r="A719" t="inlineStr">
        <is>
          <t>2022-12-19</t>
        </is>
      </c>
      <c r="B719" t="n">
        <v>6351.05</v>
      </c>
      <c r="C719" t="n">
        <v>7029.321</v>
      </c>
      <c r="D719" t="n">
        <v>5321.525</v>
      </c>
      <c r="E719" t="n">
        <v>152.425</v>
      </c>
      <c r="F719" t="n">
        <v>6184.777</v>
      </c>
      <c r="G719" t="n">
        <v>6176.358</v>
      </c>
      <c r="H719" t="n">
        <v>48</v>
      </c>
    </row>
    <row r="720">
      <c r="A720" t="inlineStr">
        <is>
          <t>2022-12-20</t>
        </is>
      </c>
      <c r="B720" t="n">
        <v>6382.74</v>
      </c>
      <c r="C720" t="n">
        <v>7143.339</v>
      </c>
      <c r="D720" t="n">
        <v>5274.553</v>
      </c>
      <c r="E720" t="n">
        <v>153.186</v>
      </c>
      <c r="F720" t="n">
        <v>6164.044</v>
      </c>
      <c r="G720" t="n">
        <v>6186.81</v>
      </c>
      <c r="H720" t="n">
        <v>48</v>
      </c>
    </row>
    <row r="721">
      <c r="A721" t="inlineStr">
        <is>
          <t>2022-12-21</t>
        </is>
      </c>
      <c r="B721" t="n">
        <v>6383.781</v>
      </c>
      <c r="C721" t="n">
        <v>7076.662</v>
      </c>
      <c r="D721" t="n">
        <v>5313.233</v>
      </c>
      <c r="E721" t="n">
        <v>153.211</v>
      </c>
      <c r="F721" t="n">
        <v>6163.919</v>
      </c>
      <c r="G721" t="n">
        <v>6185.954</v>
      </c>
      <c r="H721" t="n">
        <v>48</v>
      </c>
    </row>
    <row r="722">
      <c r="A722" t="inlineStr">
        <is>
          <t>2022-12-22</t>
        </is>
      </c>
      <c r="B722" t="n">
        <v>6309.01</v>
      </c>
      <c r="C722" t="n">
        <v>6908.478</v>
      </c>
      <c r="D722" t="n">
        <v>5338.491</v>
      </c>
      <c r="E722" t="n">
        <v>151.416</v>
      </c>
      <c r="F722" t="n">
        <v>6134.848</v>
      </c>
      <c r="G722" t="n">
        <v>6164.423</v>
      </c>
      <c r="H722" t="n">
        <v>48</v>
      </c>
    </row>
    <row r="723">
      <c r="A723" t="inlineStr">
        <is>
          <t>2022-12-23</t>
        </is>
      </c>
      <c r="B723" t="n">
        <v>6232.677</v>
      </c>
      <c r="C723" t="n">
        <v>6860.416</v>
      </c>
      <c r="D723" t="n">
        <v>5254.208</v>
      </c>
      <c r="E723" t="n">
        <v>149.584</v>
      </c>
      <c r="F723" t="n">
        <v>6047.094</v>
      </c>
      <c r="G723" t="n">
        <v>6080.537</v>
      </c>
      <c r="H723" t="n">
        <v>48</v>
      </c>
    </row>
    <row r="724">
      <c r="A724" t="inlineStr">
        <is>
          <t>2022-12-24</t>
        </is>
      </c>
      <c r="B724" t="n">
        <v>5944.104</v>
      </c>
      <c r="C724" t="n">
        <v>6432.103</v>
      </c>
      <c r="D724" t="n">
        <v>5263.56</v>
      </c>
      <c r="E724" t="n">
        <v>142.659</v>
      </c>
      <c r="F724" t="n">
        <v>5721.769</v>
      </c>
      <c r="G724" t="n">
        <v>5777.36</v>
      </c>
      <c r="H724" t="n">
        <v>48</v>
      </c>
    </row>
    <row r="725">
      <c r="A725" t="inlineStr">
        <is>
          <t>2022-12-25</t>
        </is>
      </c>
      <c r="B725" t="n">
        <v>5778.964</v>
      </c>
      <c r="C725" t="n">
        <v>6186.729</v>
      </c>
      <c r="D725" t="n">
        <v>5170.009</v>
      </c>
      <c r="E725" t="n">
        <v>138.695</v>
      </c>
      <c r="F725" t="n">
        <v>5546.406</v>
      </c>
      <c r="G725" t="n">
        <v>5605.112</v>
      </c>
      <c r="H725" t="n">
        <v>48</v>
      </c>
    </row>
    <row r="726">
      <c r="A726" t="inlineStr">
        <is>
          <t>2022-12-26</t>
        </is>
      </c>
      <c r="B726" t="n">
        <v>5849.998</v>
      </c>
      <c r="C726" t="n">
        <v>6306.479</v>
      </c>
      <c r="D726" t="n">
        <v>5177.391</v>
      </c>
      <c r="E726" t="n">
        <v>140.4</v>
      </c>
      <c r="F726" t="n">
        <v>5634.021</v>
      </c>
      <c r="G726" t="n">
        <v>5660.012</v>
      </c>
      <c r="H726" t="n">
        <v>48</v>
      </c>
    </row>
    <row r="727">
      <c r="A727" t="inlineStr">
        <is>
          <t>2022-12-27</t>
        </is>
      </c>
      <c r="B727" t="n">
        <v>6305.99</v>
      </c>
      <c r="C727" t="n">
        <v>7003.37</v>
      </c>
      <c r="D727" t="n">
        <v>5220.86</v>
      </c>
      <c r="E727" t="n">
        <v>151.344</v>
      </c>
      <c r="F727" t="n">
        <v>6099.975</v>
      </c>
      <c r="G727" t="n">
        <v>6120.817</v>
      </c>
      <c r="H727" t="n">
        <v>48</v>
      </c>
    </row>
    <row r="728">
      <c r="A728" t="inlineStr">
        <is>
          <t>2022-12-28</t>
        </is>
      </c>
      <c r="B728" t="n">
        <v>6341.282</v>
      </c>
      <c r="C728" t="n">
        <v>7010.127</v>
      </c>
      <c r="D728" t="n">
        <v>5309.299</v>
      </c>
      <c r="E728" t="n">
        <v>152.191</v>
      </c>
      <c r="F728" t="n">
        <v>6140.698</v>
      </c>
      <c r="G728" t="n">
        <v>6162.058</v>
      </c>
      <c r="H728" t="n">
        <v>48</v>
      </c>
    </row>
    <row r="729">
      <c r="A729" t="inlineStr">
        <is>
          <t>2022-12-29</t>
        </is>
      </c>
      <c r="B729" t="n">
        <v>6373.03</v>
      </c>
      <c r="C729" t="n">
        <v>7043.495</v>
      </c>
      <c r="D729" t="n">
        <v>5341.879</v>
      </c>
      <c r="E729" t="n">
        <v>152.953</v>
      </c>
      <c r="F729" t="n">
        <v>6173.715</v>
      </c>
      <c r="G729" t="n">
        <v>6174.852</v>
      </c>
      <c r="H729" t="n">
        <v>48</v>
      </c>
    </row>
    <row r="730">
      <c r="A730" t="inlineStr">
        <is>
          <t>2022-12-30</t>
        </is>
      </c>
      <c r="B730" t="n">
        <v>6296.245</v>
      </c>
      <c r="C730" t="n">
        <v>6937.217</v>
      </c>
      <c r="D730" t="n">
        <v>5290.878</v>
      </c>
      <c r="E730" t="n">
        <v>151.11</v>
      </c>
      <c r="F730" t="n">
        <v>6081.463</v>
      </c>
      <c r="G730" t="n">
        <v>6098.84</v>
      </c>
      <c r="H730" t="n">
        <v>48</v>
      </c>
    </row>
    <row r="731">
      <c r="A731" t="inlineStr">
        <is>
          <t>2022-12-31</t>
        </is>
      </c>
      <c r="B731" t="n">
        <v>6010.385</v>
      </c>
      <c r="C731" t="n">
        <v>6453.267</v>
      </c>
      <c r="D731" t="n">
        <v>5295.053</v>
      </c>
      <c r="E731" t="n">
        <v>144.249</v>
      </c>
      <c r="F731" t="n">
        <v>5777.881</v>
      </c>
      <c r="G731" t="n">
        <v>5804.071</v>
      </c>
      <c r="H731" t="n">
        <v>48</v>
      </c>
    </row>
    <row r="732">
      <c r="A732" t="inlineStr">
        <is>
          <t>2023-01-01</t>
        </is>
      </c>
      <c r="B732" t="n">
        <v>5850.652</v>
      </c>
      <c r="C732" t="n">
        <v>6273.941</v>
      </c>
      <c r="D732" t="n">
        <v>5293.19</v>
      </c>
      <c r="E732" t="n">
        <v>140.416</v>
      </c>
      <c r="F732" t="n">
        <v>5649.283</v>
      </c>
      <c r="G732" t="n">
        <v>5663.76</v>
      </c>
      <c r="H732" t="n">
        <v>48</v>
      </c>
    </row>
    <row r="733">
      <c r="A733" t="inlineStr">
        <is>
          <t>2023-01-02</t>
        </is>
      </c>
      <c r="B733" t="n">
        <v>5963.948</v>
      </c>
      <c r="C733" t="n">
        <v>6517.946</v>
      </c>
      <c r="D733" t="n">
        <v>5240.821</v>
      </c>
      <c r="E733" t="n">
        <v>143.135</v>
      </c>
      <c r="F733" t="n">
        <v>5743.348</v>
      </c>
      <c r="G733" t="n">
        <v>5750.435</v>
      </c>
      <c r="H733" t="n">
        <v>48</v>
      </c>
    </row>
    <row r="734">
      <c r="A734" t="inlineStr">
        <is>
          <t>2023-01-03</t>
        </is>
      </c>
      <c r="B734" t="n">
        <v>6463.013</v>
      </c>
      <c r="C734" t="n">
        <v>7219.577</v>
      </c>
      <c r="D734" t="n">
        <v>5306.139</v>
      </c>
      <c r="E734" t="n">
        <v>155.112</v>
      </c>
      <c r="F734" t="n">
        <v>6256.015</v>
      </c>
      <c r="G734" t="n">
        <v>6263.392</v>
      </c>
      <c r="H734" t="n">
        <v>48</v>
      </c>
    </row>
    <row r="735">
      <c r="A735" t="inlineStr">
        <is>
          <t>2023-01-04</t>
        </is>
      </c>
      <c r="B735" t="n">
        <v>6449.322</v>
      </c>
      <c r="C735" t="n">
        <v>7057.414</v>
      </c>
      <c r="D735" t="n">
        <v>5411.762</v>
      </c>
      <c r="E735" t="n">
        <v>154.784</v>
      </c>
      <c r="F735" t="n">
        <v>6271.225</v>
      </c>
      <c r="G735" t="n">
        <v>6286.404</v>
      </c>
      <c r="H735" t="n">
        <v>48</v>
      </c>
    </row>
    <row r="736">
      <c r="A736" t="inlineStr">
        <is>
          <t>2023-01-05</t>
        </is>
      </c>
      <c r="B736" t="n">
        <v>6525.469</v>
      </c>
      <c r="C736" t="n">
        <v>7231.558</v>
      </c>
      <c r="D736" t="n">
        <v>5466.408</v>
      </c>
      <c r="E736" t="n">
        <v>156.611</v>
      </c>
      <c r="F736" t="n">
        <v>6328.362</v>
      </c>
      <c r="G736" t="n">
        <v>6299.994</v>
      </c>
      <c r="H736" t="n">
        <v>48</v>
      </c>
    </row>
    <row r="737">
      <c r="A737" t="inlineStr">
        <is>
          <t>2023-01-06</t>
        </is>
      </c>
      <c r="B737" t="n">
        <v>6589.185</v>
      </c>
      <c r="C737" t="n">
        <v>7305.388</v>
      </c>
      <c r="D737" t="n">
        <v>5469.224</v>
      </c>
      <c r="E737" t="n">
        <v>158.14</v>
      </c>
      <c r="F737" t="n">
        <v>6346.119</v>
      </c>
      <c r="G737" t="n">
        <v>6330.796</v>
      </c>
      <c r="H737" t="n">
        <v>48</v>
      </c>
    </row>
    <row r="738">
      <c r="A738" t="inlineStr">
        <is>
          <t>2023-01-07</t>
        </is>
      </c>
      <c r="B738" t="n">
        <v>6277.927</v>
      </c>
      <c r="C738" t="n">
        <v>6694.616</v>
      </c>
      <c r="D738" t="n">
        <v>5533.713</v>
      </c>
      <c r="E738" t="n">
        <v>150.67</v>
      </c>
      <c r="F738" t="n">
        <v>6057.681</v>
      </c>
      <c r="G738" t="n">
        <v>6038.121</v>
      </c>
      <c r="H738" t="n">
        <v>48</v>
      </c>
    </row>
    <row r="739">
      <c r="A739" t="inlineStr">
        <is>
          <t>2023-01-08</t>
        </is>
      </c>
      <c r="B739" t="n">
        <v>6170.597</v>
      </c>
      <c r="C739" t="n">
        <v>6735.076</v>
      </c>
      <c r="D739" t="n">
        <v>5482.454</v>
      </c>
      <c r="E739" t="n">
        <v>148.094</v>
      </c>
      <c r="F739" t="n">
        <v>5910.96</v>
      </c>
      <c r="G739" t="n">
        <v>5840.675</v>
      </c>
      <c r="H739" t="n">
        <v>48</v>
      </c>
    </row>
    <row r="740">
      <c r="A740" t="inlineStr">
        <is>
          <t>2023-01-09</t>
        </is>
      </c>
      <c r="B740" t="n">
        <v>6686.217</v>
      </c>
      <c r="C740" t="n">
        <v>7384.813</v>
      </c>
      <c r="D740" t="n">
        <v>5549.266</v>
      </c>
      <c r="E740" t="n">
        <v>160.469</v>
      </c>
      <c r="F740" t="n">
        <v>6463.233</v>
      </c>
      <c r="G740" t="n">
        <v>6422.392</v>
      </c>
      <c r="H740" t="n">
        <v>48</v>
      </c>
    </row>
    <row r="741">
      <c r="A741" t="inlineStr">
        <is>
          <t>2023-01-10</t>
        </is>
      </c>
      <c r="B741" t="n">
        <v>6718.445</v>
      </c>
      <c r="C741" t="n">
        <v>7355.12</v>
      </c>
      <c r="D741" t="n">
        <v>5652.662</v>
      </c>
      <c r="E741" t="n">
        <v>161.243</v>
      </c>
      <c r="F741" t="n">
        <v>6567.319</v>
      </c>
      <c r="G741" t="n">
        <v>6508.165</v>
      </c>
      <c r="H741" t="n">
        <v>48</v>
      </c>
    </row>
    <row r="742">
      <c r="A742" t="inlineStr">
        <is>
          <t>2023-01-11</t>
        </is>
      </c>
      <c r="B742" t="n">
        <v>6585.395</v>
      </c>
      <c r="C742" t="n">
        <v>7256.785</v>
      </c>
      <c r="D742" t="n">
        <v>5586.334</v>
      </c>
      <c r="E742" t="n">
        <v>158.049</v>
      </c>
      <c r="F742" t="n">
        <v>6463.317</v>
      </c>
      <c r="G742" t="n">
        <v>6469.098</v>
      </c>
      <c r="H742" t="n">
        <v>48</v>
      </c>
    </row>
    <row r="743">
      <c r="A743" t="inlineStr">
        <is>
          <t>2023-01-12</t>
        </is>
      </c>
      <c r="B743" t="n">
        <v>6633.416</v>
      </c>
      <c r="C743" t="n">
        <v>7322</v>
      </c>
      <c r="D743" t="n">
        <v>5473.472</v>
      </c>
      <c r="E743" t="n">
        <v>159.202</v>
      </c>
      <c r="F743" t="n">
        <v>6400.396</v>
      </c>
      <c r="G743" t="n">
        <v>6412.685</v>
      </c>
      <c r="H743" t="n">
        <v>48</v>
      </c>
    </row>
    <row r="744">
      <c r="A744" t="inlineStr">
        <is>
          <t>2023-01-13</t>
        </is>
      </c>
      <c r="B744" t="n">
        <v>6646.862</v>
      </c>
      <c r="C744" t="n">
        <v>7354.95</v>
      </c>
      <c r="D744" t="n">
        <v>5608.306</v>
      </c>
      <c r="E744" t="n">
        <v>159.525</v>
      </c>
      <c r="F744" t="n">
        <v>6462.454</v>
      </c>
      <c r="G744" t="n">
        <v>6454.037</v>
      </c>
      <c r="H744" t="n">
        <v>48</v>
      </c>
    </row>
    <row r="745">
      <c r="A745" t="inlineStr">
        <is>
          <t>2023-01-14</t>
        </is>
      </c>
      <c r="B745" t="n">
        <v>6291.539</v>
      </c>
      <c r="C745" t="n">
        <v>6752.895</v>
      </c>
      <c r="D745" t="n">
        <v>5516.746</v>
      </c>
      <c r="E745" t="n">
        <v>150.997</v>
      </c>
      <c r="F745" t="n">
        <v>6076.015</v>
      </c>
      <c r="G745" t="n">
        <v>6066.967</v>
      </c>
      <c r="H745" t="n">
        <v>48</v>
      </c>
    </row>
    <row r="746">
      <c r="A746" t="inlineStr">
        <is>
          <t>2023-01-15</t>
        </is>
      </c>
      <c r="B746" t="n">
        <v>6152.121</v>
      </c>
      <c r="C746" t="n">
        <v>6682.327</v>
      </c>
      <c r="D746" t="n">
        <v>5464.965</v>
      </c>
      <c r="E746" t="n">
        <v>147.651</v>
      </c>
      <c r="F746" t="n">
        <v>5937.446</v>
      </c>
      <c r="G746" t="n">
        <v>5927.371</v>
      </c>
      <c r="H746" t="n">
        <v>48</v>
      </c>
    </row>
    <row r="747">
      <c r="A747" t="inlineStr">
        <is>
          <t>2023-01-16</t>
        </is>
      </c>
      <c r="B747" t="n">
        <v>6643.762</v>
      </c>
      <c r="C747" t="n">
        <v>7343.826</v>
      </c>
      <c r="D747" t="n">
        <v>5473.495</v>
      </c>
      <c r="E747" t="n">
        <v>159.45</v>
      </c>
      <c r="F747" t="n">
        <v>6434.871</v>
      </c>
      <c r="G747" t="n">
        <v>6431.523</v>
      </c>
      <c r="H747" t="n">
        <v>48</v>
      </c>
    </row>
    <row r="748">
      <c r="A748" t="inlineStr">
        <is>
          <t>2023-01-17</t>
        </is>
      </c>
      <c r="B748" t="n">
        <v>6593.202</v>
      </c>
      <c r="C748" t="n">
        <v>7218.121</v>
      </c>
      <c r="D748" t="n">
        <v>5530.822</v>
      </c>
      <c r="E748" t="n">
        <v>158.237</v>
      </c>
      <c r="F748" t="n">
        <v>6353.652</v>
      </c>
      <c r="G748" t="n">
        <v>6354.925</v>
      </c>
      <c r="H748" t="n">
        <v>48</v>
      </c>
    </row>
    <row r="749">
      <c r="A749" t="inlineStr">
        <is>
          <t>2023-01-18</t>
        </is>
      </c>
      <c r="B749" t="n">
        <v>6589.267</v>
      </c>
      <c r="C749" t="n">
        <v>7278.112</v>
      </c>
      <c r="D749" t="n">
        <v>5495.337</v>
      </c>
      <c r="E749" t="n">
        <v>158.142</v>
      </c>
      <c r="F749" t="n">
        <v>6367.46</v>
      </c>
      <c r="G749" t="n">
        <v>6360.396</v>
      </c>
      <c r="H749" t="n">
        <v>48</v>
      </c>
    </row>
    <row r="750">
      <c r="A750" t="inlineStr">
        <is>
          <t>2023-01-19</t>
        </is>
      </c>
      <c r="B750" t="n">
        <v>6482.263</v>
      </c>
      <c r="C750" t="n">
        <v>7182.826</v>
      </c>
      <c r="D750" t="n">
        <v>5479.531</v>
      </c>
      <c r="E750" t="n">
        <v>155.574</v>
      </c>
      <c r="F750" t="n">
        <v>6308.279</v>
      </c>
      <c r="G750" t="n">
        <v>6312.417</v>
      </c>
      <c r="H750" t="n">
        <v>48</v>
      </c>
    </row>
    <row r="751">
      <c r="A751" t="inlineStr">
        <is>
          <t>2023-01-20</t>
        </is>
      </c>
      <c r="B751" t="n">
        <v>6298.746</v>
      </c>
      <c r="C751" t="n">
        <v>6955.589</v>
      </c>
      <c r="D751" t="n">
        <v>5362.154</v>
      </c>
      <c r="E751" t="n">
        <v>151.17</v>
      </c>
      <c r="F751" t="n">
        <v>6181.165</v>
      </c>
      <c r="G751" t="n">
        <v>6222.144</v>
      </c>
      <c r="H751" t="n">
        <v>48</v>
      </c>
    </row>
    <row r="752">
      <c r="A752" t="inlineStr">
        <is>
          <t>2023-01-21</t>
        </is>
      </c>
      <c r="B752" t="n">
        <v>5910.52</v>
      </c>
      <c r="C752" t="n">
        <v>6281.402</v>
      </c>
      <c r="D752" t="n">
        <v>5255.483</v>
      </c>
      <c r="E752" t="n">
        <v>141.852</v>
      </c>
      <c r="F752" t="n">
        <v>5744.688</v>
      </c>
      <c r="G752" t="n">
        <v>5769.133</v>
      </c>
      <c r="H752" t="n">
        <v>48</v>
      </c>
    </row>
    <row r="753">
      <c r="A753" t="inlineStr">
        <is>
          <t>2023-01-22</t>
        </is>
      </c>
      <c r="B753" t="n">
        <v>5661.111</v>
      </c>
      <c r="C753" t="n">
        <v>5977.498</v>
      </c>
      <c r="D753" t="n">
        <v>5213.339</v>
      </c>
      <c r="E753" t="n">
        <v>135.867</v>
      </c>
      <c r="F753" t="n">
        <v>5488.996</v>
      </c>
      <c r="G753" t="n">
        <v>5571.615</v>
      </c>
      <c r="H753" t="n">
        <v>48</v>
      </c>
    </row>
    <row r="754">
      <c r="A754" t="inlineStr">
        <is>
          <t>2023-01-23</t>
        </is>
      </c>
      <c r="B754" t="n">
        <v>5638.276</v>
      </c>
      <c r="C754" t="n">
        <v>5965.958</v>
      </c>
      <c r="D754" t="n">
        <v>5116.261</v>
      </c>
      <c r="E754" t="n">
        <v>135.319</v>
      </c>
      <c r="F754" t="n">
        <v>5500.41</v>
      </c>
      <c r="G754" t="n">
        <v>5579.7</v>
      </c>
      <c r="H754" t="n">
        <v>48</v>
      </c>
    </row>
    <row r="755">
      <c r="A755" t="inlineStr">
        <is>
          <t>2023-01-24</t>
        </is>
      </c>
      <c r="B755" t="n">
        <v>5636.591</v>
      </c>
      <c r="C755" t="n">
        <v>6034.917</v>
      </c>
      <c r="D755" t="n">
        <v>5061.367</v>
      </c>
      <c r="E755" t="n">
        <v>135.278</v>
      </c>
      <c r="F755" t="n">
        <v>5514.229</v>
      </c>
      <c r="G755" t="n">
        <v>5606.567</v>
      </c>
      <c r="H755" t="n">
        <v>48</v>
      </c>
    </row>
    <row r="756">
      <c r="A756" t="inlineStr">
        <is>
          <t>2023-01-25</t>
        </is>
      </c>
      <c r="B756" t="n">
        <v>5970.038</v>
      </c>
      <c r="C756" t="n">
        <v>6619.663</v>
      </c>
      <c r="D756" t="n">
        <v>4933.552</v>
      </c>
      <c r="E756" t="n">
        <v>143.281</v>
      </c>
      <c r="F756" t="n">
        <v>5840.994</v>
      </c>
      <c r="G756" t="n">
        <v>5947.917</v>
      </c>
      <c r="H756" t="n">
        <v>48</v>
      </c>
    </row>
    <row r="757">
      <c r="A757" t="inlineStr">
        <is>
          <t>2023-01-26</t>
        </is>
      </c>
      <c r="B757" t="n">
        <v>6062.037</v>
      </c>
      <c r="C757" t="n">
        <v>6628.122</v>
      </c>
      <c r="D757" t="n">
        <v>5009.308</v>
      </c>
      <c r="E757" t="n">
        <v>145.489</v>
      </c>
      <c r="F757" t="n">
        <v>5898.633</v>
      </c>
      <c r="G757" t="n">
        <v>5981.056</v>
      </c>
      <c r="H757" t="n">
        <v>48</v>
      </c>
    </row>
    <row r="758">
      <c r="A758" t="inlineStr">
        <is>
          <t>2023-01-27</t>
        </is>
      </c>
      <c r="B758" t="n">
        <v>6242.605</v>
      </c>
      <c r="C758" t="n">
        <v>6899.756</v>
      </c>
      <c r="D758" t="n">
        <v>5135.773</v>
      </c>
      <c r="E758" t="n">
        <v>149.823</v>
      </c>
      <c r="F758" t="n">
        <v>6019.035</v>
      </c>
      <c r="G758" t="n">
        <v>6056.029</v>
      </c>
      <c r="H758" t="n">
        <v>48</v>
      </c>
    </row>
    <row r="759">
      <c r="A759" t="inlineStr">
        <is>
          <t>2023-01-28</t>
        </is>
      </c>
      <c r="B759" t="n">
        <v>5907.436</v>
      </c>
      <c r="C759" t="n">
        <v>6405.497</v>
      </c>
      <c r="D759" t="n">
        <v>5222.577</v>
      </c>
      <c r="E759" t="n">
        <v>141.778</v>
      </c>
      <c r="F759" t="n">
        <v>5770.91</v>
      </c>
      <c r="G759" t="n">
        <v>5798.99</v>
      </c>
      <c r="H759" t="n">
        <v>48</v>
      </c>
    </row>
    <row r="760">
      <c r="A760" t="inlineStr">
        <is>
          <t>2023-01-29</t>
        </is>
      </c>
      <c r="B760" t="n">
        <v>5699.945</v>
      </c>
      <c r="C760" t="n">
        <v>6205.16</v>
      </c>
      <c r="D760" t="n">
        <v>5054.144</v>
      </c>
      <c r="E760" t="n">
        <v>136.799</v>
      </c>
      <c r="F760" t="n">
        <v>5551.748</v>
      </c>
      <c r="G760" t="n">
        <v>5590.675</v>
      </c>
      <c r="H760" t="n">
        <v>48</v>
      </c>
    </row>
    <row r="761">
      <c r="A761" t="inlineStr">
        <is>
          <t>2023-01-30</t>
        </is>
      </c>
      <c r="B761" t="n">
        <v>6226.827</v>
      </c>
      <c r="C761" t="n">
        <v>6901.819</v>
      </c>
      <c r="D761" t="n">
        <v>5063.734</v>
      </c>
      <c r="E761" t="n">
        <v>149.444</v>
      </c>
      <c r="F761" t="n">
        <v>6048.481</v>
      </c>
      <c r="G761" t="n">
        <v>6157.004</v>
      </c>
      <c r="H761" t="n">
        <v>48</v>
      </c>
    </row>
    <row r="762">
      <c r="A762" t="inlineStr">
        <is>
          <t>2023-01-31</t>
        </is>
      </c>
      <c r="B762" t="n">
        <v>6256.141</v>
      </c>
      <c r="C762" t="n">
        <v>6900.32</v>
      </c>
      <c r="D762" t="n">
        <v>5195.521</v>
      </c>
      <c r="E762" t="n">
        <v>150.147</v>
      </c>
      <c r="F762" t="n">
        <v>6104.481</v>
      </c>
      <c r="G762" t="n">
        <v>6166.385</v>
      </c>
      <c r="H762" t="n">
        <v>48</v>
      </c>
    </row>
    <row r="763">
      <c r="A763" t="inlineStr">
        <is>
          <t>2023-02-01</t>
        </is>
      </c>
      <c r="B763" t="n">
        <v>6309.214</v>
      </c>
      <c r="C763" t="n">
        <v>7018.26</v>
      </c>
      <c r="D763" t="n">
        <v>5149.257</v>
      </c>
      <c r="E763" t="n">
        <v>151.421</v>
      </c>
      <c r="F763" t="n">
        <v>6101.044</v>
      </c>
      <c r="G763" t="n">
        <v>6157.006</v>
      </c>
      <c r="H763" t="n">
        <v>48</v>
      </c>
    </row>
    <row r="764">
      <c r="A764" t="inlineStr">
        <is>
          <t>2023-02-02</t>
        </is>
      </c>
      <c r="B764" t="n">
        <v>6404.653</v>
      </c>
      <c r="C764" t="n">
        <v>7170.714</v>
      </c>
      <c r="D764" t="n">
        <v>5287.511</v>
      </c>
      <c r="E764" t="n">
        <v>153.712</v>
      </c>
      <c r="F764" t="n">
        <v>6206.348</v>
      </c>
      <c r="G764" t="n">
        <v>6242.269</v>
      </c>
      <c r="H764" t="n">
        <v>48</v>
      </c>
    </row>
    <row r="765">
      <c r="A765" t="inlineStr">
        <is>
          <t>2023-02-03</t>
        </is>
      </c>
      <c r="B765" t="n">
        <v>6393.502</v>
      </c>
      <c r="C765" t="n">
        <v>7160.532</v>
      </c>
      <c r="D765" t="n">
        <v>5316.953</v>
      </c>
      <c r="E765" t="n">
        <v>153.444</v>
      </c>
      <c r="F765" t="n">
        <v>6199.938</v>
      </c>
      <c r="G765" t="n">
        <v>6237.95</v>
      </c>
      <c r="H765" t="n">
        <v>48</v>
      </c>
    </row>
    <row r="766">
      <c r="A766" t="inlineStr">
        <is>
          <t>2023-02-04</t>
        </is>
      </c>
      <c r="B766" t="n">
        <v>5985.12</v>
      </c>
      <c r="C766" t="n">
        <v>6589.995</v>
      </c>
      <c r="D766" t="n">
        <v>5272.333</v>
      </c>
      <c r="E766" t="n">
        <v>143.643</v>
      </c>
      <c r="F766" t="n">
        <v>5841.206</v>
      </c>
      <c r="G766" t="n">
        <v>5931.023</v>
      </c>
      <c r="H766" t="n">
        <v>48</v>
      </c>
    </row>
    <row r="767">
      <c r="A767" t="inlineStr">
        <is>
          <t>2023-02-05</t>
        </is>
      </c>
      <c r="B767" t="n">
        <v>5822.325</v>
      </c>
      <c r="C767" t="n">
        <v>6263.235</v>
      </c>
      <c r="D767" t="n">
        <v>5133.01</v>
      </c>
      <c r="E767" t="n">
        <v>139.736</v>
      </c>
      <c r="F767" t="n">
        <v>5622.556</v>
      </c>
      <c r="G767" t="n">
        <v>5691.742</v>
      </c>
      <c r="H767" t="n">
        <v>48</v>
      </c>
    </row>
    <row r="768">
      <c r="A768" t="inlineStr">
        <is>
          <t>2023-02-06</t>
        </is>
      </c>
      <c r="B768" t="n">
        <v>6275.041</v>
      </c>
      <c r="C768" t="n">
        <v>6939.616</v>
      </c>
      <c r="D768" t="n">
        <v>5149.458</v>
      </c>
      <c r="E768" t="n">
        <v>150.601</v>
      </c>
      <c r="F768" t="n">
        <v>6069.367</v>
      </c>
      <c r="G768" t="n">
        <v>6120.783</v>
      </c>
      <c r="H768" t="n">
        <v>48</v>
      </c>
    </row>
    <row r="769">
      <c r="A769" t="inlineStr">
        <is>
          <t>2023-02-07</t>
        </is>
      </c>
      <c r="B769" t="n">
        <v>6409.571</v>
      </c>
      <c r="C769" t="n">
        <v>7120.74</v>
      </c>
      <c r="D769" t="n">
        <v>5254.915</v>
      </c>
      <c r="E769" t="n">
        <v>153.83</v>
      </c>
      <c r="F769" t="n">
        <v>6183.233</v>
      </c>
      <c r="G769" t="n">
        <v>6185.673</v>
      </c>
      <c r="H769" t="n">
        <v>48</v>
      </c>
    </row>
    <row r="770">
      <c r="A770" t="inlineStr">
        <is>
          <t>2023-02-08</t>
        </is>
      </c>
      <c r="B770" t="n">
        <v>6495.204</v>
      </c>
      <c r="C770" t="n">
        <v>7189.087</v>
      </c>
      <c r="D770" t="n">
        <v>5390.799</v>
      </c>
      <c r="E770" t="n">
        <v>155.885</v>
      </c>
      <c r="F770" t="n">
        <v>6285.277</v>
      </c>
      <c r="G770" t="n">
        <v>6269.925</v>
      </c>
      <c r="H770" t="n">
        <v>48</v>
      </c>
    </row>
    <row r="771">
      <c r="A771" t="inlineStr">
        <is>
          <t>2023-02-09</t>
        </is>
      </c>
      <c r="B771" t="n">
        <v>6508.03</v>
      </c>
      <c r="C771" t="n">
        <v>7175.635</v>
      </c>
      <c r="D771" t="n">
        <v>5403.063</v>
      </c>
      <c r="E771" t="n">
        <v>156.193</v>
      </c>
      <c r="F771" t="n">
        <v>6306.658</v>
      </c>
      <c r="G771" t="n">
        <v>6297.181</v>
      </c>
      <c r="H771" t="n">
        <v>48</v>
      </c>
    </row>
    <row r="772">
      <c r="A772" t="inlineStr">
        <is>
          <t>2023-02-10</t>
        </is>
      </c>
      <c r="B772" t="n">
        <v>6530.729</v>
      </c>
      <c r="C772" t="n">
        <v>7268.128</v>
      </c>
      <c r="D772" t="n">
        <v>5422.373</v>
      </c>
      <c r="E772" t="n">
        <v>156.738</v>
      </c>
      <c r="F772" t="n">
        <v>6316.925</v>
      </c>
      <c r="G772" t="n">
        <v>6315.204</v>
      </c>
      <c r="H772" t="n">
        <v>48</v>
      </c>
    </row>
    <row r="773">
      <c r="A773" t="inlineStr">
        <is>
          <t>2023-02-11</t>
        </is>
      </c>
      <c r="B773" t="n">
        <v>6180.595</v>
      </c>
      <c r="C773" t="n">
        <v>6613.495</v>
      </c>
      <c r="D773" t="n">
        <v>5466.806</v>
      </c>
      <c r="E773" t="n">
        <v>148.334</v>
      </c>
      <c r="F773" t="n">
        <v>5964.685</v>
      </c>
      <c r="G773" t="n">
        <v>5971.125</v>
      </c>
      <c r="H773" t="n">
        <v>48</v>
      </c>
    </row>
    <row r="774">
      <c r="A774" t="inlineStr">
        <is>
          <t>2023-02-12</t>
        </is>
      </c>
      <c r="B774" t="n">
        <v>5894.706</v>
      </c>
      <c r="C774" t="n">
        <v>6258.844</v>
      </c>
      <c r="D774" t="n">
        <v>5320.537</v>
      </c>
      <c r="E774" t="n">
        <v>141.473</v>
      </c>
      <c r="F774" t="n">
        <v>5712.031</v>
      </c>
      <c r="G774" t="n">
        <v>5751.06</v>
      </c>
      <c r="H774" t="n">
        <v>48</v>
      </c>
    </row>
    <row r="775">
      <c r="A775" t="inlineStr">
        <is>
          <t>2023-02-13</t>
        </is>
      </c>
      <c r="B775" t="n">
        <v>6355.215</v>
      </c>
      <c r="C775" t="n">
        <v>7109.038</v>
      </c>
      <c r="D775" t="n">
        <v>5146.707</v>
      </c>
      <c r="E775" t="n">
        <v>152.525</v>
      </c>
      <c r="F775" t="n">
        <v>6144.279</v>
      </c>
      <c r="G775" t="n">
        <v>6162.935</v>
      </c>
      <c r="H775" t="n">
        <v>48</v>
      </c>
    </row>
    <row r="776">
      <c r="A776" t="inlineStr">
        <is>
          <t>2023-02-14</t>
        </is>
      </c>
      <c r="B776" t="n">
        <v>6442.978</v>
      </c>
      <c r="C776" t="n">
        <v>7172.576</v>
      </c>
      <c r="D776" t="n">
        <v>5337.63</v>
      </c>
      <c r="E776" t="n">
        <v>154.631</v>
      </c>
      <c r="F776" t="n">
        <v>6230.46</v>
      </c>
      <c r="G776" t="n">
        <v>6259.004</v>
      </c>
      <c r="H776" t="n">
        <v>48</v>
      </c>
    </row>
    <row r="777">
      <c r="A777" t="inlineStr">
        <is>
          <t>2023-02-15</t>
        </is>
      </c>
      <c r="B777" t="n">
        <v>6343.802</v>
      </c>
      <c r="C777" t="n">
        <v>6978.618</v>
      </c>
      <c r="D777" t="n">
        <v>5323.234</v>
      </c>
      <c r="E777" t="n">
        <v>152.251</v>
      </c>
      <c r="F777" t="n">
        <v>6164.052</v>
      </c>
      <c r="G777" t="n">
        <v>6198.688</v>
      </c>
      <c r="H777" t="n">
        <v>48</v>
      </c>
    </row>
    <row r="778">
      <c r="A778" t="inlineStr">
        <is>
          <t>2023-02-16</t>
        </is>
      </c>
      <c r="B778" t="n">
        <v>6314.238</v>
      </c>
      <c r="C778" t="n">
        <v>6958.196</v>
      </c>
      <c r="D778" t="n">
        <v>5203.211</v>
      </c>
      <c r="E778" t="n">
        <v>151.542</v>
      </c>
      <c r="F778" t="n">
        <v>6073.485</v>
      </c>
      <c r="G778" t="n">
        <v>6117.121</v>
      </c>
      <c r="H778" t="n">
        <v>48</v>
      </c>
    </row>
    <row r="779">
      <c r="A779" t="inlineStr">
        <is>
          <t>2023-02-17</t>
        </is>
      </c>
      <c r="B779" t="n">
        <v>6357.368</v>
      </c>
      <c r="C779" t="n">
        <v>7042.539</v>
      </c>
      <c r="D779" t="n">
        <v>5274.448</v>
      </c>
      <c r="E779" t="n">
        <v>152.577</v>
      </c>
      <c r="F779" t="n">
        <v>6147.975</v>
      </c>
      <c r="G779" t="n">
        <v>6177.294</v>
      </c>
      <c r="H779" t="n">
        <v>48</v>
      </c>
    </row>
    <row r="780">
      <c r="A780" t="inlineStr">
        <is>
          <t>2023-02-18</t>
        </is>
      </c>
      <c r="B780" t="n">
        <v>6086.498</v>
      </c>
      <c r="C780" t="n">
        <v>6559.941</v>
      </c>
      <c r="D780" t="n">
        <v>5310.95</v>
      </c>
      <c r="E780" t="n">
        <v>146.076</v>
      </c>
      <c r="F780" t="n">
        <v>5849.921</v>
      </c>
      <c r="G780" t="n">
        <v>5884.56</v>
      </c>
      <c r="H780" t="n">
        <v>48</v>
      </c>
    </row>
    <row r="781">
      <c r="A781" t="inlineStr">
        <is>
          <t>2023-02-19</t>
        </is>
      </c>
      <c r="B781" t="n">
        <v>5948.331</v>
      </c>
      <c r="C781" t="n">
        <v>6461.517</v>
      </c>
      <c r="D781" t="n">
        <v>5278.69</v>
      </c>
      <c r="E781" t="n">
        <v>142.76</v>
      </c>
      <c r="F781" t="n">
        <v>5720.821</v>
      </c>
      <c r="G781" t="n">
        <v>5745.89</v>
      </c>
      <c r="H781" t="n">
        <v>48</v>
      </c>
    </row>
    <row r="782">
      <c r="A782" t="inlineStr">
        <is>
          <t>2023-02-20</t>
        </is>
      </c>
      <c r="B782" t="n">
        <v>6384.512</v>
      </c>
      <c r="C782" t="n">
        <v>7104.286</v>
      </c>
      <c r="D782" t="n">
        <v>5273.332</v>
      </c>
      <c r="E782" t="n">
        <v>153.228</v>
      </c>
      <c r="F782" t="n">
        <v>6188.817</v>
      </c>
      <c r="G782" t="n">
        <v>6212.767</v>
      </c>
      <c r="H782" t="n">
        <v>48</v>
      </c>
    </row>
    <row r="783">
      <c r="A783" t="inlineStr">
        <is>
          <t>2023-02-21</t>
        </is>
      </c>
      <c r="B783" t="n">
        <v>6438.54</v>
      </c>
      <c r="C783" t="n">
        <v>7104.46</v>
      </c>
      <c r="D783" t="n">
        <v>5347.365</v>
      </c>
      <c r="E783" t="n">
        <v>154.525</v>
      </c>
      <c r="F783" t="n">
        <v>6203.942</v>
      </c>
      <c r="G783" t="n">
        <v>6237.535</v>
      </c>
      <c r="H783" t="n">
        <v>48</v>
      </c>
    </row>
    <row r="784">
      <c r="A784" t="inlineStr">
        <is>
          <t>2023-02-22</t>
        </is>
      </c>
      <c r="B784" t="n">
        <v>6471.744</v>
      </c>
      <c r="C784" t="n">
        <v>7127.349</v>
      </c>
      <c r="D784" t="n">
        <v>5402.315</v>
      </c>
      <c r="E784" t="n">
        <v>155.322</v>
      </c>
      <c r="F784" t="n">
        <v>6269.446</v>
      </c>
      <c r="G784" t="n">
        <v>6255.665</v>
      </c>
      <c r="H784" t="n">
        <v>48</v>
      </c>
    </row>
    <row r="785">
      <c r="A785" t="inlineStr">
        <is>
          <t>2023-02-23</t>
        </is>
      </c>
      <c r="B785" t="n">
        <v>6471.196</v>
      </c>
      <c r="C785" t="n">
        <v>7091.562</v>
      </c>
      <c r="D785" t="n">
        <v>5443.302</v>
      </c>
      <c r="E785" t="n">
        <v>155.309</v>
      </c>
      <c r="F785" t="n">
        <v>6260.171</v>
      </c>
      <c r="G785" t="n">
        <v>6259.346</v>
      </c>
      <c r="H785" t="n">
        <v>48</v>
      </c>
    </row>
    <row r="786">
      <c r="A786" t="inlineStr">
        <is>
          <t>2023-02-24</t>
        </is>
      </c>
      <c r="B786" t="n">
        <v>6471.597</v>
      </c>
      <c r="C786" t="n">
        <v>7093.781</v>
      </c>
      <c r="D786" t="n">
        <v>5439.223</v>
      </c>
      <c r="E786" t="n">
        <v>155.318</v>
      </c>
      <c r="F786" t="n">
        <v>6238.756</v>
      </c>
      <c r="G786" t="n">
        <v>6227.642</v>
      </c>
      <c r="H786" t="n">
        <v>48</v>
      </c>
    </row>
    <row r="787">
      <c r="A787" t="inlineStr">
        <is>
          <t>2023-02-25</t>
        </is>
      </c>
      <c r="B787" t="n">
        <v>6129.828</v>
      </c>
      <c r="C787" t="n">
        <v>6554.373</v>
      </c>
      <c r="D787" t="n">
        <v>5404.497</v>
      </c>
      <c r="E787" t="n">
        <v>147.116</v>
      </c>
      <c r="F787" t="n">
        <v>5907.719</v>
      </c>
      <c r="G787" t="n">
        <v>5888.881</v>
      </c>
      <c r="H787" t="n">
        <v>48</v>
      </c>
    </row>
    <row r="788">
      <c r="A788" t="inlineStr">
        <is>
          <t>2023-02-26</t>
        </is>
      </c>
      <c r="B788" t="n">
        <v>5950.124</v>
      </c>
      <c r="C788" t="n">
        <v>6453.879</v>
      </c>
      <c r="D788" t="n">
        <v>5315.417</v>
      </c>
      <c r="E788" t="n">
        <v>142.803</v>
      </c>
      <c r="F788" t="n">
        <v>5702.669</v>
      </c>
      <c r="G788" t="n">
        <v>5726.85</v>
      </c>
      <c r="H788" t="n">
        <v>48</v>
      </c>
    </row>
    <row r="789">
      <c r="A789" t="inlineStr">
        <is>
          <t>2023-02-27</t>
        </is>
      </c>
      <c r="B789" t="n">
        <v>6457.746</v>
      </c>
      <c r="C789" t="n">
        <v>7163.984</v>
      </c>
      <c r="D789" t="n">
        <v>5294.13</v>
      </c>
      <c r="E789" t="n">
        <v>154.986</v>
      </c>
      <c r="F789" t="n">
        <v>6241.138</v>
      </c>
      <c r="G789" t="n">
        <v>6248.963</v>
      </c>
      <c r="H789" t="n">
        <v>48</v>
      </c>
    </row>
    <row r="790">
      <c r="A790" t="inlineStr">
        <is>
          <t>2023-02-28</t>
        </is>
      </c>
      <c r="B790" t="n">
        <v>6364.23</v>
      </c>
      <c r="C790" t="n">
        <v>7008.378</v>
      </c>
      <c r="D790" t="n">
        <v>5390.743</v>
      </c>
      <c r="E790" t="n">
        <v>152.742</v>
      </c>
      <c r="F790" t="n">
        <v>6214.444</v>
      </c>
      <c r="G790" t="n">
        <v>6230.067</v>
      </c>
      <c r="H790" t="n">
        <v>48</v>
      </c>
    </row>
    <row r="791">
      <c r="A791" t="inlineStr">
        <is>
          <t>2023-03-01</t>
        </is>
      </c>
      <c r="B791" t="n">
        <v>6163.36</v>
      </c>
      <c r="C791" t="n">
        <v>6768.344</v>
      </c>
      <c r="D791" t="n">
        <v>5106.082</v>
      </c>
      <c r="E791" t="n">
        <v>147.921</v>
      </c>
      <c r="F791" t="n">
        <v>5993.679</v>
      </c>
      <c r="G791" t="n">
        <v>6062.648</v>
      </c>
      <c r="H791" t="n">
        <v>48</v>
      </c>
    </row>
    <row r="792">
      <c r="A792" t="inlineStr">
        <is>
          <t>2023-03-02</t>
        </is>
      </c>
      <c r="B792" t="n">
        <v>6232.223</v>
      </c>
      <c r="C792" t="n">
        <v>6982.931</v>
      </c>
      <c r="D792" t="n">
        <v>5154.354</v>
      </c>
      <c r="E792" t="n">
        <v>149.573</v>
      </c>
      <c r="F792" t="n">
        <v>6032.037</v>
      </c>
      <c r="G792" t="n">
        <v>6091.338</v>
      </c>
      <c r="H792" t="n">
        <v>48</v>
      </c>
    </row>
    <row r="793">
      <c r="A793" t="inlineStr">
        <is>
          <t>2023-03-03</t>
        </is>
      </c>
      <c r="B793" t="n">
        <v>6215.951</v>
      </c>
      <c r="C793" t="n">
        <v>6846.431</v>
      </c>
      <c r="D793" t="n">
        <v>5153.009</v>
      </c>
      <c r="E793" t="n">
        <v>149.183</v>
      </c>
      <c r="F793" t="n">
        <v>6072.2</v>
      </c>
      <c r="G793" t="n">
        <v>6114.942</v>
      </c>
      <c r="H793" t="n">
        <v>48</v>
      </c>
    </row>
    <row r="794">
      <c r="A794" t="inlineStr">
        <is>
          <t>2023-03-04</t>
        </is>
      </c>
      <c r="B794" t="n">
        <v>5840.195</v>
      </c>
      <c r="C794" t="n">
        <v>6323.927</v>
      </c>
      <c r="D794" t="n">
        <v>5120.41</v>
      </c>
      <c r="E794" t="n">
        <v>140.165</v>
      </c>
      <c r="F794" t="n">
        <v>5689.54</v>
      </c>
      <c r="G794" t="n">
        <v>5782.454</v>
      </c>
      <c r="H794" t="n">
        <v>48</v>
      </c>
    </row>
    <row r="795">
      <c r="A795" t="inlineStr">
        <is>
          <t>2023-03-05</t>
        </is>
      </c>
      <c r="B795" t="n">
        <v>5687.201</v>
      </c>
      <c r="C795" t="n">
        <v>6243.279</v>
      </c>
      <c r="D795" t="n">
        <v>4995.764</v>
      </c>
      <c r="E795" t="n">
        <v>136.493</v>
      </c>
      <c r="F795" t="n">
        <v>5488.317</v>
      </c>
      <c r="G795" t="n">
        <v>5573.858</v>
      </c>
      <c r="H795" t="n">
        <v>48</v>
      </c>
    </row>
    <row r="796">
      <c r="A796" t="inlineStr">
        <is>
          <t>2023-03-06</t>
        </is>
      </c>
      <c r="B796" t="n">
        <v>6190.193</v>
      </c>
      <c r="C796" t="n">
        <v>6898.503</v>
      </c>
      <c r="D796" t="n">
        <v>5002.68</v>
      </c>
      <c r="E796" t="n">
        <v>148.565</v>
      </c>
      <c r="F796" t="n">
        <v>5970.554</v>
      </c>
      <c r="G796" t="n">
        <v>6048.85</v>
      </c>
      <c r="H796" t="n">
        <v>48</v>
      </c>
    </row>
    <row r="797">
      <c r="A797" t="inlineStr">
        <is>
          <t>2023-03-07</t>
        </is>
      </c>
      <c r="B797" t="n">
        <v>6259.815</v>
      </c>
      <c r="C797" t="n">
        <v>6921.454</v>
      </c>
      <c r="D797" t="n">
        <v>5125.952</v>
      </c>
      <c r="E797" t="n">
        <v>150.236</v>
      </c>
      <c r="F797" t="n">
        <v>6038.423</v>
      </c>
      <c r="G797" t="n">
        <v>6088.787</v>
      </c>
      <c r="H797" t="n">
        <v>48</v>
      </c>
    </row>
    <row r="798">
      <c r="A798" t="inlineStr">
        <is>
          <t>2023-03-08</t>
        </is>
      </c>
      <c r="B798" t="n">
        <v>6322.491</v>
      </c>
      <c r="C798" t="n">
        <v>7054.054</v>
      </c>
      <c r="D798" t="n">
        <v>5182.438</v>
      </c>
      <c r="E798" t="n">
        <v>151.74</v>
      </c>
      <c r="F798" t="n">
        <v>6104.721</v>
      </c>
      <c r="G798" t="n">
        <v>6118.344</v>
      </c>
      <c r="H798" t="n">
        <v>48</v>
      </c>
    </row>
    <row r="799">
      <c r="A799" t="inlineStr">
        <is>
          <t>2023-03-09</t>
        </is>
      </c>
      <c r="B799" t="n">
        <v>6401.706</v>
      </c>
      <c r="C799" t="n">
        <v>7108.724</v>
      </c>
      <c r="D799" t="n">
        <v>5242.195</v>
      </c>
      <c r="E799" t="n">
        <v>153.641</v>
      </c>
      <c r="F799" t="n">
        <v>6141.4</v>
      </c>
      <c r="G799" t="n">
        <v>6151.894</v>
      </c>
      <c r="H799" t="n">
        <v>48</v>
      </c>
    </row>
    <row r="800">
      <c r="A800" t="inlineStr">
        <is>
          <t>2023-03-10</t>
        </is>
      </c>
      <c r="B800" t="n">
        <v>6466.168</v>
      </c>
      <c r="C800" t="n">
        <v>7137.244</v>
      </c>
      <c r="D800" t="n">
        <v>5427.252</v>
      </c>
      <c r="E800" t="n">
        <v>155.188</v>
      </c>
      <c r="F800" t="n">
        <v>6244.606</v>
      </c>
      <c r="G800" t="n">
        <v>6233.058</v>
      </c>
      <c r="H800" t="n">
        <v>48</v>
      </c>
    </row>
    <row r="801">
      <c r="A801" t="inlineStr">
        <is>
          <t>2023-03-11</t>
        </is>
      </c>
      <c r="B801" t="n">
        <v>6116.883</v>
      </c>
      <c r="C801" t="n">
        <v>6556.528</v>
      </c>
      <c r="D801" t="n">
        <v>5430.799</v>
      </c>
      <c r="E801" t="n">
        <v>146.805</v>
      </c>
      <c r="F801" t="n">
        <v>5890.342</v>
      </c>
      <c r="G801" t="n">
        <v>5918.346</v>
      </c>
      <c r="H801" t="n">
        <v>48</v>
      </c>
    </row>
    <row r="802">
      <c r="A802" t="inlineStr">
        <is>
          <t>2023-03-12</t>
        </is>
      </c>
      <c r="B802" t="n">
        <v>5960.962</v>
      </c>
      <c r="C802" t="n">
        <v>6438.736</v>
      </c>
      <c r="D802" t="n">
        <v>5346.2</v>
      </c>
      <c r="E802" t="n">
        <v>143.063</v>
      </c>
      <c r="F802" t="n">
        <v>5713.254</v>
      </c>
      <c r="G802" t="n">
        <v>5736.36</v>
      </c>
      <c r="H802" t="n">
        <v>48</v>
      </c>
    </row>
    <row r="803">
      <c r="A803" t="inlineStr">
        <is>
          <t>2023-03-13</t>
        </is>
      </c>
      <c r="B803" t="n">
        <v>6406.367</v>
      </c>
      <c r="C803" t="n">
        <v>7100.906</v>
      </c>
      <c r="D803" t="n">
        <v>5293.211</v>
      </c>
      <c r="E803" t="n">
        <v>153.753</v>
      </c>
      <c r="F803" t="n">
        <v>6161.619</v>
      </c>
      <c r="G803" t="n">
        <v>6179.683</v>
      </c>
      <c r="H803" t="n">
        <v>48</v>
      </c>
    </row>
    <row r="804">
      <c r="A804" t="inlineStr">
        <is>
          <t>2023-03-14</t>
        </is>
      </c>
      <c r="B804" t="n">
        <v>6420.145</v>
      </c>
      <c r="C804" t="n">
        <v>7054.185</v>
      </c>
      <c r="D804" t="n">
        <v>5358.262</v>
      </c>
      <c r="E804" t="n">
        <v>154.083</v>
      </c>
      <c r="F804" t="n">
        <v>6205.029</v>
      </c>
      <c r="G804" t="n">
        <v>6229.273</v>
      </c>
      <c r="H804" t="n">
        <v>48</v>
      </c>
    </row>
    <row r="805">
      <c r="A805" t="inlineStr">
        <is>
          <t>2023-03-15</t>
        </is>
      </c>
      <c r="B805" t="n">
        <v>6421.261</v>
      </c>
      <c r="C805" t="n">
        <v>7057.397</v>
      </c>
      <c r="D805" t="n">
        <v>5398.328</v>
      </c>
      <c r="E805" t="n">
        <v>154.11</v>
      </c>
      <c r="F805" t="n">
        <v>6187.329</v>
      </c>
      <c r="G805" t="n">
        <v>6205.654</v>
      </c>
      <c r="H805" t="n">
        <v>48</v>
      </c>
    </row>
    <row r="806">
      <c r="A806" t="inlineStr">
        <is>
          <t>2023-03-16</t>
        </is>
      </c>
      <c r="B806" t="n">
        <v>6488.662</v>
      </c>
      <c r="C806" t="n">
        <v>7207.327</v>
      </c>
      <c r="D806" t="n">
        <v>5411.499</v>
      </c>
      <c r="E806" t="n">
        <v>155.728</v>
      </c>
      <c r="F806" t="n">
        <v>6233.379</v>
      </c>
      <c r="G806" t="n">
        <v>6243.252</v>
      </c>
      <c r="H806" t="n">
        <v>48</v>
      </c>
    </row>
    <row r="807">
      <c r="A807" t="inlineStr">
        <is>
          <t>2023-03-17</t>
        </is>
      </c>
      <c r="B807" t="n">
        <v>6530.551</v>
      </c>
      <c r="C807" t="n">
        <v>7225.569</v>
      </c>
      <c r="D807" t="n">
        <v>5509.367</v>
      </c>
      <c r="E807" t="n">
        <v>156.733</v>
      </c>
      <c r="F807" t="n">
        <v>6277.01</v>
      </c>
      <c r="G807" t="n">
        <v>6280.965</v>
      </c>
      <c r="H807" t="n">
        <v>48</v>
      </c>
    </row>
    <row r="808">
      <c r="A808" t="inlineStr">
        <is>
          <t>2023-03-18</t>
        </is>
      </c>
      <c r="B808" t="n">
        <v>6239.584</v>
      </c>
      <c r="C808" t="n">
        <v>6699.536</v>
      </c>
      <c r="D808" t="n">
        <v>5541.81</v>
      </c>
      <c r="E808" t="n">
        <v>149.75</v>
      </c>
      <c r="F808" t="n">
        <v>5999.092</v>
      </c>
      <c r="G808" t="n">
        <v>5988.696</v>
      </c>
      <c r="H808" t="n">
        <v>48</v>
      </c>
    </row>
    <row r="809">
      <c r="A809" t="inlineStr">
        <is>
          <t>2023-03-19</t>
        </is>
      </c>
      <c r="B809" t="n">
        <v>6107.953</v>
      </c>
      <c r="C809" t="n">
        <v>6572.945</v>
      </c>
      <c r="D809" t="n">
        <v>5485.369</v>
      </c>
      <c r="E809" t="n">
        <v>146.591</v>
      </c>
      <c r="F809" t="n">
        <v>5901.279</v>
      </c>
      <c r="G809" t="n">
        <v>5889.023</v>
      </c>
      <c r="H809" t="n">
        <v>48</v>
      </c>
    </row>
    <row r="810">
      <c r="A810" t="inlineStr">
        <is>
          <t>2023-03-20</t>
        </is>
      </c>
      <c r="B810" t="n">
        <v>6626.067</v>
      </c>
      <c r="C810" t="n">
        <v>7325.531</v>
      </c>
      <c r="D810" t="n">
        <v>5535.857</v>
      </c>
      <c r="E810" t="n">
        <v>159.026</v>
      </c>
      <c r="F810" t="n">
        <v>6427.771</v>
      </c>
      <c r="G810" t="n">
        <v>6406.056</v>
      </c>
      <c r="H810" t="n">
        <v>48</v>
      </c>
    </row>
    <row r="811">
      <c r="A811" t="inlineStr">
        <is>
          <t>2023-03-21</t>
        </is>
      </c>
      <c r="B811" t="n">
        <v>6578.047</v>
      </c>
      <c r="C811" t="n">
        <v>7165.256</v>
      </c>
      <c r="D811" t="n">
        <v>5616.441</v>
      </c>
      <c r="E811" t="n">
        <v>157.873</v>
      </c>
      <c r="F811" t="n">
        <v>6352.835</v>
      </c>
      <c r="G811" t="n">
        <v>6347.929</v>
      </c>
      <c r="H811" t="n">
        <v>48</v>
      </c>
    </row>
    <row r="812">
      <c r="A812" t="inlineStr">
        <is>
          <t>2023-03-22</t>
        </is>
      </c>
      <c r="B812" t="n">
        <v>6681.243</v>
      </c>
      <c r="C812" t="n">
        <v>7359.683</v>
      </c>
      <c r="D812" t="n">
        <v>5572.335</v>
      </c>
      <c r="E812" t="n">
        <v>160.35</v>
      </c>
      <c r="F812" t="n">
        <v>6461.744</v>
      </c>
      <c r="G812" t="n">
        <v>6408.096</v>
      </c>
      <c r="H812" t="n">
        <v>48</v>
      </c>
    </row>
    <row r="813">
      <c r="A813" t="inlineStr">
        <is>
          <t>2023-03-23</t>
        </is>
      </c>
      <c r="B813" t="n">
        <v>6746.764</v>
      </c>
      <c r="C813" t="n">
        <v>7539.572</v>
      </c>
      <c r="D813" t="n">
        <v>5615.6</v>
      </c>
      <c r="E813" t="n">
        <v>161.922</v>
      </c>
      <c r="F813" t="n">
        <v>6499.067</v>
      </c>
      <c r="G813" t="n">
        <v>6460.35</v>
      </c>
      <c r="H813" t="n">
        <v>48</v>
      </c>
    </row>
    <row r="814">
      <c r="A814" t="inlineStr">
        <is>
          <t>2023-03-24</t>
        </is>
      </c>
      <c r="B814" t="n">
        <v>6702.7</v>
      </c>
      <c r="C814" t="n">
        <v>7459.438</v>
      </c>
      <c r="D814" t="n">
        <v>5737.917</v>
      </c>
      <c r="E814" t="n">
        <v>160.865</v>
      </c>
      <c r="F814" t="n">
        <v>6489.744</v>
      </c>
      <c r="G814" t="n">
        <v>6488.825</v>
      </c>
      <c r="H814" t="n">
        <v>48</v>
      </c>
    </row>
    <row r="815">
      <c r="A815" t="inlineStr">
        <is>
          <t>2023-03-25</t>
        </is>
      </c>
      <c r="B815" t="n">
        <v>6232.594</v>
      </c>
      <c r="C815" t="n">
        <v>6737.341</v>
      </c>
      <c r="D815" t="n">
        <v>5629.278</v>
      </c>
      <c r="E815" t="n">
        <v>149.582</v>
      </c>
      <c r="F815" t="n">
        <v>6057.696</v>
      </c>
      <c r="G815" t="n">
        <v>6061.969</v>
      </c>
      <c r="H815" t="n">
        <v>48</v>
      </c>
    </row>
    <row r="816">
      <c r="A816" t="inlineStr">
        <is>
          <t>2023-03-26</t>
        </is>
      </c>
      <c r="B816" t="n">
        <v>6085.814</v>
      </c>
      <c r="C816" t="n">
        <v>6559.666</v>
      </c>
      <c r="D816" t="n">
        <v>5441.677</v>
      </c>
      <c r="E816" t="n">
        <v>146.06</v>
      </c>
      <c r="F816" t="n">
        <v>5862.34</v>
      </c>
      <c r="G816" t="n">
        <v>5878.883</v>
      </c>
      <c r="H816" t="n">
        <v>48</v>
      </c>
    </row>
    <row r="817">
      <c r="A817" t="inlineStr">
        <is>
          <t>2023-03-27</t>
        </is>
      </c>
      <c r="B817" t="n">
        <v>6450.101</v>
      </c>
      <c r="C817" t="n">
        <v>7048.753</v>
      </c>
      <c r="D817" t="n">
        <v>5506.044</v>
      </c>
      <c r="E817" t="n">
        <v>154.802</v>
      </c>
      <c r="F817" t="n">
        <v>6327.796</v>
      </c>
      <c r="G817" t="n">
        <v>6347.942</v>
      </c>
      <c r="H817" t="n">
        <v>48</v>
      </c>
    </row>
    <row r="818">
      <c r="A818" t="inlineStr">
        <is>
          <t>2023-03-28</t>
        </is>
      </c>
      <c r="B818" t="n">
        <v>6670.479</v>
      </c>
      <c r="C818" t="n">
        <v>7412.497</v>
      </c>
      <c r="D818" t="n">
        <v>5547.119</v>
      </c>
      <c r="E818" t="n">
        <v>160.092</v>
      </c>
      <c r="F818" t="n">
        <v>6419.4</v>
      </c>
      <c r="G818" t="n">
        <v>6396.14</v>
      </c>
      <c r="H818" t="n">
        <v>48</v>
      </c>
    </row>
    <row r="819">
      <c r="A819" t="inlineStr">
        <is>
          <t>2023-03-29</t>
        </is>
      </c>
      <c r="B819" t="n">
        <v>6694.72</v>
      </c>
      <c r="C819" t="n">
        <v>7410.249</v>
      </c>
      <c r="D819" t="n">
        <v>5654.927</v>
      </c>
      <c r="E819" t="n">
        <v>160.673</v>
      </c>
      <c r="F819" t="n">
        <v>6463.098</v>
      </c>
      <c r="G819" t="n">
        <v>6442.671</v>
      </c>
      <c r="H819" t="n">
        <v>48</v>
      </c>
    </row>
    <row r="820">
      <c r="A820" t="inlineStr">
        <is>
          <t>2023-03-30</t>
        </is>
      </c>
      <c r="B820" t="n">
        <v>6672.601</v>
      </c>
      <c r="C820" t="n">
        <v>7418.052</v>
      </c>
      <c r="D820" t="n">
        <v>5678.247</v>
      </c>
      <c r="E820" t="n">
        <v>160.142</v>
      </c>
      <c r="F820" t="n">
        <v>6437.292</v>
      </c>
      <c r="G820" t="n">
        <v>6451.508</v>
      </c>
      <c r="H820" t="n">
        <v>48</v>
      </c>
    </row>
    <row r="821">
      <c r="A821" t="inlineStr">
        <is>
          <t>2023-03-31</t>
        </is>
      </c>
      <c r="B821" t="n">
        <v>6617.602</v>
      </c>
      <c r="C821" t="n">
        <v>7367.054</v>
      </c>
      <c r="D821" t="n">
        <v>5543.067</v>
      </c>
      <c r="E821" t="n">
        <v>158.822</v>
      </c>
      <c r="F821" t="n">
        <v>6401.787</v>
      </c>
      <c r="G821" t="n">
        <v>6410.273</v>
      </c>
      <c r="H821" t="n">
        <v>48</v>
      </c>
    </row>
    <row r="822">
      <c r="A822" t="inlineStr">
        <is>
          <t>2023-04-01</t>
        </is>
      </c>
      <c r="B822" t="n">
        <v>6275.779</v>
      </c>
      <c r="C822" t="n">
        <v>6706.404</v>
      </c>
      <c r="D822" t="n">
        <v>5598.537</v>
      </c>
      <c r="E822" t="n">
        <v>150.619</v>
      </c>
      <c r="F822" t="n">
        <v>6083.081</v>
      </c>
      <c r="G822" t="n">
        <v>6076.796</v>
      </c>
      <c r="H822" t="n">
        <v>48</v>
      </c>
    </row>
    <row r="823">
      <c r="A823" t="inlineStr">
        <is>
          <t>2023-04-02</t>
        </is>
      </c>
      <c r="B823" t="n">
        <v>6123.552</v>
      </c>
      <c r="C823" t="n">
        <v>6639.535</v>
      </c>
      <c r="D823" t="n">
        <v>5462.573</v>
      </c>
      <c r="E823" t="n">
        <v>146.965</v>
      </c>
      <c r="F823" t="n">
        <v>5911.838</v>
      </c>
      <c r="G823" t="n">
        <v>5919.004</v>
      </c>
      <c r="H823" t="n">
        <v>48</v>
      </c>
    </row>
    <row r="824">
      <c r="A824" t="inlineStr">
        <is>
          <t>2023-04-03</t>
        </is>
      </c>
      <c r="B824" t="n">
        <v>6478.234</v>
      </c>
      <c r="C824" t="n">
        <v>7102.949</v>
      </c>
      <c r="D824" t="n">
        <v>5450.662</v>
      </c>
      <c r="E824" t="n">
        <v>155.478</v>
      </c>
      <c r="F824" t="n">
        <v>6324.454</v>
      </c>
      <c r="G824" t="n">
        <v>6357.077</v>
      </c>
      <c r="H824" t="n">
        <v>48</v>
      </c>
    </row>
    <row r="825">
      <c r="A825" t="inlineStr">
        <is>
          <t>2023-04-04</t>
        </is>
      </c>
      <c r="B825" t="n">
        <v>6616.595</v>
      </c>
      <c r="C825" t="n">
        <v>7324.739</v>
      </c>
      <c r="D825" t="n">
        <v>5447.035</v>
      </c>
      <c r="E825" t="n">
        <v>158.798</v>
      </c>
      <c r="F825" t="n">
        <v>6354.546</v>
      </c>
      <c r="G825" t="n">
        <v>6362.783</v>
      </c>
      <c r="H825" t="n">
        <v>48</v>
      </c>
    </row>
    <row r="826">
      <c r="A826" t="inlineStr">
        <is>
          <t>2023-04-05</t>
        </is>
      </c>
      <c r="B826" t="n">
        <v>6625.812</v>
      </c>
      <c r="C826" t="n">
        <v>7200.731</v>
      </c>
      <c r="D826" t="n">
        <v>5696.684</v>
      </c>
      <c r="E826" t="n">
        <v>159.019</v>
      </c>
      <c r="F826" t="n">
        <v>6458.271</v>
      </c>
      <c r="G826" t="n">
        <v>6451.981</v>
      </c>
      <c r="H826" t="n">
        <v>48</v>
      </c>
    </row>
    <row r="827">
      <c r="A827" t="inlineStr">
        <is>
          <t>2023-04-06</t>
        </is>
      </c>
      <c r="B827" t="n">
        <v>6616.859</v>
      </c>
      <c r="C827" t="n">
        <v>7339.735</v>
      </c>
      <c r="D827" t="n">
        <v>5573.324</v>
      </c>
      <c r="E827" t="n">
        <v>158.805</v>
      </c>
      <c r="F827" t="n">
        <v>6444.456</v>
      </c>
      <c r="G827" t="n">
        <v>6444.5</v>
      </c>
      <c r="H827" t="n">
        <v>48</v>
      </c>
    </row>
    <row r="828">
      <c r="A828" t="inlineStr">
        <is>
          <t>2023-04-07</t>
        </is>
      </c>
      <c r="B828" t="n">
        <v>6145.836</v>
      </c>
      <c r="C828" t="n">
        <v>6492.429</v>
      </c>
      <c r="D828" t="n">
        <v>5614.154</v>
      </c>
      <c r="E828" t="n">
        <v>147.5</v>
      </c>
      <c r="F828" t="n">
        <v>6019.965</v>
      </c>
      <c r="G828" t="n">
        <v>5999.746</v>
      </c>
      <c r="H828" t="n">
        <v>48</v>
      </c>
    </row>
    <row r="829">
      <c r="A829" t="inlineStr">
        <is>
          <t>2023-04-08</t>
        </is>
      </c>
      <c r="B829" t="n">
        <v>6181.123</v>
      </c>
      <c r="C829" t="n">
        <v>6664.434</v>
      </c>
      <c r="D829" t="n">
        <v>5429.615</v>
      </c>
      <c r="E829" t="n">
        <v>148.347</v>
      </c>
      <c r="F829" t="n">
        <v>6005.873</v>
      </c>
      <c r="G829" t="n">
        <v>6013.185</v>
      </c>
      <c r="H829" t="n">
        <v>48</v>
      </c>
    </row>
    <row r="830">
      <c r="A830" t="inlineStr">
        <is>
          <t>2023-04-09</t>
        </is>
      </c>
      <c r="B830" t="n">
        <v>6106.902</v>
      </c>
      <c r="C830" t="n">
        <v>6585.923</v>
      </c>
      <c r="D830" t="n">
        <v>5476.603</v>
      </c>
      <c r="E830" t="n">
        <v>146.566</v>
      </c>
      <c r="F830" t="n">
        <v>5940.079</v>
      </c>
      <c r="G830" t="n">
        <v>5935.317</v>
      </c>
      <c r="H830" t="n">
        <v>48</v>
      </c>
    </row>
    <row r="831">
      <c r="A831" t="inlineStr">
        <is>
          <t>2023-04-10</t>
        </is>
      </c>
      <c r="B831" t="n">
        <v>6600.948</v>
      </c>
      <c r="C831" t="n">
        <v>7370.434</v>
      </c>
      <c r="D831" t="n">
        <v>5455.729</v>
      </c>
      <c r="E831" t="n">
        <v>158.423</v>
      </c>
      <c r="F831" t="n">
        <v>6415.417</v>
      </c>
      <c r="G831" t="n">
        <v>6424.558</v>
      </c>
      <c r="H831" t="n">
        <v>48</v>
      </c>
    </row>
    <row r="832">
      <c r="A832" t="inlineStr">
        <is>
          <t>2023-04-11</t>
        </is>
      </c>
      <c r="B832" t="n">
        <v>6678.86</v>
      </c>
      <c r="C832" t="n">
        <v>7429.864</v>
      </c>
      <c r="D832" t="n">
        <v>5540.767</v>
      </c>
      <c r="E832" t="n">
        <v>160.293</v>
      </c>
      <c r="F832" t="n">
        <v>6466.292</v>
      </c>
      <c r="G832" t="n">
        <v>6468.533</v>
      </c>
      <c r="H832" t="n">
        <v>48</v>
      </c>
    </row>
    <row r="833">
      <c r="A833" t="inlineStr">
        <is>
          <t>2023-04-12</t>
        </is>
      </c>
      <c r="B833" t="n">
        <v>6791.093</v>
      </c>
      <c r="C833" t="n">
        <v>7511.796</v>
      </c>
      <c r="D833" t="n">
        <v>5663.534</v>
      </c>
      <c r="E833" t="n">
        <v>162.986</v>
      </c>
      <c r="F833" t="n">
        <v>6599.571</v>
      </c>
      <c r="G833" t="n">
        <v>6547.325</v>
      </c>
      <c r="H833" t="n">
        <v>48</v>
      </c>
    </row>
    <row r="834">
      <c r="A834" t="inlineStr">
        <is>
          <t>2023-04-13</t>
        </is>
      </c>
      <c r="B834" t="n">
        <v>6812.86</v>
      </c>
      <c r="C834" t="n">
        <v>7560.455</v>
      </c>
      <c r="D834" t="n">
        <v>5855.651</v>
      </c>
      <c r="E834" t="n">
        <v>163.509</v>
      </c>
      <c r="F834" t="n">
        <v>6672.738</v>
      </c>
      <c r="G834" t="n">
        <v>6637.498</v>
      </c>
      <c r="H834" t="n">
        <v>48</v>
      </c>
    </row>
    <row r="835">
      <c r="A835" t="inlineStr">
        <is>
          <t>2023-04-14</t>
        </is>
      </c>
      <c r="B835" t="n">
        <v>6845.226</v>
      </c>
      <c r="C835" t="n">
        <v>7609.249</v>
      </c>
      <c r="D835" t="n">
        <v>5754.449</v>
      </c>
      <c r="E835" t="n">
        <v>164.285</v>
      </c>
      <c r="F835" t="n">
        <v>6678.296</v>
      </c>
      <c r="G835" t="n">
        <v>6700.783</v>
      </c>
      <c r="H835" t="n">
        <v>48</v>
      </c>
    </row>
    <row r="836">
      <c r="A836" t="inlineStr">
        <is>
          <t>2023-04-15</t>
        </is>
      </c>
      <c r="B836" t="n">
        <v>6536.349</v>
      </c>
      <c r="C836" t="n">
        <v>7016.356</v>
      </c>
      <c r="D836" t="n">
        <v>5814.156</v>
      </c>
      <c r="E836" t="n">
        <v>156.872</v>
      </c>
      <c r="F836" t="n">
        <v>6359.412</v>
      </c>
      <c r="G836" t="n">
        <v>6311.379</v>
      </c>
      <c r="H836" t="n">
        <v>48</v>
      </c>
    </row>
    <row r="837">
      <c r="A837" t="inlineStr">
        <is>
          <t>2023-04-16</t>
        </is>
      </c>
      <c r="B837" t="n">
        <v>6290.229</v>
      </c>
      <c r="C837" t="n">
        <v>6789.743</v>
      </c>
      <c r="D837" t="n">
        <v>5695.028</v>
      </c>
      <c r="E837" t="n">
        <v>150.966</v>
      </c>
      <c r="F837" t="n">
        <v>6130.81</v>
      </c>
      <c r="G837" t="n">
        <v>6115.225</v>
      </c>
      <c r="H837" t="n">
        <v>48</v>
      </c>
    </row>
    <row r="838">
      <c r="A838" t="inlineStr">
        <is>
          <t>2023-04-17</t>
        </is>
      </c>
      <c r="B838" t="n">
        <v>6836.54</v>
      </c>
      <c r="C838" t="n">
        <v>7615.534</v>
      </c>
      <c r="D838" t="n">
        <v>5645.584</v>
      </c>
      <c r="E838" t="n">
        <v>164.077</v>
      </c>
      <c r="F838" t="n">
        <v>6667.481</v>
      </c>
      <c r="G838" t="n">
        <v>6700.983</v>
      </c>
      <c r="H838" t="n">
        <v>48</v>
      </c>
    </row>
    <row r="839">
      <c r="A839" t="inlineStr">
        <is>
          <t>2023-04-18</t>
        </is>
      </c>
      <c r="B839" t="n">
        <v>6971.462</v>
      </c>
      <c r="C839" t="n">
        <v>7683.36</v>
      </c>
      <c r="D839" t="n">
        <v>5863.559</v>
      </c>
      <c r="E839" t="n">
        <v>167.315</v>
      </c>
      <c r="F839" t="n">
        <v>6776.752</v>
      </c>
      <c r="G839" t="n">
        <v>6778.998</v>
      </c>
      <c r="H839" t="n">
        <v>48</v>
      </c>
    </row>
    <row r="840">
      <c r="A840" t="inlineStr">
        <is>
          <t>2023-04-19</t>
        </is>
      </c>
      <c r="B840" t="n">
        <v>6954.819</v>
      </c>
      <c r="C840" t="n">
        <v>7630.879</v>
      </c>
      <c r="D840" t="n">
        <v>5911.162</v>
      </c>
      <c r="E840" t="n">
        <v>166.916</v>
      </c>
      <c r="F840" t="n">
        <v>6804.29</v>
      </c>
      <c r="G840" t="n">
        <v>6784.248</v>
      </c>
      <c r="H840" t="n">
        <v>48</v>
      </c>
    </row>
    <row r="841">
      <c r="A841" t="inlineStr">
        <is>
          <t>2023-04-20</t>
        </is>
      </c>
      <c r="B841" t="n">
        <v>6823.162</v>
      </c>
      <c r="C841" t="n">
        <v>7404.51</v>
      </c>
      <c r="D841" t="n">
        <v>5986.723</v>
      </c>
      <c r="E841" t="n">
        <v>163.756</v>
      </c>
      <c r="F841" t="n">
        <v>6705.042</v>
      </c>
      <c r="G841" t="n">
        <v>6734.325</v>
      </c>
      <c r="H841" t="n">
        <v>48</v>
      </c>
    </row>
    <row r="842">
      <c r="A842" t="inlineStr">
        <is>
          <t>2023-04-21</t>
        </is>
      </c>
      <c r="B842" t="n">
        <v>6761.714</v>
      </c>
      <c r="C842" t="n">
        <v>7413.491</v>
      </c>
      <c r="D842" t="n">
        <v>5759.698</v>
      </c>
      <c r="E842" t="n">
        <v>162.281</v>
      </c>
      <c r="F842" t="n">
        <v>6594.023</v>
      </c>
      <c r="G842" t="n">
        <v>6638.175</v>
      </c>
      <c r="H842" t="n">
        <v>48</v>
      </c>
    </row>
    <row r="843">
      <c r="A843" t="inlineStr">
        <is>
          <t>2023-04-22</t>
        </is>
      </c>
      <c r="B843" t="n">
        <v>6388.836</v>
      </c>
      <c r="C843" t="n">
        <v>6774.891</v>
      </c>
      <c r="D843" t="n">
        <v>5753.711</v>
      </c>
      <c r="E843" t="n">
        <v>153.332</v>
      </c>
      <c r="F843" t="n">
        <v>6217.779</v>
      </c>
      <c r="G843" t="n">
        <v>6207.448</v>
      </c>
      <c r="H843" t="n">
        <v>48</v>
      </c>
    </row>
    <row r="844">
      <c r="A844" t="inlineStr">
        <is>
          <t>2023-04-23</t>
        </is>
      </c>
      <c r="B844" t="n">
        <v>6394.267</v>
      </c>
      <c r="C844" t="n">
        <v>6916.233</v>
      </c>
      <c r="D844" t="n">
        <v>5728.744</v>
      </c>
      <c r="E844" t="n">
        <v>153.462</v>
      </c>
      <c r="F844" t="n">
        <v>6191.667</v>
      </c>
      <c r="G844" t="n">
        <v>6176.746</v>
      </c>
      <c r="H844" t="n">
        <v>48</v>
      </c>
    </row>
    <row r="845">
      <c r="A845" t="inlineStr">
        <is>
          <t>2023-04-24</t>
        </is>
      </c>
      <c r="B845" t="n">
        <v>6871.344</v>
      </c>
      <c r="C845" t="n">
        <v>7579.504</v>
      </c>
      <c r="D845" t="n">
        <v>5800.468</v>
      </c>
      <c r="E845" t="n">
        <v>164.912</v>
      </c>
      <c r="F845" t="n">
        <v>6705.677</v>
      </c>
      <c r="G845" t="n">
        <v>6671.44</v>
      </c>
      <c r="H845" t="n">
        <v>48</v>
      </c>
    </row>
    <row r="846">
      <c r="A846" t="inlineStr">
        <is>
          <t>2023-04-25</t>
        </is>
      </c>
      <c r="B846" t="n">
        <v>6874.364</v>
      </c>
      <c r="C846" t="n">
        <v>7547.425</v>
      </c>
      <c r="D846" t="n">
        <v>5844.157</v>
      </c>
      <c r="E846" t="n">
        <v>164.985</v>
      </c>
      <c r="F846" t="n">
        <v>6724.892</v>
      </c>
      <c r="G846" t="n">
        <v>6735.24</v>
      </c>
      <c r="H846" t="n">
        <v>48</v>
      </c>
    </row>
    <row r="847">
      <c r="A847" t="inlineStr">
        <is>
          <t>2023-04-26</t>
        </is>
      </c>
      <c r="B847" t="n">
        <v>6917.214</v>
      </c>
      <c r="C847" t="n">
        <v>7665.997</v>
      </c>
      <c r="D847" t="n">
        <v>5806.598</v>
      </c>
      <c r="E847" t="n">
        <v>166.013</v>
      </c>
      <c r="F847" t="n">
        <v>6726.106</v>
      </c>
      <c r="G847" t="n">
        <v>6721.088</v>
      </c>
      <c r="H847" t="n">
        <v>48</v>
      </c>
    </row>
    <row r="848">
      <c r="A848" t="inlineStr">
        <is>
          <t>2023-04-27</t>
        </is>
      </c>
      <c r="B848" t="n">
        <v>6955.963</v>
      </c>
      <c r="C848" t="n">
        <v>7640.464</v>
      </c>
      <c r="D848" t="n">
        <v>5919.647</v>
      </c>
      <c r="E848" t="n">
        <v>166.943</v>
      </c>
      <c r="F848" t="n">
        <v>6795.452</v>
      </c>
      <c r="G848" t="n">
        <v>6771.44</v>
      </c>
      <c r="H848" t="n">
        <v>48</v>
      </c>
    </row>
    <row r="849">
      <c r="A849" t="inlineStr">
        <is>
          <t>2023-04-28</t>
        </is>
      </c>
      <c r="B849" t="n">
        <v>6825.934</v>
      </c>
      <c r="C849" t="n">
        <v>7564.881</v>
      </c>
      <c r="D849" t="n">
        <v>5900.165</v>
      </c>
      <c r="E849" t="n">
        <v>163.822</v>
      </c>
      <c r="F849" t="n">
        <v>6691.704</v>
      </c>
      <c r="G849" t="n">
        <v>6715.754</v>
      </c>
      <c r="H849" t="n">
        <v>48</v>
      </c>
    </row>
    <row r="850">
      <c r="A850" t="inlineStr">
        <is>
          <t>2023-04-29</t>
        </is>
      </c>
      <c r="B850" t="n">
        <v>6415.838</v>
      </c>
      <c r="C850" t="n">
        <v>6915.709</v>
      </c>
      <c r="D850" t="n">
        <v>5683.462</v>
      </c>
      <c r="E850" t="n">
        <v>153.98</v>
      </c>
      <c r="F850" t="n">
        <v>6233.817</v>
      </c>
      <c r="G850" t="n">
        <v>6252.988</v>
      </c>
      <c r="H850" t="n">
        <v>48</v>
      </c>
    </row>
    <row r="851">
      <c r="A851" t="inlineStr">
        <is>
          <t>2023-04-30</t>
        </is>
      </c>
      <c r="B851" t="n">
        <v>6191.449</v>
      </c>
      <c r="C851" t="n">
        <v>6605.991</v>
      </c>
      <c r="D851" t="n">
        <v>5592.418</v>
      </c>
      <c r="E851" t="n">
        <v>148.595</v>
      </c>
      <c r="F851" t="n">
        <v>6056.771</v>
      </c>
      <c r="G851" t="n">
        <v>6094.738</v>
      </c>
      <c r="H851" t="n">
        <v>48</v>
      </c>
    </row>
    <row r="852">
      <c r="A852" t="inlineStr">
        <is>
          <t>2023-05-01</t>
        </is>
      </c>
      <c r="B852" t="n">
        <v>6270.051</v>
      </c>
      <c r="C852" t="n">
        <v>6883.799</v>
      </c>
      <c r="D852" t="n">
        <v>5463.558</v>
      </c>
      <c r="E852" t="n">
        <v>150.481</v>
      </c>
      <c r="F852" t="n">
        <v>6083.279</v>
      </c>
      <c r="G852" t="n">
        <v>6115.508</v>
      </c>
      <c r="H852" t="n">
        <v>48</v>
      </c>
    </row>
    <row r="853">
      <c r="A853" t="inlineStr">
        <is>
          <t>2023-05-02</t>
        </is>
      </c>
      <c r="B853" t="n">
        <v>6878.941</v>
      </c>
      <c r="C853" t="n">
        <v>7671.983</v>
      </c>
      <c r="D853" t="n">
        <v>5627.594</v>
      </c>
      <c r="E853" t="n">
        <v>165.095</v>
      </c>
      <c r="F853" t="n">
        <v>6702.248</v>
      </c>
      <c r="G853" t="n">
        <v>6706.006</v>
      </c>
      <c r="H853" t="n">
        <v>48</v>
      </c>
    </row>
    <row r="854">
      <c r="A854" t="inlineStr">
        <is>
          <t>2023-05-03</t>
        </is>
      </c>
      <c r="B854" t="n">
        <v>6898.275</v>
      </c>
      <c r="C854" t="n">
        <v>7636.916</v>
      </c>
      <c r="D854" t="n">
        <v>5873.775</v>
      </c>
      <c r="E854" t="n">
        <v>165.559</v>
      </c>
      <c r="F854" t="n">
        <v>6749.11</v>
      </c>
      <c r="G854" t="n">
        <v>6752.054</v>
      </c>
      <c r="H854" t="n">
        <v>48</v>
      </c>
    </row>
    <row r="855">
      <c r="A855" t="inlineStr">
        <is>
          <t>2023-05-04</t>
        </is>
      </c>
      <c r="B855" t="n">
        <v>6832.125</v>
      </c>
      <c r="C855" t="n">
        <v>7562.365</v>
      </c>
      <c r="D855" t="n">
        <v>5761.988</v>
      </c>
      <c r="E855" t="n">
        <v>163.971</v>
      </c>
      <c r="F855" t="n">
        <v>6673.723</v>
      </c>
      <c r="G855" t="n">
        <v>6693.425</v>
      </c>
      <c r="H855" t="n">
        <v>48</v>
      </c>
    </row>
    <row r="856">
      <c r="A856" t="inlineStr">
        <is>
          <t>2023-05-05</t>
        </is>
      </c>
      <c r="B856" t="n">
        <v>6823.443</v>
      </c>
      <c r="C856" t="n">
        <v>7569.04</v>
      </c>
      <c r="D856" t="n">
        <v>5701.884</v>
      </c>
      <c r="E856" t="n">
        <v>163.763</v>
      </c>
      <c r="F856" t="n">
        <v>6672.579</v>
      </c>
      <c r="G856" t="n">
        <v>6681.023</v>
      </c>
      <c r="H856" t="n">
        <v>48</v>
      </c>
    </row>
    <row r="857">
      <c r="A857" t="inlineStr">
        <is>
          <t>2023-05-06</t>
        </is>
      </c>
      <c r="B857" t="n">
        <v>6482.19</v>
      </c>
      <c r="C857" t="n">
        <v>6952.849</v>
      </c>
      <c r="D857" t="n">
        <v>5701.377</v>
      </c>
      <c r="E857" t="n">
        <v>155.573</v>
      </c>
      <c r="F857" t="n">
        <v>6298.808</v>
      </c>
      <c r="G857" t="n">
        <v>6279.229</v>
      </c>
      <c r="H857" t="n">
        <v>48</v>
      </c>
    </row>
    <row r="858">
      <c r="A858" t="inlineStr">
        <is>
          <t>2023-05-07</t>
        </is>
      </c>
      <c r="B858" t="n">
        <v>6267.692</v>
      </c>
      <c r="C858" t="n">
        <v>6849.554</v>
      </c>
      <c r="D858" t="n">
        <v>5618.181</v>
      </c>
      <c r="E858" t="n">
        <v>150.425</v>
      </c>
      <c r="F858" t="n">
        <v>6107.802</v>
      </c>
      <c r="G858" t="n">
        <v>6106.415</v>
      </c>
      <c r="H858" t="n">
        <v>48</v>
      </c>
    </row>
    <row r="859">
      <c r="A859" t="inlineStr">
        <is>
          <t>2023-05-08</t>
        </is>
      </c>
      <c r="B859" t="n">
        <v>6846.268</v>
      </c>
      <c r="C859" t="n">
        <v>7510.419</v>
      </c>
      <c r="D859" t="n">
        <v>5717.398</v>
      </c>
      <c r="E859" t="n">
        <v>164.31</v>
      </c>
      <c r="F859" t="n">
        <v>6652.994</v>
      </c>
      <c r="G859" t="n">
        <v>6671.854</v>
      </c>
      <c r="H859" t="n">
        <v>48</v>
      </c>
    </row>
    <row r="860">
      <c r="A860" t="inlineStr">
        <is>
          <t>2023-05-09</t>
        </is>
      </c>
      <c r="B860" t="n">
        <v>6866.138</v>
      </c>
      <c r="C860" t="n">
        <v>7470.924</v>
      </c>
      <c r="D860" t="n">
        <v>5793.256</v>
      </c>
      <c r="E860" t="n">
        <v>164.787</v>
      </c>
      <c r="F860" t="n">
        <v>6677.146</v>
      </c>
      <c r="G860" t="n">
        <v>6675.173</v>
      </c>
      <c r="H860" t="n">
        <v>48</v>
      </c>
    </row>
    <row r="861">
      <c r="A861" t="inlineStr">
        <is>
          <t>2023-05-10</t>
        </is>
      </c>
      <c r="B861" t="n">
        <v>7058.734</v>
      </c>
      <c r="C861" t="n">
        <v>7693.314</v>
      </c>
      <c r="D861" t="n">
        <v>6009.255</v>
      </c>
      <c r="E861" t="n">
        <v>169.41</v>
      </c>
      <c r="F861" t="n">
        <v>6865.688</v>
      </c>
      <c r="G861" t="n">
        <v>6819.377</v>
      </c>
      <c r="H861" t="n">
        <v>48</v>
      </c>
    </row>
    <row r="862">
      <c r="A862" t="inlineStr">
        <is>
          <t>2023-05-11</t>
        </is>
      </c>
      <c r="B862" t="n">
        <v>7152.421</v>
      </c>
      <c r="C862" t="n">
        <v>7861.177</v>
      </c>
      <c r="D862" t="n">
        <v>6098.506</v>
      </c>
      <c r="E862" t="n">
        <v>171.658</v>
      </c>
      <c r="F862" t="n">
        <v>6966.715</v>
      </c>
      <c r="G862" t="n">
        <v>6913.792</v>
      </c>
      <c r="H862" t="n">
        <v>48</v>
      </c>
    </row>
    <row r="863">
      <c r="A863" t="inlineStr">
        <is>
          <t>2023-05-12</t>
        </is>
      </c>
      <c r="B863" t="n">
        <v>7102.62</v>
      </c>
      <c r="C863" t="n">
        <v>7772.537</v>
      </c>
      <c r="D863" t="n">
        <v>6076</v>
      </c>
      <c r="E863" t="n">
        <v>170.463</v>
      </c>
      <c r="F863" t="n">
        <v>6906.713</v>
      </c>
      <c r="G863" t="n">
        <v>6887.615</v>
      </c>
      <c r="H863" t="n">
        <v>48</v>
      </c>
    </row>
    <row r="864">
      <c r="A864" t="inlineStr">
        <is>
          <t>2023-05-13</t>
        </is>
      </c>
      <c r="B864" t="n">
        <v>6737.171</v>
      </c>
      <c r="C864" t="n">
        <v>7158</v>
      </c>
      <c r="D864" t="n">
        <v>6016.21</v>
      </c>
      <c r="E864" t="n">
        <v>161.692</v>
      </c>
      <c r="F864" t="n">
        <v>6530.358</v>
      </c>
      <c r="G864" t="n">
        <v>6472.55</v>
      </c>
      <c r="H864" t="n">
        <v>48</v>
      </c>
    </row>
    <row r="865">
      <c r="A865" t="inlineStr">
        <is>
          <t>2023-05-14</t>
        </is>
      </c>
      <c r="B865" t="n">
        <v>6559.47</v>
      </c>
      <c r="C865" t="n">
        <v>7041.441</v>
      </c>
      <c r="D865" t="n">
        <v>6050.455</v>
      </c>
      <c r="E865" t="n">
        <v>157.427</v>
      </c>
      <c r="F865" t="n">
        <v>6392.408</v>
      </c>
      <c r="G865" t="n">
        <v>6338.569</v>
      </c>
      <c r="H865" t="n">
        <v>48</v>
      </c>
    </row>
    <row r="866">
      <c r="A866" t="inlineStr">
        <is>
          <t>2023-05-15</t>
        </is>
      </c>
      <c r="B866" t="n">
        <v>6999.997</v>
      </c>
      <c r="C866" t="n">
        <v>7806.858</v>
      </c>
      <c r="D866" t="n">
        <v>5902.136</v>
      </c>
      <c r="E866" t="n">
        <v>168</v>
      </c>
      <c r="F866" t="n">
        <v>6838.415</v>
      </c>
      <c r="G866" t="n">
        <v>6860.102</v>
      </c>
      <c r="H866" t="n">
        <v>48</v>
      </c>
    </row>
    <row r="867">
      <c r="A867" t="inlineStr">
        <is>
          <t>2023-05-16</t>
        </is>
      </c>
      <c r="B867" t="n">
        <v>6783.005</v>
      </c>
      <c r="C867" t="n">
        <v>7310.921</v>
      </c>
      <c r="D867" t="n">
        <v>5901.196</v>
      </c>
      <c r="E867" t="n">
        <v>162.792</v>
      </c>
      <c r="F867" t="n">
        <v>6652.081</v>
      </c>
      <c r="G867" t="n">
        <v>6720.373</v>
      </c>
      <c r="H867" t="n">
        <v>48</v>
      </c>
    </row>
    <row r="868">
      <c r="A868" t="inlineStr">
        <is>
          <t>2023-05-17</t>
        </is>
      </c>
      <c r="B868" t="n">
        <v>6850.706</v>
      </c>
      <c r="C868" t="n">
        <v>7685.331</v>
      </c>
      <c r="D868" t="n">
        <v>5766.374</v>
      </c>
      <c r="E868" t="n">
        <v>164.417</v>
      </c>
      <c r="F868" t="n">
        <v>6718.213</v>
      </c>
      <c r="G868" t="n">
        <v>6755.254</v>
      </c>
      <c r="H868" t="n">
        <v>48</v>
      </c>
    </row>
    <row r="869">
      <c r="A869" t="inlineStr">
        <is>
          <t>2023-05-18</t>
        </is>
      </c>
      <c r="B869" t="n">
        <v>6877.242</v>
      </c>
      <c r="C869" t="n">
        <v>7626.694</v>
      </c>
      <c r="D869" t="n">
        <v>5705.468</v>
      </c>
      <c r="E869" t="n">
        <v>165.054</v>
      </c>
      <c r="F869" t="n">
        <v>6683.715</v>
      </c>
      <c r="G869" t="n">
        <v>6717.36</v>
      </c>
      <c r="H869" t="n">
        <v>48</v>
      </c>
    </row>
    <row r="870">
      <c r="A870" t="inlineStr">
        <is>
          <t>2023-05-19</t>
        </is>
      </c>
      <c r="B870" t="n">
        <v>6891.402</v>
      </c>
      <c r="C870" t="n">
        <v>7584.805</v>
      </c>
      <c r="D870" t="n">
        <v>5919.122</v>
      </c>
      <c r="E870" t="n">
        <v>165.394</v>
      </c>
      <c r="F870" t="n">
        <v>6730.498</v>
      </c>
      <c r="G870" t="n">
        <v>6733.046</v>
      </c>
      <c r="H870" t="n">
        <v>48</v>
      </c>
    </row>
    <row r="871">
      <c r="A871" t="inlineStr">
        <is>
          <t>2023-05-20</t>
        </is>
      </c>
      <c r="B871" t="n">
        <v>6560.09</v>
      </c>
      <c r="C871" t="n">
        <v>7020.673</v>
      </c>
      <c r="D871" t="n">
        <v>5843.423</v>
      </c>
      <c r="E871" t="n">
        <v>157.442</v>
      </c>
      <c r="F871" t="n">
        <v>6386.723</v>
      </c>
      <c r="G871" t="n">
        <v>6430.602</v>
      </c>
      <c r="H871" t="n">
        <v>48</v>
      </c>
    </row>
    <row r="872">
      <c r="A872" t="inlineStr">
        <is>
          <t>2023-05-21</t>
        </is>
      </c>
      <c r="B872" t="n">
        <v>6219.802</v>
      </c>
      <c r="C872" t="n">
        <v>6636.823</v>
      </c>
      <c r="D872" t="n">
        <v>5831.233</v>
      </c>
      <c r="E872" t="n">
        <v>149.275</v>
      </c>
      <c r="F872" t="n">
        <v>6114.029</v>
      </c>
      <c r="G872" t="n">
        <v>6185.521</v>
      </c>
      <c r="H872" t="n">
        <v>48</v>
      </c>
    </row>
    <row r="873">
      <c r="A873" t="inlineStr">
        <is>
          <t>2023-05-22</t>
        </is>
      </c>
      <c r="B873" t="n">
        <v>6841.071</v>
      </c>
      <c r="C873" t="n">
        <v>7621.036</v>
      </c>
      <c r="D873" t="n">
        <v>5535.283</v>
      </c>
      <c r="E873" t="n">
        <v>164.186</v>
      </c>
      <c r="F873" t="n">
        <v>6624.74</v>
      </c>
      <c r="G873" t="n">
        <v>6629.015</v>
      </c>
      <c r="H873" t="n">
        <v>48</v>
      </c>
    </row>
    <row r="874">
      <c r="A874" t="inlineStr">
        <is>
          <t>2023-05-23</t>
        </is>
      </c>
      <c r="B874" t="n">
        <v>6874.367</v>
      </c>
      <c r="C874" t="n">
        <v>7529.941</v>
      </c>
      <c r="D874" t="n">
        <v>5932.098</v>
      </c>
      <c r="E874" t="n">
        <v>164.985</v>
      </c>
      <c r="F874" t="n">
        <v>6679.5</v>
      </c>
      <c r="G874" t="n">
        <v>6686.59</v>
      </c>
      <c r="H874" t="n">
        <v>48</v>
      </c>
    </row>
    <row r="875">
      <c r="A875" t="inlineStr">
        <is>
          <t>2023-05-24</t>
        </is>
      </c>
      <c r="B875" t="n">
        <v>6977.645</v>
      </c>
      <c r="C875" t="n">
        <v>7615.569</v>
      </c>
      <c r="D875" t="n">
        <v>5903.674</v>
      </c>
      <c r="E875" t="n">
        <v>167.463</v>
      </c>
      <c r="F875" t="n">
        <v>6776.581</v>
      </c>
      <c r="G875" t="n">
        <v>6756.177</v>
      </c>
      <c r="H875" t="n">
        <v>48</v>
      </c>
    </row>
    <row r="876">
      <c r="A876" t="inlineStr">
        <is>
          <t>2023-05-25</t>
        </is>
      </c>
      <c r="B876" t="n">
        <v>7090.73</v>
      </c>
      <c r="C876" t="n">
        <v>7760.117</v>
      </c>
      <c r="D876" t="n">
        <v>6077.323</v>
      </c>
      <c r="E876" t="n">
        <v>170.178</v>
      </c>
      <c r="F876" t="n">
        <v>6932.679</v>
      </c>
      <c r="G876" t="n">
        <v>6880.79</v>
      </c>
      <c r="H876" t="n">
        <v>48</v>
      </c>
    </row>
    <row r="877">
      <c r="A877" t="inlineStr">
        <is>
          <t>2023-05-26</t>
        </is>
      </c>
      <c r="B877" t="n">
        <v>6900.458</v>
      </c>
      <c r="C877" t="n">
        <v>7549.878</v>
      </c>
      <c r="D877" t="n">
        <v>6062.954</v>
      </c>
      <c r="E877" t="n">
        <v>165.611</v>
      </c>
      <c r="F877" t="n">
        <v>6755.333</v>
      </c>
      <c r="G877" t="n">
        <v>6775.125</v>
      </c>
      <c r="H877" t="n">
        <v>48</v>
      </c>
    </row>
    <row r="878">
      <c r="A878" t="inlineStr">
        <is>
          <t>2023-05-27</t>
        </is>
      </c>
      <c r="B878" t="n">
        <v>6488.946</v>
      </c>
      <c r="C878" t="n">
        <v>6996.138</v>
      </c>
      <c r="D878" t="n">
        <v>5722.693</v>
      </c>
      <c r="E878" t="n">
        <v>155.735</v>
      </c>
      <c r="F878" t="n">
        <v>6327.502</v>
      </c>
      <c r="G878" t="n">
        <v>6347.535</v>
      </c>
      <c r="H878" t="n">
        <v>48</v>
      </c>
    </row>
    <row r="879">
      <c r="A879" t="inlineStr">
        <is>
          <t>2023-05-28</t>
        </is>
      </c>
      <c r="B879" t="n">
        <v>6316.728</v>
      </c>
      <c r="C879" t="n">
        <v>6939.624</v>
      </c>
      <c r="D879" t="n">
        <v>5683.502</v>
      </c>
      <c r="E879" t="n">
        <v>151.601</v>
      </c>
      <c r="F879" t="n">
        <v>6125.919</v>
      </c>
      <c r="G879" t="n">
        <v>6113.04</v>
      </c>
      <c r="H879" t="n">
        <v>48</v>
      </c>
    </row>
    <row r="880">
      <c r="A880" t="inlineStr">
        <is>
          <t>2023-05-29</t>
        </is>
      </c>
      <c r="B880" t="n">
        <v>6877.816</v>
      </c>
      <c r="C880" t="n">
        <v>7586.686</v>
      </c>
      <c r="D880" t="n">
        <v>5650.943</v>
      </c>
      <c r="E880" t="n">
        <v>165.068</v>
      </c>
      <c r="F880" t="n">
        <v>6669.012</v>
      </c>
      <c r="G880" t="n">
        <v>6717.394</v>
      </c>
      <c r="H880" t="n">
        <v>48</v>
      </c>
    </row>
    <row r="881">
      <c r="A881" t="inlineStr">
        <is>
          <t>2023-05-30</t>
        </is>
      </c>
      <c r="B881" t="n">
        <v>7001.693</v>
      </c>
      <c r="C881" t="n">
        <v>7684.362</v>
      </c>
      <c r="D881" t="n">
        <v>5983.763</v>
      </c>
      <c r="E881" t="n">
        <v>168.041</v>
      </c>
      <c r="F881" t="n">
        <v>6835.223</v>
      </c>
      <c r="G881" t="n">
        <v>6815.829</v>
      </c>
      <c r="H881" t="n">
        <v>48</v>
      </c>
    </row>
    <row r="882">
      <c r="A882" t="inlineStr">
        <is>
          <t>2023-05-31</t>
        </is>
      </c>
      <c r="B882" t="n">
        <v>7049.939</v>
      </c>
      <c r="C882" t="n">
        <v>7708.624</v>
      </c>
      <c r="D882" t="n">
        <v>5986.725</v>
      </c>
      <c r="E882" t="n">
        <v>169.199</v>
      </c>
      <c r="F882" t="n">
        <v>6838.773</v>
      </c>
      <c r="G882" t="n">
        <v>6820.112</v>
      </c>
      <c r="H882" t="n">
        <v>48</v>
      </c>
    </row>
    <row r="883">
      <c r="A883" t="inlineStr">
        <is>
          <t>2023-06-01</t>
        </is>
      </c>
      <c r="B883" t="n">
        <v>6783.979</v>
      </c>
      <c r="C883" t="n">
        <v>7320.932</v>
      </c>
      <c r="D883" t="n">
        <v>6119.253</v>
      </c>
      <c r="E883" t="n">
        <v>162.815</v>
      </c>
      <c r="F883" t="n">
        <v>6681.96</v>
      </c>
      <c r="G883" t="n">
        <v>6734.181</v>
      </c>
      <c r="H883" t="n">
        <v>48</v>
      </c>
    </row>
    <row r="884">
      <c r="A884" t="inlineStr">
        <is>
          <t>2023-06-02</t>
        </is>
      </c>
      <c r="B884" t="n">
        <v>6309.558</v>
      </c>
      <c r="C884" t="n">
        <v>6858.631</v>
      </c>
      <c r="D884" t="n">
        <v>5567.494</v>
      </c>
      <c r="E884" t="n">
        <v>151.429</v>
      </c>
      <c r="F884" t="n">
        <v>6110.108</v>
      </c>
      <c r="G884" t="n">
        <v>6122.194</v>
      </c>
      <c r="H884" t="n">
        <v>48</v>
      </c>
    </row>
    <row r="885">
      <c r="A885" t="inlineStr">
        <is>
          <t>2023-06-03</t>
        </is>
      </c>
      <c r="B885" t="n">
        <v>6485.839</v>
      </c>
      <c r="C885" t="n">
        <v>7014.249</v>
      </c>
      <c r="D885" t="n">
        <v>5819.712</v>
      </c>
      <c r="E885" t="n">
        <v>155.66</v>
      </c>
      <c r="F885" t="n">
        <v>6321.598</v>
      </c>
      <c r="G885" t="n">
        <v>6354.408</v>
      </c>
      <c r="H885" t="n">
        <v>48</v>
      </c>
    </row>
    <row r="886">
      <c r="A886" t="inlineStr">
        <is>
          <t>2023-06-04</t>
        </is>
      </c>
      <c r="B886" t="n">
        <v>6197.5</v>
      </c>
      <c r="C886" t="n">
        <v>6541.859</v>
      </c>
      <c r="D886" t="n">
        <v>5731.178</v>
      </c>
      <c r="E886" t="n">
        <v>148.74</v>
      </c>
      <c r="F886" t="n">
        <v>6031.852</v>
      </c>
      <c r="G886" t="n">
        <v>6070.26</v>
      </c>
      <c r="H886" t="n">
        <v>48</v>
      </c>
    </row>
    <row r="887">
      <c r="A887" t="inlineStr">
        <is>
          <t>2023-06-05</t>
        </is>
      </c>
      <c r="B887" t="n">
        <v>6639.46</v>
      </c>
      <c r="C887" t="n">
        <v>7360.692</v>
      </c>
      <c r="D887" t="n">
        <v>5417.059</v>
      </c>
      <c r="E887" t="n">
        <v>159.347</v>
      </c>
      <c r="F887" t="n">
        <v>6366.544</v>
      </c>
      <c r="G887" t="n">
        <v>6455.083</v>
      </c>
      <c r="H887" t="n">
        <v>48</v>
      </c>
    </row>
    <row r="888">
      <c r="A888" t="inlineStr">
        <is>
          <t>2023-06-06</t>
        </is>
      </c>
      <c r="B888" t="n">
        <v>6725.962</v>
      </c>
      <c r="C888" t="n">
        <v>7327.488</v>
      </c>
      <c r="D888" t="n">
        <v>5771.349</v>
      </c>
      <c r="E888" t="n">
        <v>161.423</v>
      </c>
      <c r="F888" t="n">
        <v>6529.829</v>
      </c>
      <c r="G888" t="n">
        <v>6516.321</v>
      </c>
      <c r="H888" t="n">
        <v>48</v>
      </c>
    </row>
    <row r="889">
      <c r="A889" t="inlineStr">
        <is>
          <t>2023-06-07</t>
        </is>
      </c>
      <c r="B889" t="n">
        <v>6789.21</v>
      </c>
      <c r="C889" t="n">
        <v>7481.639</v>
      </c>
      <c r="D889" t="n">
        <v>5721.49</v>
      </c>
      <c r="E889" t="n">
        <v>162.941</v>
      </c>
      <c r="F889" t="n">
        <v>6566.615</v>
      </c>
      <c r="G889" t="n">
        <v>6594.019</v>
      </c>
      <c r="H889" t="n">
        <v>48</v>
      </c>
    </row>
    <row r="890">
      <c r="A890" t="inlineStr">
        <is>
          <t>2023-06-08</t>
        </is>
      </c>
      <c r="B890" t="n">
        <v>6876.464</v>
      </c>
      <c r="C890" t="n">
        <v>7512.189</v>
      </c>
      <c r="D890" t="n">
        <v>5785.163</v>
      </c>
      <c r="E890" t="n">
        <v>165.035</v>
      </c>
      <c r="F890" t="n">
        <v>6610.594</v>
      </c>
      <c r="G890" t="n">
        <v>6607.817</v>
      </c>
      <c r="H890" t="n">
        <v>48</v>
      </c>
    </row>
    <row r="891">
      <c r="A891" t="inlineStr">
        <is>
          <t>2023-06-09</t>
        </is>
      </c>
      <c r="B891" t="n">
        <v>6892.572</v>
      </c>
      <c r="C891" t="n">
        <v>7546.587</v>
      </c>
      <c r="D891" t="n">
        <v>5863.662</v>
      </c>
      <c r="E891" t="n">
        <v>165.422</v>
      </c>
      <c r="F891" t="n">
        <v>6631.967</v>
      </c>
      <c r="G891" t="n">
        <v>6653.869</v>
      </c>
      <c r="H891" t="n">
        <v>48</v>
      </c>
    </row>
    <row r="892">
      <c r="A892" t="inlineStr">
        <is>
          <t>2023-06-10</t>
        </is>
      </c>
      <c r="B892" t="n">
        <v>6605.042</v>
      </c>
      <c r="C892" t="n">
        <v>7073.601</v>
      </c>
      <c r="D892" t="n">
        <v>5888.697</v>
      </c>
      <c r="E892" t="n">
        <v>158.521</v>
      </c>
      <c r="F892" t="n">
        <v>6329.592</v>
      </c>
      <c r="G892" t="n">
        <v>6329.904</v>
      </c>
      <c r="H892" t="n">
        <v>48</v>
      </c>
    </row>
    <row r="893">
      <c r="A893" t="inlineStr">
        <is>
          <t>2023-06-11</t>
        </is>
      </c>
      <c r="B893" t="n">
        <v>6439.897</v>
      </c>
      <c r="C893" t="n">
        <v>7035.125</v>
      </c>
      <c r="D893" t="n">
        <v>5870.616</v>
      </c>
      <c r="E893" t="n">
        <v>154.558</v>
      </c>
      <c r="F893" t="n">
        <v>6176.631</v>
      </c>
      <c r="G893" t="n">
        <v>6150.494</v>
      </c>
      <c r="H893" t="n">
        <v>48</v>
      </c>
    </row>
    <row r="894">
      <c r="A894" t="inlineStr">
        <is>
          <t>2023-06-12</t>
        </is>
      </c>
      <c r="B894" t="n">
        <v>6807.382</v>
      </c>
      <c r="C894" t="n">
        <v>7531.407</v>
      </c>
      <c r="D894" t="n">
        <v>5856.901</v>
      </c>
      <c r="E894" t="n">
        <v>163.377</v>
      </c>
      <c r="F894" t="n">
        <v>6614.521</v>
      </c>
      <c r="G894" t="n">
        <v>6622.102</v>
      </c>
      <c r="H894" t="n">
        <v>48</v>
      </c>
    </row>
    <row r="895">
      <c r="A895" t="inlineStr">
        <is>
          <t>2023-06-13</t>
        </is>
      </c>
      <c r="B895" t="n">
        <v>6855.755</v>
      </c>
      <c r="C895" t="n">
        <v>7575.001</v>
      </c>
      <c r="D895" t="n">
        <v>5671.647</v>
      </c>
      <c r="E895" t="n">
        <v>164.538</v>
      </c>
      <c r="F895" t="n">
        <v>6581.819</v>
      </c>
      <c r="G895" t="n">
        <v>6584.746</v>
      </c>
      <c r="H895" t="n">
        <v>48</v>
      </c>
    </row>
    <row r="896">
      <c r="A896" t="inlineStr">
        <is>
          <t>2023-06-14</t>
        </is>
      </c>
      <c r="B896" t="n">
        <v>6835.814</v>
      </c>
      <c r="C896" t="n">
        <v>7408.188</v>
      </c>
      <c r="D896" t="n">
        <v>5865.641</v>
      </c>
      <c r="E896" t="n">
        <v>164.06</v>
      </c>
      <c r="F896" t="n">
        <v>6618.785</v>
      </c>
      <c r="G896" t="n">
        <v>6619.496</v>
      </c>
      <c r="H896" t="n">
        <v>48</v>
      </c>
    </row>
    <row r="897">
      <c r="A897" t="inlineStr">
        <is>
          <t>2023-06-15</t>
        </is>
      </c>
      <c r="B897" t="n">
        <v>6830.514</v>
      </c>
      <c r="C897" t="n">
        <v>7456.628</v>
      </c>
      <c r="D897" t="n">
        <v>5747.405</v>
      </c>
      <c r="E897" t="n">
        <v>163.932</v>
      </c>
      <c r="F897" t="n">
        <v>6576.342</v>
      </c>
      <c r="G897" t="n">
        <v>6581.208</v>
      </c>
      <c r="H897" t="n">
        <v>48</v>
      </c>
    </row>
    <row r="898">
      <c r="A898" t="inlineStr">
        <is>
          <t>2023-06-16</t>
        </is>
      </c>
      <c r="B898" t="n">
        <v>6905.397</v>
      </c>
      <c r="C898" t="n">
        <v>7562.546</v>
      </c>
      <c r="D898" t="n">
        <v>5865.782</v>
      </c>
      <c r="E898" t="n">
        <v>165.73</v>
      </c>
      <c r="F898" t="n">
        <v>6637.269</v>
      </c>
      <c r="G898" t="n">
        <v>6647.275</v>
      </c>
      <c r="H898" t="n">
        <v>48</v>
      </c>
    </row>
    <row r="899">
      <c r="A899" t="inlineStr">
        <is>
          <t>2023-06-17</t>
        </is>
      </c>
      <c r="B899" t="n">
        <v>6623.953</v>
      </c>
      <c r="C899" t="n">
        <v>7043.145</v>
      </c>
      <c r="D899" t="n">
        <v>5940.292</v>
      </c>
      <c r="E899" t="n">
        <v>158.975</v>
      </c>
      <c r="F899" t="n">
        <v>6385.894</v>
      </c>
      <c r="G899" t="n">
        <v>6388.54</v>
      </c>
      <c r="H899" t="n">
        <v>48</v>
      </c>
    </row>
    <row r="900">
      <c r="A900" t="inlineStr">
        <is>
          <t>2023-06-18</t>
        </is>
      </c>
      <c r="B900" t="n">
        <v>6308.617</v>
      </c>
      <c r="C900" t="n">
        <v>6789.544</v>
      </c>
      <c r="D900" t="n">
        <v>5877.461</v>
      </c>
      <c r="E900" t="n">
        <v>151.407</v>
      </c>
      <c r="F900" t="n">
        <v>6117.304</v>
      </c>
      <c r="G900" t="n">
        <v>6129.794</v>
      </c>
      <c r="H900" t="n">
        <v>48</v>
      </c>
    </row>
    <row r="901">
      <c r="A901" t="inlineStr">
        <is>
          <t>2023-06-19</t>
        </is>
      </c>
      <c r="B901" t="n">
        <v>6836.078</v>
      </c>
      <c r="C901" t="n">
        <v>7611.856</v>
      </c>
      <c r="D901" t="n">
        <v>5622.808</v>
      </c>
      <c r="E901" t="n">
        <v>164.066</v>
      </c>
      <c r="F901" t="n">
        <v>6594.044</v>
      </c>
      <c r="G901" t="n">
        <v>6599.102</v>
      </c>
      <c r="H901" t="n">
        <v>48</v>
      </c>
    </row>
    <row r="902">
      <c r="A902" t="inlineStr">
        <is>
          <t>2023-06-20</t>
        </is>
      </c>
      <c r="B902" t="n">
        <v>6983.49</v>
      </c>
      <c r="C902" t="n">
        <v>7706.763</v>
      </c>
      <c r="D902" t="n">
        <v>5863.12</v>
      </c>
      <c r="E902" t="n">
        <v>167.604</v>
      </c>
      <c r="F902" t="n">
        <v>6728.119</v>
      </c>
      <c r="G902" t="n">
        <v>6692.183</v>
      </c>
      <c r="H902" t="n">
        <v>48</v>
      </c>
    </row>
    <row r="903">
      <c r="A903" t="inlineStr">
        <is>
          <t>2023-06-21</t>
        </is>
      </c>
      <c r="B903" t="n">
        <v>7055.677</v>
      </c>
      <c r="C903" t="n">
        <v>7726.379</v>
      </c>
      <c r="D903" t="n">
        <v>5972.486</v>
      </c>
      <c r="E903" t="n">
        <v>169.336</v>
      </c>
      <c r="F903" t="n">
        <v>6780.935</v>
      </c>
      <c r="G903" t="n">
        <v>6743.956</v>
      </c>
      <c r="H903" t="n">
        <v>48</v>
      </c>
    </row>
    <row r="904">
      <c r="A904" t="inlineStr">
        <is>
          <t>2023-06-22</t>
        </is>
      </c>
      <c r="B904" t="n">
        <v>7059.611</v>
      </c>
      <c r="C904" t="n">
        <v>7690.311</v>
      </c>
      <c r="D904" t="n">
        <v>6028.798</v>
      </c>
      <c r="E904" t="n">
        <v>169.431</v>
      </c>
      <c r="F904" t="n">
        <v>6799.444</v>
      </c>
      <c r="G904" t="n">
        <v>6773.412</v>
      </c>
      <c r="H904" t="n">
        <v>48</v>
      </c>
    </row>
    <row r="905">
      <c r="A905" t="inlineStr">
        <is>
          <t>2023-06-23</t>
        </is>
      </c>
      <c r="B905" t="n">
        <v>7012</v>
      </c>
      <c r="C905" t="n">
        <v>7744.466</v>
      </c>
      <c r="D905" t="n">
        <v>6021.005</v>
      </c>
      <c r="E905" t="n">
        <v>168.288</v>
      </c>
      <c r="F905" t="n">
        <v>6767.94</v>
      </c>
      <c r="G905" t="n">
        <v>6770.779</v>
      </c>
      <c r="H905" t="n">
        <v>48</v>
      </c>
    </row>
    <row r="906">
      <c r="A906" t="inlineStr">
        <is>
          <t>2023-06-24</t>
        </is>
      </c>
      <c r="B906" t="n">
        <v>6530.697</v>
      </c>
      <c r="C906" t="n">
        <v>7001.644</v>
      </c>
      <c r="D906" t="n">
        <v>5829.967</v>
      </c>
      <c r="E906" t="n">
        <v>156.737</v>
      </c>
      <c r="F906" t="n">
        <v>6293.69</v>
      </c>
      <c r="G906" t="n">
        <v>6309.021</v>
      </c>
      <c r="H906" t="n">
        <v>48</v>
      </c>
    </row>
    <row r="907">
      <c r="A907" t="inlineStr">
        <is>
          <t>2023-06-25</t>
        </is>
      </c>
      <c r="B907" t="n">
        <v>6329.338</v>
      </c>
      <c r="C907" t="n">
        <v>6866.062</v>
      </c>
      <c r="D907" t="n">
        <v>5695.02</v>
      </c>
      <c r="E907" t="n">
        <v>151.904</v>
      </c>
      <c r="F907" t="n">
        <v>6056.435</v>
      </c>
      <c r="G907" t="n">
        <v>6068.594</v>
      </c>
      <c r="H907" t="n">
        <v>48</v>
      </c>
    </row>
    <row r="908">
      <c r="A908" t="inlineStr">
        <is>
          <t>2023-06-26</t>
        </is>
      </c>
      <c r="B908" t="n">
        <v>6810.759</v>
      </c>
      <c r="C908" t="n">
        <v>7490.016</v>
      </c>
      <c r="D908" t="n">
        <v>5749.605</v>
      </c>
      <c r="E908" t="n">
        <v>163.458</v>
      </c>
      <c r="F908" t="n">
        <v>6576.333</v>
      </c>
      <c r="G908" t="n">
        <v>6631.065</v>
      </c>
      <c r="H908" t="n">
        <v>48</v>
      </c>
    </row>
    <row r="909">
      <c r="A909" t="inlineStr">
        <is>
          <t>2023-06-27</t>
        </is>
      </c>
      <c r="B909" t="n">
        <v>6830.718</v>
      </c>
      <c r="C909" t="n">
        <v>7429.978</v>
      </c>
      <c r="D909" t="n">
        <v>5816.703</v>
      </c>
      <c r="E909" t="n">
        <v>163.937</v>
      </c>
      <c r="F909" t="n">
        <v>6609.312</v>
      </c>
      <c r="G909" t="n">
        <v>6640.654</v>
      </c>
      <c r="H909" t="n">
        <v>48</v>
      </c>
    </row>
    <row r="910">
      <c r="A910" t="inlineStr">
        <is>
          <t>2023-06-28</t>
        </is>
      </c>
      <c r="B910" t="n">
        <v>6788.3</v>
      </c>
      <c r="C910" t="n">
        <v>7439.662</v>
      </c>
      <c r="D910" t="n">
        <v>5783.992</v>
      </c>
      <c r="E910" t="n">
        <v>162.919</v>
      </c>
      <c r="F910" t="n">
        <v>6549.646</v>
      </c>
      <c r="G910" t="n">
        <v>6586.452</v>
      </c>
      <c r="H910" t="n">
        <v>48</v>
      </c>
    </row>
    <row r="911">
      <c r="A911" t="inlineStr">
        <is>
          <t>2023-06-29</t>
        </is>
      </c>
      <c r="B911" t="n">
        <v>6400.67</v>
      </c>
      <c r="C911" t="n">
        <v>6899.221</v>
      </c>
      <c r="D911" t="n">
        <v>5785.803</v>
      </c>
      <c r="E911" t="n">
        <v>153.616</v>
      </c>
      <c r="F911" t="n">
        <v>6134.456</v>
      </c>
      <c r="G911" t="n">
        <v>6126.2</v>
      </c>
      <c r="H911" t="n">
        <v>48</v>
      </c>
    </row>
    <row r="912">
      <c r="A912" t="inlineStr">
        <is>
          <t>2023-06-30</t>
        </is>
      </c>
      <c r="B912" t="n">
        <v>6762.589</v>
      </c>
      <c r="C912" t="n">
        <v>7454.581</v>
      </c>
      <c r="D912" t="n">
        <v>5759.747</v>
      </c>
      <c r="E912" t="n">
        <v>162.302</v>
      </c>
      <c r="F912" t="n">
        <v>6559.102</v>
      </c>
      <c r="G912" t="n">
        <v>6594.835</v>
      </c>
      <c r="H912" t="n">
        <v>48</v>
      </c>
    </row>
    <row r="913">
      <c r="A913" t="inlineStr">
        <is>
          <t>2023-07-01</t>
        </is>
      </c>
      <c r="B913" t="n">
        <v>6328.111</v>
      </c>
      <c r="C913" t="n">
        <v>6748.162</v>
      </c>
      <c r="D913" t="n">
        <v>5611.548</v>
      </c>
      <c r="E913" t="n">
        <v>151.875</v>
      </c>
      <c r="F913" t="n">
        <v>6073.527</v>
      </c>
      <c r="G913" t="n">
        <v>6134.485</v>
      </c>
      <c r="H913" t="n">
        <v>48</v>
      </c>
    </row>
    <row r="914">
      <c r="A914" t="inlineStr">
        <is>
          <t>2023-07-02</t>
        </is>
      </c>
      <c r="B914" t="n">
        <v>6258.215</v>
      </c>
      <c r="C914" t="n">
        <v>6854.447</v>
      </c>
      <c r="D914" t="n">
        <v>5591.344</v>
      </c>
      <c r="E914" t="n">
        <v>150.197</v>
      </c>
      <c r="F914" t="n">
        <v>6016.035</v>
      </c>
      <c r="G914" t="n">
        <v>6027.333</v>
      </c>
      <c r="H914" t="n">
        <v>48</v>
      </c>
    </row>
    <row r="915">
      <c r="A915" t="inlineStr">
        <is>
          <t>2023-07-03</t>
        </is>
      </c>
      <c r="B915" t="n">
        <v>6852.433</v>
      </c>
      <c r="C915" t="n">
        <v>7589.948</v>
      </c>
      <c r="D915" t="n">
        <v>5731.342</v>
      </c>
      <c r="E915" t="n">
        <v>164.458</v>
      </c>
      <c r="F915" t="n">
        <v>6652.898</v>
      </c>
      <c r="G915" t="n">
        <v>6655.556</v>
      </c>
      <c r="H915" t="n">
        <v>48</v>
      </c>
    </row>
    <row r="916">
      <c r="A916" t="inlineStr">
        <is>
          <t>2023-07-04</t>
        </is>
      </c>
      <c r="B916" t="n">
        <v>6912.792</v>
      </c>
      <c r="C916" t="n">
        <v>7594.317</v>
      </c>
      <c r="D916" t="n">
        <v>5790.315</v>
      </c>
      <c r="E916" t="n">
        <v>165.907</v>
      </c>
      <c r="F916" t="n">
        <v>6648.59</v>
      </c>
      <c r="G916" t="n">
        <v>6630.19</v>
      </c>
      <c r="H916" t="n">
        <v>48</v>
      </c>
    </row>
    <row r="917">
      <c r="A917" t="inlineStr">
        <is>
          <t>2023-07-05</t>
        </is>
      </c>
      <c r="B917" t="n">
        <v>6913</v>
      </c>
      <c r="C917" t="n">
        <v>7653.823</v>
      </c>
      <c r="D917" t="n">
        <v>5875.562</v>
      </c>
      <c r="E917" t="n">
        <v>165.912</v>
      </c>
      <c r="F917" t="n">
        <v>6674.425</v>
      </c>
      <c r="G917" t="n">
        <v>6709.792</v>
      </c>
      <c r="H917" t="n">
        <v>48</v>
      </c>
    </row>
    <row r="918">
      <c r="A918" t="inlineStr">
        <is>
          <t>2023-07-06</t>
        </is>
      </c>
      <c r="B918" t="n">
        <v>6750.379</v>
      </c>
      <c r="C918" t="n">
        <v>7348.784</v>
      </c>
      <c r="D918" t="n">
        <v>5754.991</v>
      </c>
      <c r="E918" t="n">
        <v>162.009</v>
      </c>
      <c r="F918" t="n">
        <v>6553.208</v>
      </c>
      <c r="G918" t="n">
        <v>6581.804</v>
      </c>
      <c r="H918" t="n">
        <v>48</v>
      </c>
    </row>
    <row r="919">
      <c r="A919" t="inlineStr">
        <is>
          <t>2023-07-07</t>
        </is>
      </c>
      <c r="B919" t="n">
        <v>6754.145</v>
      </c>
      <c r="C919" t="n">
        <v>7567.595</v>
      </c>
      <c r="D919" t="n">
        <v>5668.122</v>
      </c>
      <c r="E919" t="n">
        <v>162.099</v>
      </c>
      <c r="F919" t="n">
        <v>6512.396</v>
      </c>
      <c r="G919" t="n">
        <v>6544.081</v>
      </c>
      <c r="H919" t="n">
        <v>48</v>
      </c>
    </row>
    <row r="920">
      <c r="A920" t="inlineStr">
        <is>
          <t>2023-07-08</t>
        </is>
      </c>
      <c r="B920" t="n">
        <v>6466.574</v>
      </c>
      <c r="C920" t="n">
        <v>6955.402</v>
      </c>
      <c r="D920" t="n">
        <v>5670.066</v>
      </c>
      <c r="E920" t="n">
        <v>155.198</v>
      </c>
      <c r="F920" t="n">
        <v>6213.527</v>
      </c>
      <c r="G920" t="n">
        <v>6221.44</v>
      </c>
      <c r="H920" t="n">
        <v>48</v>
      </c>
    </row>
    <row r="921">
      <c r="A921" t="inlineStr">
        <is>
          <t>2023-07-09</t>
        </is>
      </c>
      <c r="B921" t="n">
        <v>6289.052</v>
      </c>
      <c r="C921" t="n">
        <v>6737.598</v>
      </c>
      <c r="D921" t="n">
        <v>5725.103</v>
      </c>
      <c r="E921" t="n">
        <v>150.937</v>
      </c>
      <c r="F921" t="n">
        <v>6094.417</v>
      </c>
      <c r="G921" t="n">
        <v>6103.933</v>
      </c>
      <c r="H921" t="n">
        <v>48</v>
      </c>
    </row>
    <row r="922">
      <c r="A922" t="inlineStr">
        <is>
          <t>2023-07-10</t>
        </is>
      </c>
      <c r="B922" t="n">
        <v>6707.978</v>
      </c>
      <c r="C922" t="n">
        <v>7367.708</v>
      </c>
      <c r="D922" t="n">
        <v>5578.452</v>
      </c>
      <c r="E922" t="n">
        <v>160.991</v>
      </c>
      <c r="F922" t="n">
        <v>6483.004</v>
      </c>
      <c r="G922" t="n">
        <v>6507.729</v>
      </c>
      <c r="H922" t="n">
        <v>48</v>
      </c>
    </row>
    <row r="923">
      <c r="A923" t="inlineStr">
        <is>
          <t>2023-07-11</t>
        </is>
      </c>
      <c r="B923" t="n">
        <v>6602.213</v>
      </c>
      <c r="C923" t="n">
        <v>7254.809</v>
      </c>
      <c r="D923" t="n">
        <v>5646.263</v>
      </c>
      <c r="E923" t="n">
        <v>158.453</v>
      </c>
      <c r="F923" t="n">
        <v>6458.042</v>
      </c>
      <c r="G923" t="n">
        <v>6502.438</v>
      </c>
      <c r="H923" t="n">
        <v>48</v>
      </c>
    </row>
    <row r="924">
      <c r="A924" t="inlineStr">
        <is>
          <t>2023-07-12</t>
        </is>
      </c>
      <c r="B924" t="n">
        <v>6657.811</v>
      </c>
      <c r="C924" t="n">
        <v>7320.628</v>
      </c>
      <c r="D924" t="n">
        <v>5494.098</v>
      </c>
      <c r="E924" t="n">
        <v>159.787</v>
      </c>
      <c r="F924" t="n">
        <v>6421.194</v>
      </c>
      <c r="G924" t="n">
        <v>6439.787</v>
      </c>
      <c r="H924" t="n">
        <v>48</v>
      </c>
    </row>
    <row r="925">
      <c r="A925" t="inlineStr">
        <is>
          <t>2023-07-13</t>
        </is>
      </c>
      <c r="B925" t="n">
        <v>6761.408</v>
      </c>
      <c r="C925" t="n">
        <v>7422.435</v>
      </c>
      <c r="D925" t="n">
        <v>5629.835</v>
      </c>
      <c r="E925" t="n">
        <v>162.274</v>
      </c>
      <c r="F925" t="n">
        <v>6485.979</v>
      </c>
      <c r="G925" t="n">
        <v>6481.287</v>
      </c>
      <c r="H925" t="n">
        <v>48</v>
      </c>
    </row>
    <row r="926">
      <c r="A926" t="inlineStr">
        <is>
          <t>2023-07-14</t>
        </is>
      </c>
      <c r="B926" t="n">
        <v>6611.759</v>
      </c>
      <c r="C926" t="n">
        <v>7196.284</v>
      </c>
      <c r="D926" t="n">
        <v>5749.042</v>
      </c>
      <c r="E926" t="n">
        <v>158.682</v>
      </c>
      <c r="F926" t="n">
        <v>6437.915</v>
      </c>
      <c r="G926" t="n">
        <v>6461.177</v>
      </c>
      <c r="H926" t="n">
        <v>48</v>
      </c>
    </row>
    <row r="927">
      <c r="A927" t="inlineStr">
        <is>
          <t>2023-07-15</t>
        </is>
      </c>
      <c r="B927" t="n">
        <v>6247.35</v>
      </c>
      <c r="C927" t="n">
        <v>6735.575</v>
      </c>
      <c r="D927" t="n">
        <v>5500.565</v>
      </c>
      <c r="E927" t="n">
        <v>149.936</v>
      </c>
      <c r="F927" t="n">
        <v>5981.369</v>
      </c>
      <c r="G927" t="n">
        <v>6043.606</v>
      </c>
      <c r="H927" t="n">
        <v>48</v>
      </c>
    </row>
    <row r="928">
      <c r="A928" t="inlineStr">
        <is>
          <t>2023-07-16</t>
        </is>
      </c>
      <c r="B928" t="n">
        <v>6185.616</v>
      </c>
      <c r="C928" t="n">
        <v>6802.687</v>
      </c>
      <c r="D928" t="n">
        <v>5466.946</v>
      </c>
      <c r="E928" t="n">
        <v>148.455</v>
      </c>
      <c r="F928" t="n">
        <v>5920.398</v>
      </c>
      <c r="G928" t="n">
        <v>5950.496</v>
      </c>
      <c r="H928" t="n">
        <v>48</v>
      </c>
    </row>
    <row r="929">
      <c r="A929" t="inlineStr">
        <is>
          <t>2023-07-17</t>
        </is>
      </c>
      <c r="B929" t="n">
        <v>6727.397</v>
      </c>
      <c r="C929" t="n">
        <v>7392.131</v>
      </c>
      <c r="D929" t="n">
        <v>5645.857</v>
      </c>
      <c r="E929" t="n">
        <v>161.458</v>
      </c>
      <c r="F929" t="n">
        <v>6498.06</v>
      </c>
      <c r="G929" t="n">
        <v>6491.798</v>
      </c>
      <c r="H929" t="n">
        <v>48</v>
      </c>
    </row>
    <row r="930">
      <c r="A930" t="inlineStr">
        <is>
          <t>2023-07-18</t>
        </is>
      </c>
      <c r="B930" t="n">
        <v>6670.934</v>
      </c>
      <c r="C930" t="n">
        <v>7296.521</v>
      </c>
      <c r="D930" t="n">
        <v>5724.509</v>
      </c>
      <c r="E930" t="n">
        <v>160.102</v>
      </c>
      <c r="F930" t="n">
        <v>6483.115</v>
      </c>
      <c r="G930" t="n">
        <v>6483.867</v>
      </c>
      <c r="H930" t="n">
        <v>48</v>
      </c>
    </row>
    <row r="931">
      <c r="A931" t="inlineStr">
        <is>
          <t>2023-07-19</t>
        </is>
      </c>
      <c r="B931" t="n">
        <v>6624.794</v>
      </c>
      <c r="C931" t="n">
        <v>7185.809</v>
      </c>
      <c r="D931" t="n">
        <v>5606.694</v>
      </c>
      <c r="E931" t="n">
        <v>158.995</v>
      </c>
      <c r="F931" t="n">
        <v>6434.875</v>
      </c>
      <c r="G931" t="n">
        <v>6446.704</v>
      </c>
      <c r="H931" t="n">
        <v>48</v>
      </c>
    </row>
    <row r="932">
      <c r="A932" t="inlineStr">
        <is>
          <t>2023-07-20</t>
        </is>
      </c>
      <c r="B932" t="n">
        <v>6567.673</v>
      </c>
      <c r="C932" t="n">
        <v>7179.992</v>
      </c>
      <c r="D932" t="n">
        <v>5653.81</v>
      </c>
      <c r="E932" t="n">
        <v>157.624</v>
      </c>
      <c r="F932" t="n">
        <v>6419.748</v>
      </c>
      <c r="G932" t="n">
        <v>6442.371</v>
      </c>
      <c r="H932" t="n">
        <v>48</v>
      </c>
    </row>
    <row r="933">
      <c r="A933" t="inlineStr">
        <is>
          <t>2023-07-21</t>
        </is>
      </c>
      <c r="B933" t="n">
        <v>6659.644</v>
      </c>
      <c r="C933" t="n">
        <v>7351.191</v>
      </c>
      <c r="D933" t="n">
        <v>5539.335</v>
      </c>
      <c r="E933" t="n">
        <v>159.831</v>
      </c>
      <c r="F933" t="n">
        <v>6422.169</v>
      </c>
      <c r="G933" t="n">
        <v>6425.556</v>
      </c>
      <c r="H933" t="n">
        <v>48</v>
      </c>
    </row>
    <row r="934">
      <c r="A934" t="inlineStr">
        <is>
          <t>2023-07-22</t>
        </is>
      </c>
      <c r="B934" t="n">
        <v>6401.363</v>
      </c>
      <c r="C934" t="n">
        <v>6884.215</v>
      </c>
      <c r="D934" t="n">
        <v>5678.987</v>
      </c>
      <c r="E934" t="n">
        <v>153.633</v>
      </c>
      <c r="F934" t="n">
        <v>6154.588</v>
      </c>
      <c r="G934" t="n">
        <v>6162.804</v>
      </c>
      <c r="H934" t="n">
        <v>48</v>
      </c>
    </row>
    <row r="935">
      <c r="A935" t="inlineStr">
        <is>
          <t>2023-07-23</t>
        </is>
      </c>
      <c r="B935" t="n">
        <v>6217.598</v>
      </c>
      <c r="C935" t="n">
        <v>6651.21</v>
      </c>
      <c r="D935" t="n">
        <v>5667.779</v>
      </c>
      <c r="E935" t="n">
        <v>149.222</v>
      </c>
      <c r="F935" t="n">
        <v>6017.11</v>
      </c>
      <c r="G935" t="n">
        <v>6031.385</v>
      </c>
      <c r="H935" t="n">
        <v>48</v>
      </c>
    </row>
    <row r="936">
      <c r="A936" t="inlineStr">
        <is>
          <t>2023-07-24</t>
        </is>
      </c>
      <c r="B936" t="n">
        <v>6702.591</v>
      </c>
      <c r="C936" t="n">
        <v>7388.642</v>
      </c>
      <c r="D936" t="n">
        <v>5505.83</v>
      </c>
      <c r="E936" t="n">
        <v>160.862</v>
      </c>
      <c r="F936" t="n">
        <v>6416.104</v>
      </c>
      <c r="G936" t="n">
        <v>6405.702</v>
      </c>
      <c r="H936" t="n">
        <v>48</v>
      </c>
    </row>
    <row r="937">
      <c r="A937" t="inlineStr">
        <is>
          <t>2023-07-25</t>
        </is>
      </c>
      <c r="B937" t="n">
        <v>6862.222</v>
      </c>
      <c r="C937" t="n">
        <v>7481.445</v>
      </c>
      <c r="D937" t="n">
        <v>5794.943</v>
      </c>
      <c r="E937" t="n">
        <v>164.693</v>
      </c>
      <c r="F937" t="n">
        <v>6578.227</v>
      </c>
      <c r="G937" t="n">
        <v>6543.917</v>
      </c>
      <c r="H937" t="n">
        <v>48</v>
      </c>
    </row>
    <row r="938">
      <c r="A938" t="inlineStr">
        <is>
          <t>2023-07-26</t>
        </is>
      </c>
      <c r="B938" t="n">
        <v>6969.385</v>
      </c>
      <c r="C938" t="n">
        <v>7658.082</v>
      </c>
      <c r="D938" t="n">
        <v>5902.969</v>
      </c>
      <c r="E938" t="n">
        <v>167.265</v>
      </c>
      <c r="F938" t="n">
        <v>6713.223</v>
      </c>
      <c r="G938" t="n">
        <v>6651.717</v>
      </c>
      <c r="H938" t="n">
        <v>48</v>
      </c>
    </row>
    <row r="939">
      <c r="A939" t="inlineStr">
        <is>
          <t>2023-07-27</t>
        </is>
      </c>
      <c r="B939" t="n">
        <v>6942.486</v>
      </c>
      <c r="C939" t="n">
        <v>7577.513</v>
      </c>
      <c r="D939" t="n">
        <v>5889.741</v>
      </c>
      <c r="E939" t="n">
        <v>166.62</v>
      </c>
      <c r="F939" t="n">
        <v>6737.215</v>
      </c>
      <c r="G939" t="n">
        <v>6707.621</v>
      </c>
      <c r="H939" t="n">
        <v>48</v>
      </c>
    </row>
    <row r="940">
      <c r="A940" t="inlineStr">
        <is>
          <t>2023-07-28</t>
        </is>
      </c>
      <c r="B940" t="n">
        <v>6906.599</v>
      </c>
      <c r="C940" t="n">
        <v>7603.521</v>
      </c>
      <c r="D940" t="n">
        <v>5885.071</v>
      </c>
      <c r="E940" t="n">
        <v>165.758</v>
      </c>
      <c r="F940" t="n">
        <v>6726.748</v>
      </c>
      <c r="G940" t="n">
        <v>6707.967</v>
      </c>
      <c r="H940" t="n">
        <v>48</v>
      </c>
    </row>
    <row r="941">
      <c r="A941" t="inlineStr">
        <is>
          <t>2023-07-29</t>
        </is>
      </c>
      <c r="B941" t="n">
        <v>6488.142</v>
      </c>
      <c r="C941" t="n">
        <v>6871.132</v>
      </c>
      <c r="D941" t="n">
        <v>5847.688</v>
      </c>
      <c r="E941" t="n">
        <v>155.715</v>
      </c>
      <c r="F941" t="n">
        <v>6297.475</v>
      </c>
      <c r="G941" t="n">
        <v>6262.629</v>
      </c>
      <c r="H941" t="n">
        <v>48</v>
      </c>
    </row>
    <row r="942">
      <c r="A942" t="inlineStr">
        <is>
          <t>2023-07-30</t>
        </is>
      </c>
      <c r="B942" t="n">
        <v>6251.303</v>
      </c>
      <c r="C942" t="n">
        <v>6720.922</v>
      </c>
      <c r="D942" t="n">
        <v>5671.848</v>
      </c>
      <c r="E942" t="n">
        <v>150.031</v>
      </c>
      <c r="F942" t="n">
        <v>6041.552</v>
      </c>
      <c r="G942" t="n">
        <v>6050</v>
      </c>
      <c r="H942" t="n">
        <v>48</v>
      </c>
    </row>
    <row r="943">
      <c r="A943" t="inlineStr">
        <is>
          <t>2023-07-31</t>
        </is>
      </c>
      <c r="B943" t="n">
        <v>6753.121</v>
      </c>
      <c r="C943" t="n">
        <v>7446.618</v>
      </c>
      <c r="D943" t="n">
        <v>5628.814</v>
      </c>
      <c r="E943" t="n">
        <v>162.075</v>
      </c>
      <c r="F943" t="n">
        <v>6565.002</v>
      </c>
      <c r="G943" t="n">
        <v>6597.077</v>
      </c>
      <c r="H943" t="n">
        <v>48</v>
      </c>
    </row>
    <row r="944">
      <c r="A944" t="inlineStr">
        <is>
          <t>2023-08-01</t>
        </is>
      </c>
      <c r="B944" t="n">
        <v>6875.335</v>
      </c>
      <c r="C944" t="n">
        <v>7528.286</v>
      </c>
      <c r="D944" t="n">
        <v>5795.191</v>
      </c>
      <c r="E944" t="n">
        <v>165.008</v>
      </c>
      <c r="F944" t="n">
        <v>6676.233</v>
      </c>
      <c r="G944" t="n">
        <v>6678.779</v>
      </c>
      <c r="H944" t="n">
        <v>48</v>
      </c>
    </row>
    <row r="945">
      <c r="A945" t="inlineStr">
        <is>
          <t>2023-08-02</t>
        </is>
      </c>
      <c r="B945" t="n">
        <v>6985.371</v>
      </c>
      <c r="C945" t="n">
        <v>7664.007</v>
      </c>
      <c r="D945" t="n">
        <v>5904.07</v>
      </c>
      <c r="E945" t="n">
        <v>167.649</v>
      </c>
      <c r="F945" t="n">
        <v>6754.287</v>
      </c>
      <c r="G945" t="n">
        <v>6730.429</v>
      </c>
      <c r="H945" t="n">
        <v>48</v>
      </c>
    </row>
    <row r="946">
      <c r="A946" t="inlineStr">
        <is>
          <t>2023-08-03</t>
        </is>
      </c>
      <c r="B946" t="n">
        <v>6753.79</v>
      </c>
      <c r="C946" t="n">
        <v>7261.3</v>
      </c>
      <c r="D946" t="n">
        <v>5977.422</v>
      </c>
      <c r="E946" t="n">
        <v>162.091</v>
      </c>
      <c r="F946" t="n">
        <v>6654.833</v>
      </c>
      <c r="G946" t="n">
        <v>6684.242</v>
      </c>
      <c r="H946" t="n">
        <v>48</v>
      </c>
    </row>
    <row r="947">
      <c r="A947" t="inlineStr">
        <is>
          <t>2023-08-04</t>
        </is>
      </c>
      <c r="B947" t="n">
        <v>6769.331</v>
      </c>
      <c r="C947" t="n">
        <v>7481.461</v>
      </c>
      <c r="D947" t="n">
        <v>5605.848</v>
      </c>
      <c r="E947" t="n">
        <v>162.464</v>
      </c>
      <c r="F947" t="n">
        <v>6540.638</v>
      </c>
      <c r="G947" t="n">
        <v>6576.062</v>
      </c>
      <c r="H947" t="n">
        <v>48</v>
      </c>
    </row>
    <row r="948">
      <c r="A948" t="inlineStr">
        <is>
          <t>2023-08-05</t>
        </is>
      </c>
      <c r="B948" t="n">
        <v>6496.865</v>
      </c>
      <c r="C948" t="n">
        <v>6953.885</v>
      </c>
      <c r="D948" t="n">
        <v>5758.587</v>
      </c>
      <c r="E948" t="n">
        <v>155.925</v>
      </c>
      <c r="F948" t="n">
        <v>6277.419</v>
      </c>
      <c r="G948" t="n">
        <v>6238.602</v>
      </c>
      <c r="H948" t="n">
        <v>48</v>
      </c>
    </row>
    <row r="949">
      <c r="A949" t="inlineStr">
        <is>
          <t>2023-08-06</t>
        </is>
      </c>
      <c r="B949" t="n">
        <v>6306.836</v>
      </c>
      <c r="C949" t="n">
        <v>6887.998</v>
      </c>
      <c r="D949" t="n">
        <v>5652.285</v>
      </c>
      <c r="E949" t="n">
        <v>151.364</v>
      </c>
      <c r="F949" t="n">
        <v>6056.173</v>
      </c>
      <c r="G949" t="n">
        <v>6050.685</v>
      </c>
      <c r="H949" t="n">
        <v>48</v>
      </c>
    </row>
    <row r="950">
      <c r="A950" t="inlineStr">
        <is>
          <t>2023-08-07</t>
        </is>
      </c>
      <c r="B950" t="n">
        <v>6917.443</v>
      </c>
      <c r="C950" t="n">
        <v>7639.696</v>
      </c>
      <c r="D950" t="n">
        <v>5747.369</v>
      </c>
      <c r="E950" t="n">
        <v>166.019</v>
      </c>
      <c r="F950" t="n">
        <v>6614.883</v>
      </c>
      <c r="G950" t="n">
        <v>6629.233</v>
      </c>
      <c r="H950" t="n">
        <v>48</v>
      </c>
    </row>
    <row r="951">
      <c r="A951" t="inlineStr">
        <is>
          <t>2023-08-08</t>
        </is>
      </c>
      <c r="B951" t="n">
        <v>6847.582</v>
      </c>
      <c r="C951" t="n">
        <v>7556.214</v>
      </c>
      <c r="D951" t="n">
        <v>5903.323</v>
      </c>
      <c r="E951" t="n">
        <v>164.342</v>
      </c>
      <c r="F951" t="n">
        <v>6626.365</v>
      </c>
      <c r="G951" t="n">
        <v>6639.588</v>
      </c>
      <c r="H951" t="n">
        <v>48</v>
      </c>
    </row>
    <row r="952">
      <c r="A952" t="inlineStr">
        <is>
          <t>2023-08-09</t>
        </is>
      </c>
      <c r="B952" t="n">
        <v>6373.289</v>
      </c>
      <c r="C952" t="n">
        <v>6858.448</v>
      </c>
      <c r="D952" t="n">
        <v>5747.483</v>
      </c>
      <c r="E952" t="n">
        <v>152.959</v>
      </c>
      <c r="F952" t="n">
        <v>6095.94</v>
      </c>
      <c r="G952" t="n">
        <v>6076.79</v>
      </c>
      <c r="H952" t="n">
        <v>48</v>
      </c>
    </row>
    <row r="953">
      <c r="A953" t="inlineStr">
        <is>
          <t>2023-08-10</t>
        </is>
      </c>
      <c r="B953" t="n">
        <v>6828.757</v>
      </c>
      <c r="C953" t="n">
        <v>7492.449</v>
      </c>
      <c r="D953" t="n">
        <v>5738.022</v>
      </c>
      <c r="E953" t="n">
        <v>163.89</v>
      </c>
      <c r="F953" t="n">
        <v>6547.104</v>
      </c>
      <c r="G953" t="n">
        <v>6573.967</v>
      </c>
      <c r="H953" t="n">
        <v>48</v>
      </c>
    </row>
    <row r="954">
      <c r="A954" t="inlineStr">
        <is>
          <t>2023-08-11</t>
        </is>
      </c>
      <c r="B954" t="n">
        <v>6820.515</v>
      </c>
      <c r="C954" t="n">
        <v>7506.013</v>
      </c>
      <c r="D954" t="n">
        <v>5832.028</v>
      </c>
      <c r="E954" t="n">
        <v>163.692</v>
      </c>
      <c r="F954" t="n">
        <v>6559.156</v>
      </c>
      <c r="G954" t="n">
        <v>6574.65</v>
      </c>
      <c r="H954" t="n">
        <v>48</v>
      </c>
    </row>
    <row r="955">
      <c r="A955" t="inlineStr">
        <is>
          <t>2023-08-12</t>
        </is>
      </c>
      <c r="B955" t="n">
        <v>6462.035</v>
      </c>
      <c r="C955" t="n">
        <v>6921.375</v>
      </c>
      <c r="D955" t="n">
        <v>5715.95</v>
      </c>
      <c r="E955" t="n">
        <v>155.089</v>
      </c>
      <c r="F955" t="n">
        <v>6209.01</v>
      </c>
      <c r="G955" t="n">
        <v>6215.002</v>
      </c>
      <c r="H955" t="n">
        <v>48</v>
      </c>
    </row>
    <row r="956">
      <c r="A956" t="inlineStr">
        <is>
          <t>2023-08-13</t>
        </is>
      </c>
      <c r="B956" t="n">
        <v>6278.763</v>
      </c>
      <c r="C956" t="n">
        <v>6791.688</v>
      </c>
      <c r="D956" t="n">
        <v>5640.41</v>
      </c>
      <c r="E956" t="n">
        <v>150.69</v>
      </c>
      <c r="F956" t="n">
        <v>6036.152</v>
      </c>
      <c r="G956" t="n">
        <v>6047.219</v>
      </c>
      <c r="H956" t="n">
        <v>48</v>
      </c>
    </row>
    <row r="957">
      <c r="A957" t="inlineStr">
        <is>
          <t>2023-08-14</t>
        </is>
      </c>
      <c r="B957" t="n">
        <v>6684.613</v>
      </c>
      <c r="C957" t="n">
        <v>7492.34</v>
      </c>
      <c r="D957" t="n">
        <v>5614.62</v>
      </c>
      <c r="E957" t="n">
        <v>160.431</v>
      </c>
      <c r="F957" t="n">
        <v>6474.971</v>
      </c>
      <c r="G957" t="n">
        <v>6513.115</v>
      </c>
      <c r="H957" t="n">
        <v>48</v>
      </c>
    </row>
    <row r="958">
      <c r="A958" t="inlineStr">
        <is>
          <t>2023-08-15</t>
        </is>
      </c>
      <c r="B958" t="n">
        <v>6666.863</v>
      </c>
      <c r="C958" t="n">
        <v>7372.394</v>
      </c>
      <c r="D958" t="n">
        <v>5574.883</v>
      </c>
      <c r="E958" t="n">
        <v>160.005</v>
      </c>
      <c r="F958" t="n">
        <v>6398.035</v>
      </c>
      <c r="G958" t="n">
        <v>6432.012</v>
      </c>
      <c r="H958" t="n">
        <v>48</v>
      </c>
    </row>
    <row r="959">
      <c r="A959" t="inlineStr">
        <is>
          <t>2023-08-16</t>
        </is>
      </c>
      <c r="B959" t="n">
        <v>6717.347</v>
      </c>
      <c r="C959" t="n">
        <v>7435.428</v>
      </c>
      <c r="D959" t="n">
        <v>5601.205</v>
      </c>
      <c r="E959" t="n">
        <v>161.216</v>
      </c>
      <c r="F959" t="n">
        <v>6473.519</v>
      </c>
      <c r="G959" t="n">
        <v>6485.598</v>
      </c>
      <c r="H959" t="n">
        <v>48</v>
      </c>
    </row>
    <row r="960">
      <c r="A960" t="inlineStr">
        <is>
          <t>2023-08-17</t>
        </is>
      </c>
      <c r="B960" t="n">
        <v>6748.053</v>
      </c>
      <c r="C960" t="n">
        <v>7474.97</v>
      </c>
      <c r="D960" t="n">
        <v>5637.755</v>
      </c>
      <c r="E960" t="n">
        <v>161.953</v>
      </c>
      <c r="F960" t="n">
        <v>6523.171</v>
      </c>
      <c r="G960" t="n">
        <v>6516.267</v>
      </c>
      <c r="H960" t="n">
        <v>48</v>
      </c>
    </row>
    <row r="961">
      <c r="A961" t="inlineStr">
        <is>
          <t>2023-08-18</t>
        </is>
      </c>
      <c r="B961" t="n">
        <v>6610.523</v>
      </c>
      <c r="C961" t="n">
        <v>7288.721</v>
      </c>
      <c r="D961" t="n">
        <v>5670.279</v>
      </c>
      <c r="E961" t="n">
        <v>158.653</v>
      </c>
      <c r="F961" t="n">
        <v>6452.185</v>
      </c>
      <c r="G961" t="n">
        <v>6468.54</v>
      </c>
      <c r="H961" t="n">
        <v>48</v>
      </c>
    </row>
    <row r="962">
      <c r="A962" t="inlineStr">
        <is>
          <t>2023-08-19</t>
        </is>
      </c>
      <c r="B962" t="n">
        <v>6236.788</v>
      </c>
      <c r="C962" t="n">
        <v>6795.755</v>
      </c>
      <c r="D962" t="n">
        <v>5516.091</v>
      </c>
      <c r="E962" t="n">
        <v>149.683</v>
      </c>
      <c r="F962" t="n">
        <v>6071.615</v>
      </c>
      <c r="G962" t="n">
        <v>6118.494</v>
      </c>
      <c r="H962" t="n">
        <v>48</v>
      </c>
    </row>
    <row r="963">
      <c r="A963" t="inlineStr">
        <is>
          <t>2023-08-20</t>
        </is>
      </c>
      <c r="B963" t="n">
        <v>6145.638</v>
      </c>
      <c r="C963" t="n">
        <v>6711.06</v>
      </c>
      <c r="D963" t="n">
        <v>5423.802</v>
      </c>
      <c r="E963" t="n">
        <v>147.495</v>
      </c>
      <c r="F963" t="n">
        <v>5898.131</v>
      </c>
      <c r="G963" t="n">
        <v>5930.76</v>
      </c>
      <c r="H963" t="n">
        <v>48</v>
      </c>
    </row>
    <row r="964">
      <c r="A964" t="inlineStr">
        <is>
          <t>2023-08-21</t>
        </is>
      </c>
      <c r="B964" t="n">
        <v>6572.089</v>
      </c>
      <c r="C964" t="n">
        <v>7192.108</v>
      </c>
      <c r="D964" t="n">
        <v>5558.829</v>
      </c>
      <c r="E964" t="n">
        <v>157.73</v>
      </c>
      <c r="F964" t="n">
        <v>6377.327</v>
      </c>
      <c r="G964" t="n">
        <v>6401.471</v>
      </c>
      <c r="H964" t="n">
        <v>48</v>
      </c>
    </row>
    <row r="965">
      <c r="A965" t="inlineStr">
        <is>
          <t>2023-08-22</t>
        </is>
      </c>
      <c r="B965" t="n">
        <v>6696.864</v>
      </c>
      <c r="C965" t="n">
        <v>7371.007</v>
      </c>
      <c r="D965" t="n">
        <v>5551.875</v>
      </c>
      <c r="E965" t="n">
        <v>160.725</v>
      </c>
      <c r="F965" t="n">
        <v>6410.748</v>
      </c>
      <c r="G965" t="n">
        <v>6413.944</v>
      </c>
      <c r="H965" t="n">
        <v>48</v>
      </c>
    </row>
    <row r="966">
      <c r="A966" t="inlineStr">
        <is>
          <t>2023-08-23</t>
        </is>
      </c>
      <c r="B966" t="n">
        <v>6807.214</v>
      </c>
      <c r="C966" t="n">
        <v>7473.87</v>
      </c>
      <c r="D966" t="n">
        <v>5639.681</v>
      </c>
      <c r="E966" t="n">
        <v>163.373</v>
      </c>
      <c r="F966" t="n">
        <v>6505.504</v>
      </c>
      <c r="G966" t="n">
        <v>6485.662</v>
      </c>
      <c r="H966" t="n">
        <v>48</v>
      </c>
    </row>
    <row r="967">
      <c r="A967" t="inlineStr">
        <is>
          <t>2023-08-24</t>
        </is>
      </c>
      <c r="B967" t="n">
        <v>6871.253</v>
      </c>
      <c r="C967" t="n">
        <v>7542.856</v>
      </c>
      <c r="D967" t="n">
        <v>5765.81</v>
      </c>
      <c r="E967" t="n">
        <v>164.91</v>
      </c>
      <c r="F967" t="n">
        <v>6580.748</v>
      </c>
      <c r="G967" t="n">
        <v>6550.727</v>
      </c>
      <c r="H967" t="n">
        <v>48</v>
      </c>
    </row>
    <row r="968">
      <c r="A968" t="inlineStr">
        <is>
          <t>2023-08-25</t>
        </is>
      </c>
      <c r="B968" t="n">
        <v>6810.516</v>
      </c>
      <c r="C968" t="n">
        <v>7536.349</v>
      </c>
      <c r="D968" t="n">
        <v>5813.789</v>
      </c>
      <c r="E968" t="n">
        <v>163.452</v>
      </c>
      <c r="F968" t="n">
        <v>6554.573</v>
      </c>
      <c r="G968" t="n">
        <v>6544.115</v>
      </c>
      <c r="H968" t="n">
        <v>48</v>
      </c>
    </row>
    <row r="969">
      <c r="A969" t="inlineStr">
        <is>
          <t>2023-08-26</t>
        </is>
      </c>
      <c r="B969" t="n">
        <v>6394.002</v>
      </c>
      <c r="C969" t="n">
        <v>6869.89</v>
      </c>
      <c r="D969" t="n">
        <v>5724.374</v>
      </c>
      <c r="E969" t="n">
        <v>153.456</v>
      </c>
      <c r="F969" t="n">
        <v>6149.76</v>
      </c>
      <c r="G969" t="n">
        <v>6171.833</v>
      </c>
      <c r="H969" t="n">
        <v>48</v>
      </c>
    </row>
    <row r="970">
      <c r="A970" t="inlineStr">
        <is>
          <t>2023-08-27</t>
        </is>
      </c>
      <c r="B970" t="n">
        <v>6223.209</v>
      </c>
      <c r="C970" t="n">
        <v>6825.776</v>
      </c>
      <c r="D970" t="n">
        <v>5499.1</v>
      </c>
      <c r="E970" t="n">
        <v>149.357</v>
      </c>
      <c r="F970" t="n">
        <v>5926.008</v>
      </c>
      <c r="G970" t="n">
        <v>5944.802</v>
      </c>
      <c r="H970" t="n">
        <v>48</v>
      </c>
    </row>
    <row r="971">
      <c r="A971" t="inlineStr">
        <is>
          <t>2023-08-28</t>
        </is>
      </c>
      <c r="B971" t="n">
        <v>6798.725</v>
      </c>
      <c r="C971" t="n">
        <v>7480.749</v>
      </c>
      <c r="D971" t="n">
        <v>5627.625</v>
      </c>
      <c r="E971" t="n">
        <v>163.169</v>
      </c>
      <c r="F971" t="n">
        <v>6548.667</v>
      </c>
      <c r="G971" t="n">
        <v>6546.2</v>
      </c>
      <c r="H971" t="n">
        <v>48</v>
      </c>
    </row>
    <row r="972">
      <c r="A972" t="inlineStr">
        <is>
          <t>2023-08-29</t>
        </is>
      </c>
      <c r="B972" t="n">
        <v>6782.979</v>
      </c>
      <c r="C972" t="n">
        <v>7414.736</v>
      </c>
      <c r="D972" t="n">
        <v>5791.121</v>
      </c>
      <c r="E972" t="n">
        <v>162.791</v>
      </c>
      <c r="F972" t="n">
        <v>6555.058</v>
      </c>
      <c r="G972" t="n">
        <v>6559.544</v>
      </c>
      <c r="H972" t="n">
        <v>48</v>
      </c>
    </row>
    <row r="973">
      <c r="A973" t="inlineStr">
        <is>
          <t>2023-08-30</t>
        </is>
      </c>
      <c r="B973" t="n">
        <v>6736.092</v>
      </c>
      <c r="C973" t="n">
        <v>7364.28</v>
      </c>
      <c r="D973" t="n">
        <v>5648.045</v>
      </c>
      <c r="E973" t="n">
        <v>161.666</v>
      </c>
      <c r="F973" t="n">
        <v>6453.588</v>
      </c>
      <c r="G973" t="n">
        <v>6476.004</v>
      </c>
      <c r="H973" t="n">
        <v>48</v>
      </c>
    </row>
    <row r="974">
      <c r="A974" t="inlineStr">
        <is>
          <t>2023-08-31</t>
        </is>
      </c>
      <c r="B974" t="n">
        <v>6752.572</v>
      </c>
      <c r="C974" t="n">
        <v>7397.636</v>
      </c>
      <c r="D974" t="n">
        <v>5699.722</v>
      </c>
      <c r="E974" t="n">
        <v>162.062</v>
      </c>
      <c r="F974" t="n">
        <v>6505.71</v>
      </c>
      <c r="G974" t="n">
        <v>6516.546</v>
      </c>
      <c r="H974" t="n">
        <v>48</v>
      </c>
    </row>
    <row r="975">
      <c r="A975" t="inlineStr">
        <is>
          <t>2023-09-01</t>
        </is>
      </c>
      <c r="B975" t="n">
        <v>6306.004</v>
      </c>
      <c r="C975" t="n">
        <v>6777.539</v>
      </c>
      <c r="D975" t="n">
        <v>5679.786</v>
      </c>
      <c r="E975" t="n">
        <v>151.344</v>
      </c>
      <c r="F975" t="n">
        <v>6041.781</v>
      </c>
      <c r="G975" t="n">
        <v>6032.098</v>
      </c>
      <c r="H975" t="n">
        <v>48</v>
      </c>
    </row>
    <row r="976">
      <c r="A976" t="inlineStr">
        <is>
          <t>2023-09-02</t>
        </is>
      </c>
      <c r="B976" t="n">
        <v>6359.792</v>
      </c>
      <c r="C976" t="n">
        <v>6786.973</v>
      </c>
      <c r="D976" t="n">
        <v>5562.531</v>
      </c>
      <c r="E976" t="n">
        <v>152.635</v>
      </c>
      <c r="F976" t="n">
        <v>6071.86</v>
      </c>
      <c r="G976" t="n">
        <v>6095.896</v>
      </c>
      <c r="H976" t="n">
        <v>48</v>
      </c>
    </row>
    <row r="977">
      <c r="A977" t="inlineStr">
        <is>
          <t>2023-09-03</t>
        </is>
      </c>
      <c r="B977" t="n">
        <v>6275.415</v>
      </c>
      <c r="C977" t="n">
        <v>6794.171</v>
      </c>
      <c r="D977" t="n">
        <v>5644.807</v>
      </c>
      <c r="E977" t="n">
        <v>150.61</v>
      </c>
      <c r="F977" t="n">
        <v>6013.573</v>
      </c>
      <c r="G977" t="n">
        <v>6013.267</v>
      </c>
      <c r="H977" t="n">
        <v>48</v>
      </c>
    </row>
    <row r="978">
      <c r="A978" t="inlineStr">
        <is>
          <t>2023-09-04</t>
        </is>
      </c>
      <c r="B978" t="n">
        <v>6804.628</v>
      </c>
      <c r="C978" t="n">
        <v>7489.509</v>
      </c>
      <c r="D978" t="n">
        <v>5655.814</v>
      </c>
      <c r="E978" t="n">
        <v>163.311</v>
      </c>
      <c r="F978" t="n">
        <v>6544.312</v>
      </c>
      <c r="G978" t="n">
        <v>6541.888</v>
      </c>
      <c r="H978" t="n">
        <v>48</v>
      </c>
    </row>
    <row r="979">
      <c r="A979" t="inlineStr">
        <is>
          <t>2023-09-05</t>
        </is>
      </c>
      <c r="B979" t="n">
        <v>6861.701</v>
      </c>
      <c r="C979" t="n">
        <v>7454.685</v>
      </c>
      <c r="D979" t="n">
        <v>5855.505</v>
      </c>
      <c r="E979" t="n">
        <v>164.681</v>
      </c>
      <c r="F979" t="n">
        <v>6615.204</v>
      </c>
      <c r="G979" t="n">
        <v>6589.856</v>
      </c>
      <c r="H979" t="n">
        <v>48</v>
      </c>
    </row>
    <row r="980">
      <c r="A980" t="inlineStr">
        <is>
          <t>2023-09-06</t>
        </is>
      </c>
      <c r="B980" t="n">
        <v>6765.755</v>
      </c>
      <c r="C980" t="n">
        <v>7568.131</v>
      </c>
      <c r="D980" t="n">
        <v>5850.379</v>
      </c>
      <c r="E980" t="n">
        <v>162.378</v>
      </c>
      <c r="F980" t="n">
        <v>6585.669</v>
      </c>
      <c r="G980" t="n">
        <v>6593.519</v>
      </c>
      <c r="H980" t="n">
        <v>48</v>
      </c>
    </row>
    <row r="981">
      <c r="A981" t="inlineStr">
        <is>
          <t>2023-09-07</t>
        </is>
      </c>
      <c r="B981" t="n">
        <v>6675.092</v>
      </c>
      <c r="C981" t="n">
        <v>7388.276</v>
      </c>
      <c r="D981" t="n">
        <v>5536.77</v>
      </c>
      <c r="E981" t="n">
        <v>160.202</v>
      </c>
      <c r="F981" t="n">
        <v>6406.812</v>
      </c>
      <c r="G981" t="n">
        <v>6436.044</v>
      </c>
      <c r="H981" t="n">
        <v>48</v>
      </c>
    </row>
    <row r="982">
      <c r="A982" t="inlineStr">
        <is>
          <t>2023-09-08</t>
        </is>
      </c>
      <c r="B982" t="n">
        <v>6813.366</v>
      </c>
      <c r="C982" t="n">
        <v>7451.133</v>
      </c>
      <c r="D982" t="n">
        <v>5746.652</v>
      </c>
      <c r="E982" t="n">
        <v>163.521</v>
      </c>
      <c r="F982" t="n">
        <v>6513.802</v>
      </c>
      <c r="G982" t="n">
        <v>6517.225</v>
      </c>
      <c r="H982" t="n">
        <v>48</v>
      </c>
    </row>
    <row r="983">
      <c r="A983" t="inlineStr">
        <is>
          <t>2023-09-09</t>
        </is>
      </c>
      <c r="B983" t="n">
        <v>6403.627</v>
      </c>
      <c r="C983" t="n">
        <v>6827.616</v>
      </c>
      <c r="D983" t="n">
        <v>5786.041</v>
      </c>
      <c r="E983" t="n">
        <v>153.687</v>
      </c>
      <c r="F983" t="n">
        <v>6177.44</v>
      </c>
      <c r="G983" t="n">
        <v>6181.254</v>
      </c>
      <c r="H983" t="n">
        <v>48</v>
      </c>
    </row>
    <row r="984">
      <c r="A984" t="inlineStr">
        <is>
          <t>2023-09-10</t>
        </is>
      </c>
      <c r="B984" t="n">
        <v>6148.706</v>
      </c>
      <c r="C984" t="n">
        <v>6576.07</v>
      </c>
      <c r="D984" t="n">
        <v>5570.264</v>
      </c>
      <c r="E984" t="n">
        <v>147.569</v>
      </c>
      <c r="F984" t="n">
        <v>5924.119</v>
      </c>
      <c r="G984" t="n">
        <v>5943.615</v>
      </c>
      <c r="H984" t="n">
        <v>48</v>
      </c>
    </row>
    <row r="985">
      <c r="A985" t="inlineStr">
        <is>
          <t>2023-09-11</t>
        </is>
      </c>
      <c r="B985" t="n">
        <v>6661.968</v>
      </c>
      <c r="C985" t="n">
        <v>7331.377</v>
      </c>
      <c r="D985" t="n">
        <v>5493.821</v>
      </c>
      <c r="E985" t="n">
        <v>159.887</v>
      </c>
      <c r="F985" t="n">
        <v>6435.644</v>
      </c>
      <c r="G985" t="n">
        <v>6450.812</v>
      </c>
      <c r="H985" t="n">
        <v>48</v>
      </c>
    </row>
    <row r="986">
      <c r="A986" t="inlineStr">
        <is>
          <t>2023-09-12</t>
        </is>
      </c>
      <c r="B986" t="n">
        <v>6827.666</v>
      </c>
      <c r="C986" t="n">
        <v>7506.918</v>
      </c>
      <c r="D986" t="n">
        <v>5743.44</v>
      </c>
      <c r="E986" t="n">
        <v>163.864</v>
      </c>
      <c r="F986" t="n">
        <v>6572.244</v>
      </c>
      <c r="G986" t="n">
        <v>6556.269</v>
      </c>
      <c r="H986" t="n">
        <v>48</v>
      </c>
    </row>
    <row r="987">
      <c r="A987" t="inlineStr">
        <is>
          <t>2023-09-13</t>
        </is>
      </c>
      <c r="B987" t="n">
        <v>6938.073</v>
      </c>
      <c r="C987" t="n">
        <v>7632.192</v>
      </c>
      <c r="D987" t="n">
        <v>5796.739</v>
      </c>
      <c r="E987" t="n">
        <v>166.514</v>
      </c>
      <c r="F987" t="n">
        <v>6643.358</v>
      </c>
      <c r="G987" t="n">
        <v>6610.277</v>
      </c>
      <c r="H987" t="n">
        <v>48</v>
      </c>
    </row>
    <row r="988">
      <c r="A988" t="inlineStr">
        <is>
          <t>2023-09-14</t>
        </is>
      </c>
      <c r="B988" t="n">
        <v>6952.211</v>
      </c>
      <c r="C988" t="n">
        <v>7592.77</v>
      </c>
      <c r="D988" t="n">
        <v>5847.829</v>
      </c>
      <c r="E988" t="n">
        <v>166.853</v>
      </c>
      <c r="F988" t="n">
        <v>6629.381</v>
      </c>
      <c r="G988" t="n">
        <v>6606.556</v>
      </c>
      <c r="H988" t="n">
        <v>48</v>
      </c>
    </row>
    <row r="989">
      <c r="A989" t="inlineStr">
        <is>
          <t>2023-09-15</t>
        </is>
      </c>
      <c r="B989" t="n">
        <v>6927.846</v>
      </c>
      <c r="C989" t="n">
        <v>7583.544</v>
      </c>
      <c r="D989" t="n">
        <v>5891.085</v>
      </c>
      <c r="E989" t="n">
        <v>166.268</v>
      </c>
      <c r="F989" t="n">
        <v>6604.55</v>
      </c>
      <c r="G989" t="n">
        <v>6600.86</v>
      </c>
      <c r="H989" t="n">
        <v>48</v>
      </c>
    </row>
    <row r="990">
      <c r="A990" t="inlineStr">
        <is>
          <t>2023-09-16</t>
        </is>
      </c>
      <c r="B990" t="n">
        <v>6568.378</v>
      </c>
      <c r="C990" t="n">
        <v>6956.323</v>
      </c>
      <c r="D990" t="n">
        <v>5900.658</v>
      </c>
      <c r="E990" t="n">
        <v>157.641</v>
      </c>
      <c r="F990" t="n">
        <v>6290.185</v>
      </c>
      <c r="G990" t="n">
        <v>6253.969</v>
      </c>
      <c r="H990" t="n">
        <v>48</v>
      </c>
    </row>
    <row r="991">
      <c r="A991" t="inlineStr">
        <is>
          <t>2023-09-17</t>
        </is>
      </c>
      <c r="B991" t="n">
        <v>6369.549</v>
      </c>
      <c r="C991" t="n">
        <v>6848.981</v>
      </c>
      <c r="D991" t="n">
        <v>5775.599</v>
      </c>
      <c r="E991" t="n">
        <v>152.869</v>
      </c>
      <c r="F991" t="n">
        <v>6096.375</v>
      </c>
      <c r="G991" t="n">
        <v>6078.638</v>
      </c>
      <c r="H991" t="n">
        <v>48</v>
      </c>
    </row>
    <row r="992">
      <c r="A992" t="inlineStr">
        <is>
          <t>2023-09-18</t>
        </is>
      </c>
      <c r="B992" t="n">
        <v>6864.496</v>
      </c>
      <c r="C992" t="n">
        <v>7756.498</v>
      </c>
      <c r="D992" t="n">
        <v>5678.795</v>
      </c>
      <c r="E992" t="n">
        <v>164.748</v>
      </c>
      <c r="F992" t="n">
        <v>6598.192</v>
      </c>
      <c r="G992" t="n">
        <v>6609.706</v>
      </c>
      <c r="H992" t="n">
        <v>48</v>
      </c>
    </row>
    <row r="993">
      <c r="A993" t="inlineStr">
        <is>
          <t>2023-09-19</t>
        </is>
      </c>
      <c r="B993" t="n">
        <v>6922.006</v>
      </c>
      <c r="C993" t="n">
        <v>7647.755</v>
      </c>
      <c r="D993" t="n">
        <v>5853.957</v>
      </c>
      <c r="E993" t="n">
        <v>166.128</v>
      </c>
      <c r="F993" t="n">
        <v>6656.546</v>
      </c>
      <c r="G993" t="n">
        <v>6653.706</v>
      </c>
      <c r="H993" t="n">
        <v>48</v>
      </c>
    </row>
    <row r="994">
      <c r="A994" t="inlineStr">
        <is>
          <t>2023-09-20</t>
        </is>
      </c>
      <c r="B994" t="n">
        <v>6821.101</v>
      </c>
      <c r="C994" t="n">
        <v>7554.48</v>
      </c>
      <c r="D994" t="n">
        <v>5803.883</v>
      </c>
      <c r="E994" t="n">
        <v>163.706</v>
      </c>
      <c r="F994" t="n">
        <v>6594.548</v>
      </c>
      <c r="G994" t="n">
        <v>6608.64</v>
      </c>
      <c r="H994" t="n">
        <v>48</v>
      </c>
    </row>
    <row r="995">
      <c r="A995" t="inlineStr">
        <is>
          <t>2023-09-21</t>
        </is>
      </c>
      <c r="B995" t="n">
        <v>6758.413</v>
      </c>
      <c r="C995" t="n">
        <v>7499.962</v>
      </c>
      <c r="D995" t="n">
        <v>5680.601</v>
      </c>
      <c r="E995" t="n">
        <v>162.202</v>
      </c>
      <c r="F995" t="n">
        <v>6469.287</v>
      </c>
      <c r="G995" t="n">
        <v>6506.823</v>
      </c>
      <c r="H995" t="n">
        <v>48</v>
      </c>
    </row>
    <row r="996">
      <c r="A996" t="inlineStr">
        <is>
          <t>2023-09-22</t>
        </is>
      </c>
      <c r="B996" t="n">
        <v>6699.512</v>
      </c>
      <c r="C996" t="n">
        <v>7432.403</v>
      </c>
      <c r="D996" t="n">
        <v>5629.015</v>
      </c>
      <c r="E996" t="n">
        <v>160.788</v>
      </c>
      <c r="F996" t="n">
        <v>6486.348</v>
      </c>
      <c r="G996" t="n">
        <v>6513.648</v>
      </c>
      <c r="H996" t="n">
        <v>48</v>
      </c>
    </row>
    <row r="997">
      <c r="A997" t="inlineStr">
        <is>
          <t>2023-09-23</t>
        </is>
      </c>
      <c r="B997" t="n">
        <v>6364.913</v>
      </c>
      <c r="C997" t="n">
        <v>6808.987</v>
      </c>
      <c r="D997" t="n">
        <v>5622.81</v>
      </c>
      <c r="E997" t="n">
        <v>152.758</v>
      </c>
      <c r="F997" t="n">
        <v>6131.331</v>
      </c>
      <c r="G997" t="n">
        <v>6139.552</v>
      </c>
      <c r="H997" t="n">
        <v>48</v>
      </c>
    </row>
    <row r="998">
      <c r="A998" t="inlineStr">
        <is>
          <t>2023-09-24</t>
        </is>
      </c>
      <c r="B998" t="n">
        <v>6134.753</v>
      </c>
      <c r="C998" t="n">
        <v>6574.536</v>
      </c>
      <c r="D998" t="n">
        <v>5617.537</v>
      </c>
      <c r="E998" t="n">
        <v>147.234</v>
      </c>
      <c r="F998" t="n">
        <v>5963.023</v>
      </c>
      <c r="G998" t="n">
        <v>5983.048</v>
      </c>
      <c r="H998" t="n">
        <v>48</v>
      </c>
    </row>
    <row r="999">
      <c r="A999" t="inlineStr">
        <is>
          <t>2023-09-25</t>
        </is>
      </c>
      <c r="B999" t="n">
        <v>6662.104</v>
      </c>
      <c r="C999" t="n">
        <v>7454.176</v>
      </c>
      <c r="D999" t="n">
        <v>5415.917</v>
      </c>
      <c r="E999" t="n">
        <v>159.89</v>
      </c>
      <c r="F999" t="n">
        <v>6391.052</v>
      </c>
      <c r="G999" t="n">
        <v>6425.981</v>
      </c>
      <c r="H999" t="n">
        <v>48</v>
      </c>
    </row>
    <row r="1000">
      <c r="A1000" t="inlineStr">
        <is>
          <t>2023-09-26</t>
        </is>
      </c>
      <c r="B1000" t="n">
        <v>6808.661</v>
      </c>
      <c r="C1000" t="n">
        <v>7495.481</v>
      </c>
      <c r="D1000" t="n">
        <v>5692.628</v>
      </c>
      <c r="E1000" t="n">
        <v>163.408</v>
      </c>
      <c r="F1000" t="n">
        <v>6526.621</v>
      </c>
      <c r="G1000" t="n">
        <v>6522.658</v>
      </c>
      <c r="H1000" t="n">
        <v>48</v>
      </c>
    </row>
    <row r="1001">
      <c r="A1001" t="inlineStr">
        <is>
          <t>2023-09-27</t>
        </is>
      </c>
      <c r="B1001" t="n">
        <v>6863.791</v>
      </c>
      <c r="C1001" t="n">
        <v>7546.934</v>
      </c>
      <c r="D1001" t="n">
        <v>5749.969</v>
      </c>
      <c r="E1001" t="n">
        <v>164.731</v>
      </c>
      <c r="F1001" t="n">
        <v>6550.683</v>
      </c>
      <c r="G1001" t="n">
        <v>6536.171</v>
      </c>
      <c r="H1001" t="n">
        <v>48</v>
      </c>
    </row>
    <row r="1002">
      <c r="A1002" t="inlineStr">
        <is>
          <t>2023-09-28</t>
        </is>
      </c>
      <c r="B1002" t="n">
        <v>6888.936</v>
      </c>
      <c r="C1002" t="n">
        <v>7539.93</v>
      </c>
      <c r="D1002" t="n">
        <v>5794.788</v>
      </c>
      <c r="E1002" t="n">
        <v>165.334</v>
      </c>
      <c r="F1002" t="n">
        <v>6588.617</v>
      </c>
      <c r="G1002" t="n">
        <v>6562.531</v>
      </c>
      <c r="H1002" t="n">
        <v>48</v>
      </c>
    </row>
    <row r="1003">
      <c r="A1003" t="inlineStr">
        <is>
          <t>2023-09-29</t>
        </is>
      </c>
      <c r="B1003" t="n">
        <v>6858.456</v>
      </c>
      <c r="C1003" t="n">
        <v>7553.749</v>
      </c>
      <c r="D1003" t="n">
        <v>5839.225</v>
      </c>
      <c r="E1003" t="n">
        <v>164.603</v>
      </c>
      <c r="F1003" t="n">
        <v>6588.748</v>
      </c>
      <c r="G1003" t="n">
        <v>6580.963</v>
      </c>
      <c r="H1003" t="n">
        <v>48</v>
      </c>
    </row>
    <row r="1004">
      <c r="A1004" t="inlineStr">
        <is>
          <t>2023-09-30</t>
        </is>
      </c>
      <c r="B1004" t="n">
        <v>6374.357</v>
      </c>
      <c r="C1004" t="n">
        <v>6903.258</v>
      </c>
      <c r="D1004" t="n">
        <v>5834.118</v>
      </c>
      <c r="E1004" t="n">
        <v>152.985</v>
      </c>
      <c r="F1004" t="n">
        <v>6175.579</v>
      </c>
      <c r="G1004" t="n">
        <v>6194.169</v>
      </c>
      <c r="H1004" t="n">
        <v>48</v>
      </c>
    </row>
    <row r="1005">
      <c r="A1005" t="inlineStr">
        <is>
          <t>2023-10-01</t>
        </is>
      </c>
      <c r="B1005" t="n">
        <v>6191.326</v>
      </c>
      <c r="C1005" t="n">
        <v>6751.214</v>
      </c>
      <c r="D1005" t="n">
        <v>5483.805</v>
      </c>
      <c r="E1005" t="n">
        <v>148.592</v>
      </c>
      <c r="F1005" t="n">
        <v>5919.912</v>
      </c>
      <c r="G1005" t="n">
        <v>5931.185</v>
      </c>
      <c r="H1005" t="n">
        <v>48</v>
      </c>
    </row>
    <row r="1006">
      <c r="A1006" t="inlineStr">
        <is>
          <t>2023-10-02</t>
        </is>
      </c>
      <c r="B1006" t="n">
        <v>6834.605</v>
      </c>
      <c r="C1006" t="n">
        <v>7583.481</v>
      </c>
      <c r="D1006" t="n">
        <v>5609.452</v>
      </c>
      <c r="E1006" t="n">
        <v>164.031</v>
      </c>
      <c r="F1006" t="n">
        <v>6539.558</v>
      </c>
      <c r="G1006" t="n">
        <v>6544.45</v>
      </c>
      <c r="H1006" t="n">
        <v>48</v>
      </c>
    </row>
    <row r="1007">
      <c r="A1007" t="inlineStr">
        <is>
          <t>2023-10-03</t>
        </is>
      </c>
      <c r="B1007" t="n">
        <v>6786.725</v>
      </c>
      <c r="C1007" t="n">
        <v>7471.511</v>
      </c>
      <c r="D1007" t="n">
        <v>5876.299</v>
      </c>
      <c r="E1007" t="n">
        <v>162.881</v>
      </c>
      <c r="F1007" t="n">
        <v>6556.115</v>
      </c>
      <c r="G1007" t="n">
        <v>6571.056</v>
      </c>
      <c r="H1007" t="n">
        <v>48</v>
      </c>
    </row>
    <row r="1008">
      <c r="A1008" t="inlineStr">
        <is>
          <t>2023-10-04</t>
        </is>
      </c>
      <c r="B1008" t="n">
        <v>6822.066</v>
      </c>
      <c r="C1008" t="n">
        <v>7542.53</v>
      </c>
      <c r="D1008" t="n">
        <v>5639.322</v>
      </c>
      <c r="E1008" t="n">
        <v>163.73</v>
      </c>
      <c r="F1008" t="n">
        <v>6529.915</v>
      </c>
      <c r="G1008" t="n">
        <v>6534.819</v>
      </c>
      <c r="H1008" t="n">
        <v>48</v>
      </c>
    </row>
    <row r="1009">
      <c r="A1009" t="inlineStr">
        <is>
          <t>2023-10-05</t>
        </is>
      </c>
      <c r="B1009" t="n">
        <v>6936.344</v>
      </c>
      <c r="C1009" t="n">
        <v>7669.475</v>
      </c>
      <c r="D1009" t="n">
        <v>5810.454</v>
      </c>
      <c r="E1009" t="n">
        <v>166.472</v>
      </c>
      <c r="F1009" t="n">
        <v>6623.408</v>
      </c>
      <c r="G1009" t="n">
        <v>6601.71</v>
      </c>
      <c r="H1009" t="n">
        <v>48</v>
      </c>
    </row>
    <row r="1010">
      <c r="A1010" t="inlineStr">
        <is>
          <t>2023-10-06</t>
        </is>
      </c>
      <c r="B1010" t="n">
        <v>6987.141</v>
      </c>
      <c r="C1010" t="n">
        <v>7647.826</v>
      </c>
      <c r="D1010" t="n">
        <v>5924.592</v>
      </c>
      <c r="E1010" t="n">
        <v>167.691</v>
      </c>
      <c r="F1010" t="n">
        <v>6679.604</v>
      </c>
      <c r="G1010" t="n">
        <v>6653.229</v>
      </c>
      <c r="H1010" t="n">
        <v>48</v>
      </c>
    </row>
    <row r="1011">
      <c r="A1011" t="inlineStr">
        <is>
          <t>2023-10-07</t>
        </is>
      </c>
      <c r="B1011" t="n">
        <v>6672.571</v>
      </c>
      <c r="C1011" t="n">
        <v>7074.459</v>
      </c>
      <c r="D1011" t="n">
        <v>5962.207</v>
      </c>
      <c r="E1011" t="n">
        <v>160.142</v>
      </c>
      <c r="F1011" t="n">
        <v>6366.583</v>
      </c>
      <c r="G1011" t="n">
        <v>6326.079</v>
      </c>
      <c r="H1011" t="n">
        <v>48</v>
      </c>
    </row>
    <row r="1012">
      <c r="A1012" t="inlineStr">
        <is>
          <t>2023-10-08</t>
        </is>
      </c>
      <c r="B1012" t="n">
        <v>6476.109</v>
      </c>
      <c r="C1012" t="n">
        <v>7069.4</v>
      </c>
      <c r="D1012" t="n">
        <v>5852.763</v>
      </c>
      <c r="E1012" t="n">
        <v>155.427</v>
      </c>
      <c r="F1012" t="n">
        <v>6162.688</v>
      </c>
      <c r="G1012" t="n">
        <v>6123.942</v>
      </c>
      <c r="H1012" t="n">
        <v>48</v>
      </c>
    </row>
    <row r="1013">
      <c r="A1013" t="inlineStr">
        <is>
          <t>2023-10-09</t>
        </is>
      </c>
      <c r="B1013" t="n">
        <v>6959.915</v>
      </c>
      <c r="C1013" t="n">
        <v>7777.148</v>
      </c>
      <c r="D1013" t="n">
        <v>5869.871</v>
      </c>
      <c r="E1013" t="n">
        <v>167.038</v>
      </c>
      <c r="F1013" t="n">
        <v>6701.935</v>
      </c>
      <c r="G1013" t="n">
        <v>6689.81</v>
      </c>
      <c r="H1013" t="n">
        <v>48</v>
      </c>
    </row>
    <row r="1014">
      <c r="A1014" t="inlineStr">
        <is>
          <t>2023-10-10</t>
        </is>
      </c>
      <c r="B1014" t="n">
        <v>6964.675</v>
      </c>
      <c r="C1014" t="n">
        <v>7692.549</v>
      </c>
      <c r="D1014" t="n">
        <v>5877.203</v>
      </c>
      <c r="E1014" t="n">
        <v>167.152</v>
      </c>
      <c r="F1014" t="n">
        <v>6709.525</v>
      </c>
      <c r="G1014" t="n">
        <v>6694.21</v>
      </c>
      <c r="H1014" t="n">
        <v>48</v>
      </c>
    </row>
    <row r="1015">
      <c r="A1015" t="inlineStr">
        <is>
          <t>2023-10-11</t>
        </is>
      </c>
      <c r="B1015" t="n">
        <v>6950.688</v>
      </c>
      <c r="C1015" t="n">
        <v>7635.609</v>
      </c>
      <c r="D1015" t="n">
        <v>5869.54</v>
      </c>
      <c r="E1015" t="n">
        <v>166.817</v>
      </c>
      <c r="F1015" t="n">
        <v>6695.794</v>
      </c>
      <c r="G1015" t="n">
        <v>6698.681</v>
      </c>
      <c r="H1015" t="n">
        <v>48</v>
      </c>
    </row>
    <row r="1016">
      <c r="A1016" t="inlineStr">
        <is>
          <t>2023-10-12</t>
        </is>
      </c>
      <c r="B1016" t="n">
        <v>7005.518</v>
      </c>
      <c r="C1016" t="n">
        <v>7684.886</v>
      </c>
      <c r="D1016" t="n">
        <v>5916.113</v>
      </c>
      <c r="E1016" t="n">
        <v>168.132</v>
      </c>
      <c r="F1016" t="n">
        <v>6682.01</v>
      </c>
      <c r="G1016" t="n">
        <v>6682.608</v>
      </c>
      <c r="H1016" t="n">
        <v>48</v>
      </c>
    </row>
    <row r="1017">
      <c r="A1017" t="inlineStr">
        <is>
          <t>2023-10-13</t>
        </is>
      </c>
      <c r="B1017" t="n">
        <v>7004.795</v>
      </c>
      <c r="C1017" t="n">
        <v>7692.739</v>
      </c>
      <c r="D1017" t="n">
        <v>5960.226</v>
      </c>
      <c r="E1017" t="n">
        <v>168.115</v>
      </c>
      <c r="F1017" t="n">
        <v>6690.496</v>
      </c>
      <c r="G1017" t="n">
        <v>6694.902</v>
      </c>
      <c r="H1017" t="n">
        <v>48</v>
      </c>
    </row>
    <row r="1018">
      <c r="A1018" t="inlineStr">
        <is>
          <t>2023-10-14</t>
        </is>
      </c>
      <c r="B1018" t="n">
        <v>6633.674</v>
      </c>
      <c r="C1018" t="n">
        <v>7003.41</v>
      </c>
      <c r="D1018" t="n">
        <v>5943.888</v>
      </c>
      <c r="E1018" t="n">
        <v>159.208</v>
      </c>
      <c r="F1018" t="n">
        <v>6327.085</v>
      </c>
      <c r="G1018" t="n">
        <v>6300.748</v>
      </c>
      <c r="H1018" t="n">
        <v>48</v>
      </c>
    </row>
    <row r="1019">
      <c r="A1019" t="inlineStr">
        <is>
          <t>2023-10-15</t>
        </is>
      </c>
      <c r="B1019" t="n">
        <v>6461.239</v>
      </c>
      <c r="C1019" t="n">
        <v>7011.729</v>
      </c>
      <c r="D1019" t="n">
        <v>5832.887</v>
      </c>
      <c r="E1019" t="n">
        <v>155.07</v>
      </c>
      <c r="F1019" t="n">
        <v>6151.719</v>
      </c>
      <c r="G1019" t="n">
        <v>6120.367</v>
      </c>
      <c r="H1019" t="n">
        <v>48</v>
      </c>
    </row>
    <row r="1020">
      <c r="A1020" t="inlineStr">
        <is>
          <t>2023-10-16</t>
        </is>
      </c>
      <c r="B1020" t="n">
        <v>6972.991</v>
      </c>
      <c r="C1020" t="n">
        <v>7658.697</v>
      </c>
      <c r="D1020" t="n">
        <v>5833.618</v>
      </c>
      <c r="E1020" t="n">
        <v>167.352</v>
      </c>
      <c r="F1020" t="n">
        <v>6675.298</v>
      </c>
      <c r="G1020" t="n">
        <v>6688.425</v>
      </c>
      <c r="H1020" t="n">
        <v>48</v>
      </c>
    </row>
    <row r="1021">
      <c r="A1021" t="inlineStr">
        <is>
          <t>2023-10-17</t>
        </is>
      </c>
      <c r="B1021" t="n">
        <v>7011.342</v>
      </c>
      <c r="C1021" t="n">
        <v>7727.809</v>
      </c>
      <c r="D1021" t="n">
        <v>5920.679</v>
      </c>
      <c r="E1021" t="n">
        <v>168.272</v>
      </c>
      <c r="F1021" t="n">
        <v>6699.171</v>
      </c>
      <c r="G1021" t="n">
        <v>6698.106</v>
      </c>
      <c r="H1021" t="n">
        <v>48</v>
      </c>
    </row>
    <row r="1022">
      <c r="A1022" t="inlineStr">
        <is>
          <t>2023-10-18</t>
        </is>
      </c>
      <c r="B1022" t="n">
        <v>6885.437</v>
      </c>
      <c r="C1022" t="n">
        <v>7656.088</v>
      </c>
      <c r="D1022" t="n">
        <v>5998.624</v>
      </c>
      <c r="E1022" t="n">
        <v>165.25</v>
      </c>
      <c r="F1022" t="n">
        <v>6684.217</v>
      </c>
      <c r="G1022" t="n">
        <v>6705.648</v>
      </c>
      <c r="H1022" t="n">
        <v>48</v>
      </c>
    </row>
    <row r="1023">
      <c r="A1023" t="inlineStr">
        <is>
          <t>2023-10-19</t>
        </is>
      </c>
      <c r="B1023" t="n">
        <v>6819.761</v>
      </c>
      <c r="C1023" t="n">
        <v>7561.63</v>
      </c>
      <c r="D1023" t="n">
        <v>5700.607</v>
      </c>
      <c r="E1023" t="n">
        <v>163.674</v>
      </c>
      <c r="F1023" t="n">
        <v>6546.773</v>
      </c>
      <c r="G1023" t="n">
        <v>6520.012</v>
      </c>
      <c r="H1023" t="n">
        <v>48</v>
      </c>
    </row>
    <row r="1024">
      <c r="A1024" t="inlineStr">
        <is>
          <t>2023-10-20</t>
        </is>
      </c>
      <c r="B1024" t="n">
        <v>6797.421</v>
      </c>
      <c r="C1024" t="n">
        <v>7489.261</v>
      </c>
      <c r="D1024" t="n">
        <v>5799.425</v>
      </c>
      <c r="E1024" t="n">
        <v>163.138</v>
      </c>
      <c r="F1024" t="n">
        <v>6551.579</v>
      </c>
      <c r="G1024" t="n">
        <v>6595.906</v>
      </c>
      <c r="H1024" t="n">
        <v>48</v>
      </c>
    </row>
    <row r="1025">
      <c r="A1025" t="inlineStr">
        <is>
          <t>2023-10-21</t>
        </is>
      </c>
      <c r="B1025" t="n">
        <v>6392.892</v>
      </c>
      <c r="C1025" t="n">
        <v>6884.029</v>
      </c>
      <c r="D1025" t="n">
        <v>5675.011</v>
      </c>
      <c r="E1025" t="n">
        <v>153.429</v>
      </c>
      <c r="F1025" t="n">
        <v>6128.381</v>
      </c>
      <c r="G1025" t="n">
        <v>6165.058</v>
      </c>
      <c r="H1025" t="n">
        <v>48</v>
      </c>
    </row>
    <row r="1026">
      <c r="A1026" t="inlineStr">
        <is>
          <t>2023-10-22</t>
        </is>
      </c>
      <c r="B1026" t="n">
        <v>6209.94</v>
      </c>
      <c r="C1026" t="n">
        <v>6710.021</v>
      </c>
      <c r="D1026" t="n">
        <v>5537.865</v>
      </c>
      <c r="E1026" t="n">
        <v>149.039</v>
      </c>
      <c r="F1026" t="n">
        <v>5947.633</v>
      </c>
      <c r="G1026" t="n">
        <v>5983.138</v>
      </c>
      <c r="H1026" t="n">
        <v>48</v>
      </c>
    </row>
    <row r="1027">
      <c r="A1027" t="inlineStr">
        <is>
          <t>2023-10-23</t>
        </is>
      </c>
      <c r="B1027" t="n">
        <v>6708.451</v>
      </c>
      <c r="C1027" t="n">
        <v>7439.146</v>
      </c>
      <c r="D1027" t="n">
        <v>5540.523</v>
      </c>
      <c r="E1027" t="n">
        <v>161.003</v>
      </c>
      <c r="F1027" t="n">
        <v>6453.508</v>
      </c>
      <c r="G1027" t="n">
        <v>6500.704</v>
      </c>
      <c r="H1027" t="n">
        <v>48</v>
      </c>
    </row>
    <row r="1028">
      <c r="A1028" t="inlineStr">
        <is>
          <t>2023-10-24</t>
        </is>
      </c>
      <c r="B1028" t="n">
        <v>6754.192</v>
      </c>
      <c r="C1028" t="n">
        <v>7575.395</v>
      </c>
      <c r="D1028" t="n">
        <v>5609.326</v>
      </c>
      <c r="E1028" t="n">
        <v>162.101</v>
      </c>
      <c r="F1028" t="n">
        <v>6463.456</v>
      </c>
      <c r="G1028" t="n">
        <v>6495.242</v>
      </c>
      <c r="H1028" t="n">
        <v>48</v>
      </c>
    </row>
    <row r="1029">
      <c r="A1029" t="inlineStr">
        <is>
          <t>2023-10-25</t>
        </is>
      </c>
      <c r="B1029" t="n">
        <v>6710.819</v>
      </c>
      <c r="C1029" t="n">
        <v>7474.835</v>
      </c>
      <c r="D1029" t="n">
        <v>5578.757</v>
      </c>
      <c r="E1029" t="n">
        <v>161.06</v>
      </c>
      <c r="F1029" t="n">
        <v>6479.854</v>
      </c>
      <c r="G1029" t="n">
        <v>6493.804</v>
      </c>
      <c r="H1029" t="n">
        <v>48</v>
      </c>
    </row>
    <row r="1030">
      <c r="A1030" t="inlineStr">
        <is>
          <t>2023-10-26</t>
        </is>
      </c>
      <c r="B1030" t="n">
        <v>6814.107</v>
      </c>
      <c r="C1030" t="n">
        <v>7571.171</v>
      </c>
      <c r="D1030" t="n">
        <v>5597.805</v>
      </c>
      <c r="E1030" t="n">
        <v>163.539</v>
      </c>
      <c r="F1030" t="n">
        <v>6502.648</v>
      </c>
      <c r="G1030" t="n">
        <v>6488.729</v>
      </c>
      <c r="H1030" t="n">
        <v>48</v>
      </c>
    </row>
    <row r="1031">
      <c r="A1031" t="inlineStr">
        <is>
          <t>2023-10-27</t>
        </is>
      </c>
      <c r="B1031" t="n">
        <v>6885.226</v>
      </c>
      <c r="C1031" t="n">
        <v>7542.111</v>
      </c>
      <c r="D1031" t="n">
        <v>5800.248</v>
      </c>
      <c r="E1031" t="n">
        <v>165.245</v>
      </c>
      <c r="F1031" t="n">
        <v>6573.829</v>
      </c>
      <c r="G1031" t="n">
        <v>6551.883</v>
      </c>
      <c r="H1031" t="n">
        <v>48</v>
      </c>
    </row>
    <row r="1032">
      <c r="A1032" t="inlineStr">
        <is>
          <t>2023-10-28</t>
        </is>
      </c>
      <c r="B1032" t="n">
        <v>6398.633</v>
      </c>
      <c r="C1032" t="n">
        <v>6826.052</v>
      </c>
      <c r="D1032" t="n">
        <v>5787.262</v>
      </c>
      <c r="E1032" t="n">
        <v>153.567</v>
      </c>
      <c r="F1032" t="n">
        <v>6191.794</v>
      </c>
      <c r="G1032" t="n">
        <v>6228.562</v>
      </c>
      <c r="H1032" t="n">
        <v>48</v>
      </c>
    </row>
    <row r="1033">
      <c r="A1033" t="inlineStr">
        <is>
          <t>2023-10-29</t>
        </is>
      </c>
      <c r="B1033" t="n">
        <v>6251.094</v>
      </c>
      <c r="C1033" t="n">
        <v>6919.294</v>
      </c>
      <c r="D1033" t="n">
        <v>5547.919</v>
      </c>
      <c r="E1033" t="n">
        <v>150.026</v>
      </c>
      <c r="F1033" t="n">
        <v>6008.881</v>
      </c>
      <c r="G1033" t="n">
        <v>6023.835</v>
      </c>
      <c r="H1033" t="n">
        <v>48</v>
      </c>
    </row>
    <row r="1034">
      <c r="A1034" t="inlineStr">
        <is>
          <t>2023-10-30</t>
        </is>
      </c>
      <c r="B1034" t="n">
        <v>6776.553</v>
      </c>
      <c r="C1034" t="n">
        <v>7519.357</v>
      </c>
      <c r="D1034" t="n">
        <v>5596.952</v>
      </c>
      <c r="E1034" t="n">
        <v>162.637</v>
      </c>
      <c r="F1034" t="n">
        <v>6556.642</v>
      </c>
      <c r="G1034" t="n">
        <v>6540.127</v>
      </c>
      <c r="H1034" t="n">
        <v>48</v>
      </c>
    </row>
    <row r="1035">
      <c r="A1035" t="inlineStr">
        <is>
          <t>2023-10-31</t>
        </is>
      </c>
      <c r="B1035" t="n">
        <v>6792.965</v>
      </c>
      <c r="C1035" t="n">
        <v>7526.444</v>
      </c>
      <c r="D1035" t="n">
        <v>5678.647</v>
      </c>
      <c r="E1035" t="n">
        <v>163.031</v>
      </c>
      <c r="F1035" t="n">
        <v>6575.021</v>
      </c>
      <c r="G1035" t="n">
        <v>6570.375</v>
      </c>
      <c r="H1035" t="n">
        <v>48</v>
      </c>
    </row>
    <row r="1036">
      <c r="A1036" t="inlineStr">
        <is>
          <t>2023-11-01</t>
        </is>
      </c>
      <c r="B1036" t="n">
        <v>6796.421</v>
      </c>
      <c r="C1036" t="n">
        <v>7560.107</v>
      </c>
      <c r="D1036" t="n">
        <v>5666.307</v>
      </c>
      <c r="E1036" t="n">
        <v>163.114</v>
      </c>
      <c r="F1036" t="n">
        <v>6579.569</v>
      </c>
      <c r="G1036" t="n">
        <v>6580.685</v>
      </c>
      <c r="H1036" t="n">
        <v>48</v>
      </c>
    </row>
    <row r="1037">
      <c r="A1037" t="inlineStr">
        <is>
          <t>2023-11-02</t>
        </is>
      </c>
      <c r="B1037" t="n">
        <v>6787.328</v>
      </c>
      <c r="C1037" t="n">
        <v>7493.372</v>
      </c>
      <c r="D1037" t="n">
        <v>5665.471</v>
      </c>
      <c r="E1037" t="n">
        <v>162.896</v>
      </c>
      <c r="F1037" t="n">
        <v>6565.523</v>
      </c>
      <c r="G1037" t="n">
        <v>6562.06</v>
      </c>
      <c r="H1037" t="n">
        <v>48</v>
      </c>
    </row>
    <row r="1038">
      <c r="A1038" t="inlineStr">
        <is>
          <t>2023-11-03</t>
        </is>
      </c>
      <c r="B1038" t="n">
        <v>6833.619</v>
      </c>
      <c r="C1038" t="n">
        <v>7527.109</v>
      </c>
      <c r="D1038" t="n">
        <v>5716.094</v>
      </c>
      <c r="E1038" t="n">
        <v>164.007</v>
      </c>
      <c r="F1038" t="n">
        <v>6596.775</v>
      </c>
      <c r="G1038" t="n">
        <v>6587.108</v>
      </c>
      <c r="H1038" t="n">
        <v>48</v>
      </c>
    </row>
    <row r="1039">
      <c r="A1039" t="inlineStr">
        <is>
          <t>2023-11-04</t>
        </is>
      </c>
      <c r="B1039" t="n">
        <v>6503.929</v>
      </c>
      <c r="C1039" t="n">
        <v>7035.731</v>
      </c>
      <c r="D1039" t="n">
        <v>5809.979</v>
      </c>
      <c r="E1039" t="n">
        <v>156.094</v>
      </c>
      <c r="F1039" t="n">
        <v>6311.679</v>
      </c>
      <c r="G1039" t="n">
        <v>6299.581</v>
      </c>
      <c r="H1039" t="n">
        <v>48</v>
      </c>
    </row>
    <row r="1040">
      <c r="A1040" t="inlineStr">
        <is>
          <t>2023-11-05</t>
        </is>
      </c>
      <c r="B1040" t="n">
        <v>6305.591</v>
      </c>
      <c r="C1040" t="n">
        <v>6775.128</v>
      </c>
      <c r="D1040" t="n">
        <v>5696.61</v>
      </c>
      <c r="E1040" t="n">
        <v>151.334</v>
      </c>
      <c r="F1040" t="n">
        <v>6111.66</v>
      </c>
      <c r="G1040" t="n">
        <v>6103.908</v>
      </c>
      <c r="H1040" t="n">
        <v>48</v>
      </c>
    </row>
    <row r="1041">
      <c r="A1041" t="inlineStr">
        <is>
          <t>2023-11-06</t>
        </is>
      </c>
      <c r="B1041" t="n">
        <v>6800.541</v>
      </c>
      <c r="C1041" t="n">
        <v>7591.776</v>
      </c>
      <c r="D1041" t="n">
        <v>5624.001</v>
      </c>
      <c r="E1041" t="n">
        <v>163.213</v>
      </c>
      <c r="F1041" t="n">
        <v>6609.312</v>
      </c>
      <c r="G1041" t="n">
        <v>6601.015</v>
      </c>
      <c r="H1041" t="n">
        <v>48</v>
      </c>
    </row>
    <row r="1042">
      <c r="A1042" t="inlineStr">
        <is>
          <t>2023-11-07</t>
        </is>
      </c>
      <c r="B1042" t="n">
        <v>6761.782</v>
      </c>
      <c r="C1042" t="n">
        <v>7479.919</v>
      </c>
      <c r="D1042" t="n">
        <v>5698.767</v>
      </c>
      <c r="E1042" t="n">
        <v>162.283</v>
      </c>
      <c r="F1042" t="n">
        <v>6574.917</v>
      </c>
      <c r="G1042" t="n">
        <v>6585.302</v>
      </c>
      <c r="H1042" t="n">
        <v>48</v>
      </c>
    </row>
    <row r="1043">
      <c r="A1043" t="inlineStr">
        <is>
          <t>2023-11-08</t>
        </is>
      </c>
      <c r="B1043" t="n">
        <v>6730.478</v>
      </c>
      <c r="C1043" t="n">
        <v>7400.544</v>
      </c>
      <c r="D1043" t="n">
        <v>5623.056</v>
      </c>
      <c r="E1043" t="n">
        <v>161.531</v>
      </c>
      <c r="F1043" t="n">
        <v>6538.765</v>
      </c>
      <c r="G1043" t="n">
        <v>6552.588</v>
      </c>
      <c r="H1043" t="n">
        <v>48</v>
      </c>
    </row>
    <row r="1044">
      <c r="A1044" t="inlineStr">
        <is>
          <t>2023-11-09</t>
        </is>
      </c>
      <c r="B1044" t="n">
        <v>6754.397</v>
      </c>
      <c r="C1044" t="n">
        <v>7465.01</v>
      </c>
      <c r="D1044" t="n">
        <v>5690.612</v>
      </c>
      <c r="E1044" t="n">
        <v>162.106</v>
      </c>
      <c r="F1044" t="n">
        <v>6520.473</v>
      </c>
      <c r="G1044" t="n">
        <v>6536.354</v>
      </c>
      <c r="H1044" t="n">
        <v>48</v>
      </c>
    </row>
    <row r="1045">
      <c r="A1045" t="inlineStr">
        <is>
          <t>2023-11-10</t>
        </is>
      </c>
      <c r="B1045" t="n">
        <v>6712.263</v>
      </c>
      <c r="C1045" t="n">
        <v>7458.869</v>
      </c>
      <c r="D1045" t="n">
        <v>5677.064</v>
      </c>
      <c r="E1045" t="n">
        <v>161.094</v>
      </c>
      <c r="F1045" t="n">
        <v>6484.35</v>
      </c>
      <c r="G1045" t="n">
        <v>6505.975</v>
      </c>
      <c r="H1045" t="n">
        <v>48</v>
      </c>
    </row>
    <row r="1046">
      <c r="A1046" t="inlineStr">
        <is>
          <t>2023-11-11</t>
        </is>
      </c>
      <c r="B1046" t="n">
        <v>6343.078</v>
      </c>
      <c r="C1046" t="n">
        <v>6792.802</v>
      </c>
      <c r="D1046" t="n">
        <v>5550.57</v>
      </c>
      <c r="E1046" t="n">
        <v>152.234</v>
      </c>
      <c r="F1046" t="n">
        <v>6048.892</v>
      </c>
      <c r="G1046" t="n">
        <v>6093.89</v>
      </c>
      <c r="H1046" t="n">
        <v>48</v>
      </c>
    </row>
    <row r="1047">
      <c r="A1047" t="inlineStr">
        <is>
          <t>2023-11-12</t>
        </is>
      </c>
      <c r="B1047" t="n">
        <v>6119.314</v>
      </c>
      <c r="C1047" t="n">
        <v>6490.472</v>
      </c>
      <c r="D1047" t="n">
        <v>5558.904</v>
      </c>
      <c r="E1047" t="n">
        <v>146.864</v>
      </c>
      <c r="F1047" t="n">
        <v>5880.698</v>
      </c>
      <c r="G1047" t="n">
        <v>5933.419</v>
      </c>
      <c r="H1047" t="n">
        <v>48</v>
      </c>
    </row>
    <row r="1048">
      <c r="A1048" t="inlineStr">
        <is>
          <t>2023-11-13</t>
        </is>
      </c>
      <c r="B1048" t="n">
        <v>6243.402</v>
      </c>
      <c r="C1048" t="n">
        <v>6788.397</v>
      </c>
      <c r="D1048" t="n">
        <v>5442.602</v>
      </c>
      <c r="E1048" t="n">
        <v>149.842</v>
      </c>
      <c r="F1048" t="n">
        <v>5997.671</v>
      </c>
      <c r="G1048" t="n">
        <v>5973.765</v>
      </c>
      <c r="H1048" t="n">
        <v>48</v>
      </c>
    </row>
    <row r="1049">
      <c r="A1049" t="inlineStr">
        <is>
          <t>2023-11-14</t>
        </is>
      </c>
      <c r="B1049" t="n">
        <v>6671.851</v>
      </c>
      <c r="C1049" t="n">
        <v>7396.862</v>
      </c>
      <c r="D1049" t="n">
        <v>5570.452</v>
      </c>
      <c r="E1049" t="n">
        <v>160.124</v>
      </c>
      <c r="F1049" t="n">
        <v>6466.319</v>
      </c>
      <c r="G1049" t="n">
        <v>6497.425</v>
      </c>
      <c r="H1049" t="n">
        <v>48</v>
      </c>
    </row>
    <row r="1050">
      <c r="A1050" t="inlineStr">
        <is>
          <t>2023-11-15</t>
        </is>
      </c>
      <c r="B1050" t="n">
        <v>6704.977</v>
      </c>
      <c r="C1050" t="n">
        <v>7569.931</v>
      </c>
      <c r="D1050" t="n">
        <v>5518.27</v>
      </c>
      <c r="E1050" t="n">
        <v>160.919</v>
      </c>
      <c r="F1050" t="n">
        <v>6422.975</v>
      </c>
      <c r="G1050" t="n">
        <v>6443.773</v>
      </c>
      <c r="H1050" t="n">
        <v>48</v>
      </c>
    </row>
    <row r="1051">
      <c r="A1051" t="inlineStr">
        <is>
          <t>2023-11-16</t>
        </is>
      </c>
      <c r="B1051" t="n">
        <v>6704.6</v>
      </c>
      <c r="C1051" t="n">
        <v>7537.521</v>
      </c>
      <c r="D1051" t="n">
        <v>5604.886</v>
      </c>
      <c r="E1051" t="n">
        <v>160.91</v>
      </c>
      <c r="F1051" t="n">
        <v>6459.262</v>
      </c>
      <c r="G1051" t="n">
        <v>6469.354</v>
      </c>
      <c r="H1051" t="n">
        <v>48</v>
      </c>
    </row>
    <row r="1052">
      <c r="A1052" t="inlineStr">
        <is>
          <t>2023-11-17</t>
        </is>
      </c>
      <c r="B1052" t="n">
        <v>6648.963</v>
      </c>
      <c r="C1052" t="n">
        <v>7459.982</v>
      </c>
      <c r="D1052" t="n">
        <v>5554.027</v>
      </c>
      <c r="E1052" t="n">
        <v>159.575</v>
      </c>
      <c r="F1052" t="n">
        <v>6403.965</v>
      </c>
      <c r="G1052" t="n">
        <v>6432.296</v>
      </c>
      <c r="H1052" t="n">
        <v>48</v>
      </c>
    </row>
    <row r="1053">
      <c r="A1053" t="inlineStr">
        <is>
          <t>2023-11-18</t>
        </is>
      </c>
      <c r="B1053" t="n">
        <v>6377.892</v>
      </c>
      <c r="C1053" t="n">
        <v>6954.548</v>
      </c>
      <c r="D1053" t="n">
        <v>5565.839</v>
      </c>
      <c r="E1053" t="n">
        <v>153.069</v>
      </c>
      <c r="F1053" t="n">
        <v>6104.617</v>
      </c>
      <c r="G1053" t="n">
        <v>6127.098</v>
      </c>
      <c r="H1053" t="n">
        <v>48</v>
      </c>
    </row>
    <row r="1054">
      <c r="A1054" t="inlineStr">
        <is>
          <t>2023-11-19</t>
        </is>
      </c>
      <c r="B1054" t="n">
        <v>6158.901</v>
      </c>
      <c r="C1054" t="n">
        <v>6669.968</v>
      </c>
      <c r="D1054" t="n">
        <v>5559.834</v>
      </c>
      <c r="E1054" t="n">
        <v>147.814</v>
      </c>
      <c r="F1054" t="n">
        <v>5969.235</v>
      </c>
      <c r="G1054" t="n">
        <v>5983.752</v>
      </c>
      <c r="H1054" t="n">
        <v>48</v>
      </c>
    </row>
    <row r="1055">
      <c r="A1055" t="inlineStr">
        <is>
          <t>2023-11-20</t>
        </is>
      </c>
      <c r="B1055" t="n">
        <v>6693.435</v>
      </c>
      <c r="C1055" t="n">
        <v>7586.326</v>
      </c>
      <c r="D1055" t="n">
        <v>5446.336</v>
      </c>
      <c r="E1055" t="n">
        <v>160.642</v>
      </c>
      <c r="F1055" t="n">
        <v>6453.327</v>
      </c>
      <c r="G1055" t="n">
        <v>6445.698</v>
      </c>
      <c r="H1055" t="n">
        <v>48</v>
      </c>
    </row>
    <row r="1056">
      <c r="A1056" t="inlineStr">
        <is>
          <t>2023-11-21</t>
        </is>
      </c>
      <c r="B1056" t="n">
        <v>6701.499</v>
      </c>
      <c r="C1056" t="n">
        <v>7404.932</v>
      </c>
      <c r="D1056" t="n">
        <v>5694.219</v>
      </c>
      <c r="E1056" t="n">
        <v>160.836</v>
      </c>
      <c r="F1056" t="n">
        <v>6503.204</v>
      </c>
      <c r="G1056" t="n">
        <v>6493.806</v>
      </c>
      <c r="H1056" t="n">
        <v>48</v>
      </c>
    </row>
    <row r="1057">
      <c r="A1057" t="inlineStr">
        <is>
          <t>2023-11-22</t>
        </is>
      </c>
      <c r="B1057" t="n">
        <v>6631.383</v>
      </c>
      <c r="C1057" t="n">
        <v>7256.504</v>
      </c>
      <c r="D1057" t="n">
        <v>5521.166</v>
      </c>
      <c r="E1057" t="n">
        <v>159.153</v>
      </c>
      <c r="F1057" t="n">
        <v>6419.415</v>
      </c>
      <c r="G1057" t="n">
        <v>6420.994</v>
      </c>
      <c r="H1057" t="n">
        <v>48</v>
      </c>
    </row>
    <row r="1058">
      <c r="A1058" t="inlineStr">
        <is>
          <t>2023-11-23</t>
        </is>
      </c>
      <c r="B1058" t="n">
        <v>6668.913</v>
      </c>
      <c r="C1058" t="n">
        <v>7377.307</v>
      </c>
      <c r="D1058" t="n">
        <v>5572.893</v>
      </c>
      <c r="E1058" t="n">
        <v>160.054</v>
      </c>
      <c r="F1058" t="n">
        <v>6416.588</v>
      </c>
      <c r="G1058" t="n">
        <v>6430.058</v>
      </c>
      <c r="H1058" t="n">
        <v>48</v>
      </c>
    </row>
    <row r="1059">
      <c r="A1059" t="inlineStr">
        <is>
          <t>2023-11-24</t>
        </is>
      </c>
      <c r="B1059" t="n">
        <v>6598.872</v>
      </c>
      <c r="C1059" t="n">
        <v>7282.565</v>
      </c>
      <c r="D1059" t="n">
        <v>5574.15</v>
      </c>
      <c r="E1059" t="n">
        <v>158.373</v>
      </c>
      <c r="F1059" t="n">
        <v>6354.312</v>
      </c>
      <c r="G1059" t="n">
        <v>6381.081</v>
      </c>
      <c r="H1059" t="n">
        <v>48</v>
      </c>
    </row>
    <row r="1060">
      <c r="A1060" t="inlineStr">
        <is>
          <t>2023-11-25</t>
        </is>
      </c>
      <c r="B1060" t="n">
        <v>6237.333</v>
      </c>
      <c r="C1060" t="n">
        <v>6667.699</v>
      </c>
      <c r="D1060" t="n">
        <v>5509.372</v>
      </c>
      <c r="E1060" t="n">
        <v>149.696</v>
      </c>
      <c r="F1060" t="n">
        <v>6019.4</v>
      </c>
      <c r="G1060" t="n">
        <v>6060.327</v>
      </c>
      <c r="H1060" t="n">
        <v>48</v>
      </c>
    </row>
    <row r="1061">
      <c r="A1061" t="inlineStr">
        <is>
          <t>2023-11-26</t>
        </is>
      </c>
      <c r="B1061" t="n">
        <v>6020.5</v>
      </c>
      <c r="C1061" t="n">
        <v>6482.698</v>
      </c>
      <c r="D1061" t="n">
        <v>5344.372</v>
      </c>
      <c r="E1061" t="n">
        <v>144.492</v>
      </c>
      <c r="F1061" t="n">
        <v>5778.781</v>
      </c>
      <c r="G1061" t="n">
        <v>5829.969</v>
      </c>
      <c r="H1061" t="n">
        <v>48</v>
      </c>
    </row>
    <row r="1062">
      <c r="A1062" t="inlineStr">
        <is>
          <t>2023-11-27</t>
        </is>
      </c>
      <c r="B1062" t="n">
        <v>6507.189</v>
      </c>
      <c r="C1062" t="n">
        <v>7237.371</v>
      </c>
      <c r="D1062" t="n">
        <v>5324.284</v>
      </c>
      <c r="E1062" t="n">
        <v>156.173</v>
      </c>
      <c r="F1062" t="n">
        <v>6270.775</v>
      </c>
      <c r="G1062" t="n">
        <v>6300.852</v>
      </c>
      <c r="H1062" t="n">
        <v>48</v>
      </c>
    </row>
    <row r="1063">
      <c r="A1063" t="inlineStr">
        <is>
          <t>2023-11-28</t>
        </is>
      </c>
      <c r="B1063" t="n">
        <v>6607.745</v>
      </c>
      <c r="C1063" t="n">
        <v>7413.856</v>
      </c>
      <c r="D1063" t="n">
        <v>5502.024</v>
      </c>
      <c r="E1063" t="n">
        <v>158.586</v>
      </c>
      <c r="F1063" t="n">
        <v>6356.133</v>
      </c>
      <c r="G1063" t="n">
        <v>6367.64</v>
      </c>
      <c r="H1063" t="n">
        <v>48</v>
      </c>
    </row>
    <row r="1064">
      <c r="A1064" t="inlineStr">
        <is>
          <t>2023-11-29</t>
        </is>
      </c>
      <c r="B1064" t="n">
        <v>6582.258</v>
      </c>
      <c r="C1064" t="n">
        <v>7272.115</v>
      </c>
      <c r="D1064" t="n">
        <v>5463.767</v>
      </c>
      <c r="E1064" t="n">
        <v>157.974</v>
      </c>
      <c r="F1064" t="n">
        <v>6352.496</v>
      </c>
      <c r="G1064" t="n">
        <v>6382.465</v>
      </c>
      <c r="H1064" t="n">
        <v>48</v>
      </c>
    </row>
    <row r="1065">
      <c r="A1065" t="inlineStr">
        <is>
          <t>2023-11-30</t>
        </is>
      </c>
      <c r="B1065" t="n">
        <v>6624.806</v>
      </c>
      <c r="C1065" t="n">
        <v>7451.917</v>
      </c>
      <c r="D1065" t="n">
        <v>5562.887</v>
      </c>
      <c r="E1065" t="n">
        <v>158.995</v>
      </c>
      <c r="F1065" t="n">
        <v>6376.3</v>
      </c>
      <c r="G1065" t="n">
        <v>6379.248</v>
      </c>
      <c r="H1065" t="n">
        <v>48</v>
      </c>
    </row>
    <row r="1066">
      <c r="A1066" t="inlineStr">
        <is>
          <t>2023-12-01</t>
        </is>
      </c>
      <c r="B1066" t="n">
        <v>6438.718</v>
      </c>
      <c r="C1066" t="n">
        <v>7112.655</v>
      </c>
      <c r="D1066" t="n">
        <v>5416.805</v>
      </c>
      <c r="E1066" t="n">
        <v>154.529</v>
      </c>
      <c r="F1066" t="n">
        <v>6200.177</v>
      </c>
      <c r="G1066" t="n">
        <v>6236.177</v>
      </c>
      <c r="H1066" t="n">
        <v>48</v>
      </c>
    </row>
    <row r="1067">
      <c r="A1067" t="inlineStr">
        <is>
          <t>2023-12-02</t>
        </is>
      </c>
      <c r="B1067" t="n">
        <v>6166.594</v>
      </c>
      <c r="C1067" t="n">
        <v>6637.984</v>
      </c>
      <c r="D1067" t="n">
        <v>5377.187</v>
      </c>
      <c r="E1067" t="n">
        <v>147.998</v>
      </c>
      <c r="F1067" t="n">
        <v>5916.952</v>
      </c>
      <c r="G1067" t="n">
        <v>5968.306</v>
      </c>
      <c r="H1067" t="n">
        <v>48</v>
      </c>
    </row>
    <row r="1068">
      <c r="A1068" t="inlineStr">
        <is>
          <t>2023-12-03</t>
        </is>
      </c>
      <c r="B1068" t="n">
        <v>5963.341</v>
      </c>
      <c r="C1068" t="n">
        <v>6417.83</v>
      </c>
      <c r="D1068" t="n">
        <v>5397.336</v>
      </c>
      <c r="E1068" t="n">
        <v>143.12</v>
      </c>
      <c r="F1068" t="n">
        <v>5788.89</v>
      </c>
      <c r="G1068" t="n">
        <v>5827.481</v>
      </c>
      <c r="H1068" t="n">
        <v>48</v>
      </c>
    </row>
    <row r="1069">
      <c r="A1069" t="inlineStr">
        <is>
          <t>2023-12-04</t>
        </is>
      </c>
      <c r="B1069" t="n">
        <v>6436.429</v>
      </c>
      <c r="C1069" t="n">
        <v>7151.387</v>
      </c>
      <c r="D1069" t="n">
        <v>5297.859</v>
      </c>
      <c r="E1069" t="n">
        <v>154.474</v>
      </c>
      <c r="F1069" t="n">
        <v>6185.481</v>
      </c>
      <c r="G1069" t="n">
        <v>6211.388</v>
      </c>
      <c r="H1069" t="n">
        <v>48</v>
      </c>
    </row>
    <row r="1070">
      <c r="A1070" t="inlineStr">
        <is>
          <t>2023-12-05</t>
        </is>
      </c>
      <c r="B1070" t="n">
        <v>6531.17</v>
      </c>
      <c r="C1070" t="n">
        <v>7242.389</v>
      </c>
      <c r="D1070" t="n">
        <v>5451.79</v>
      </c>
      <c r="E1070" t="n">
        <v>156.748</v>
      </c>
      <c r="F1070" t="n">
        <v>6263.49</v>
      </c>
      <c r="G1070" t="n">
        <v>6269.5</v>
      </c>
      <c r="H1070" t="n">
        <v>48</v>
      </c>
    </row>
    <row r="1071">
      <c r="A1071" t="inlineStr">
        <is>
          <t>2023-12-06</t>
        </is>
      </c>
      <c r="B1071" t="n">
        <v>6501.788</v>
      </c>
      <c r="C1071" t="n">
        <v>7315.385</v>
      </c>
      <c r="D1071" t="n">
        <v>5462.137</v>
      </c>
      <c r="E1071" t="n">
        <v>156.043</v>
      </c>
      <c r="F1071" t="n">
        <v>6290.683</v>
      </c>
      <c r="G1071" t="n">
        <v>6292.296</v>
      </c>
      <c r="H1071" t="n">
        <v>48</v>
      </c>
    </row>
    <row r="1072">
      <c r="A1072" t="inlineStr">
        <is>
          <t>2023-12-07</t>
        </is>
      </c>
      <c r="B1072" t="n">
        <v>6486.883</v>
      </c>
      <c r="C1072" t="n">
        <v>7265.432</v>
      </c>
      <c r="D1072" t="n">
        <v>5368.686</v>
      </c>
      <c r="E1072" t="n">
        <v>155.685</v>
      </c>
      <c r="F1072" t="n">
        <v>6260.96</v>
      </c>
      <c r="G1072" t="n">
        <v>6260.052</v>
      </c>
      <c r="H1072" t="n">
        <v>48</v>
      </c>
    </row>
    <row r="1073">
      <c r="A1073" t="inlineStr">
        <is>
          <t>2023-12-08</t>
        </is>
      </c>
      <c r="B1073" t="n">
        <v>6576.51</v>
      </c>
      <c r="C1073" t="n">
        <v>7300.143</v>
      </c>
      <c r="D1073" t="n">
        <v>5457.115</v>
      </c>
      <c r="E1073" t="n">
        <v>157.836</v>
      </c>
      <c r="F1073" t="n">
        <v>6314.277</v>
      </c>
      <c r="G1073" t="n">
        <v>6296.21</v>
      </c>
      <c r="H1073" t="n">
        <v>48</v>
      </c>
    </row>
    <row r="1074">
      <c r="A1074" t="inlineStr">
        <is>
          <t>2023-12-09</t>
        </is>
      </c>
      <c r="B1074" t="n">
        <v>6288.121</v>
      </c>
      <c r="C1074" t="n">
        <v>6783.96</v>
      </c>
      <c r="D1074" t="n">
        <v>5551.279</v>
      </c>
      <c r="E1074" t="n">
        <v>150.915</v>
      </c>
      <c r="F1074" t="n">
        <v>6055.935</v>
      </c>
      <c r="G1074" t="n">
        <v>6070.952</v>
      </c>
      <c r="H1074" t="n">
        <v>48</v>
      </c>
    </row>
    <row r="1075">
      <c r="A1075" t="inlineStr">
        <is>
          <t>2023-12-10</t>
        </is>
      </c>
      <c r="B1075" t="n">
        <v>6117.041</v>
      </c>
      <c r="C1075" t="n">
        <v>6630.479</v>
      </c>
      <c r="D1075" t="n">
        <v>5483.309</v>
      </c>
      <c r="E1075" t="n">
        <v>146.809</v>
      </c>
      <c r="F1075" t="n">
        <v>5875.844</v>
      </c>
      <c r="G1075" t="n">
        <v>5878.371</v>
      </c>
      <c r="H1075" t="n">
        <v>48</v>
      </c>
    </row>
    <row r="1076">
      <c r="A1076" t="inlineStr">
        <is>
          <t>2023-12-11</t>
        </is>
      </c>
      <c r="B1076" t="n">
        <v>6638.192</v>
      </c>
      <c r="C1076" t="n">
        <v>7399.644</v>
      </c>
      <c r="D1076" t="n">
        <v>5513.21</v>
      </c>
      <c r="E1076" t="n">
        <v>159.317</v>
      </c>
      <c r="F1076" t="n">
        <v>6398.096</v>
      </c>
      <c r="G1076" t="n">
        <v>6368.579</v>
      </c>
      <c r="H1076" t="n">
        <v>48</v>
      </c>
    </row>
    <row r="1077">
      <c r="A1077" t="inlineStr">
        <is>
          <t>2023-12-12</t>
        </is>
      </c>
      <c r="B1077" t="n">
        <v>6558.916</v>
      </c>
      <c r="C1077" t="n">
        <v>7287.941</v>
      </c>
      <c r="D1077" t="n">
        <v>5567.993</v>
      </c>
      <c r="E1077" t="n">
        <v>157.414</v>
      </c>
      <c r="F1077" t="n">
        <v>6361.592</v>
      </c>
      <c r="G1077" t="n">
        <v>6357.208</v>
      </c>
      <c r="H1077" t="n">
        <v>48</v>
      </c>
    </row>
    <row r="1078">
      <c r="A1078" t="inlineStr">
        <is>
          <t>2023-12-13</t>
        </is>
      </c>
      <c r="B1078" t="n">
        <v>6542.387</v>
      </c>
      <c r="C1078" t="n">
        <v>7274.824</v>
      </c>
      <c r="D1078" t="n">
        <v>5423.14</v>
      </c>
      <c r="E1078" t="n">
        <v>157.017</v>
      </c>
      <c r="F1078" t="n">
        <v>6288.694</v>
      </c>
      <c r="G1078" t="n">
        <v>6292.756</v>
      </c>
      <c r="H1078" t="n">
        <v>48</v>
      </c>
    </row>
    <row r="1079">
      <c r="A1079" t="inlineStr">
        <is>
          <t>2023-12-14</t>
        </is>
      </c>
      <c r="B1079" t="n">
        <v>6570.529</v>
      </c>
      <c r="C1079" t="n">
        <v>7295.165</v>
      </c>
      <c r="D1079" t="n">
        <v>5523.17</v>
      </c>
      <c r="E1079" t="n">
        <v>157.693</v>
      </c>
      <c r="F1079" t="n">
        <v>6328.646</v>
      </c>
      <c r="G1079" t="n">
        <v>6342.498</v>
      </c>
      <c r="H1079" t="n">
        <v>48</v>
      </c>
    </row>
    <row r="1080">
      <c r="A1080" t="inlineStr">
        <is>
          <t>2023-12-15</t>
        </is>
      </c>
      <c r="B1080" t="n">
        <v>6564.748</v>
      </c>
      <c r="C1080" t="n">
        <v>7312.469</v>
      </c>
      <c r="D1080" t="n">
        <v>5458.842</v>
      </c>
      <c r="E1080" t="n">
        <v>157.554</v>
      </c>
      <c r="F1080" t="n">
        <v>6331.037</v>
      </c>
      <c r="G1080" t="n">
        <v>6326.79</v>
      </c>
      <c r="H1080" t="n">
        <v>48</v>
      </c>
    </row>
    <row r="1081">
      <c r="A1081" t="inlineStr">
        <is>
          <t>2023-12-16</t>
        </is>
      </c>
      <c r="B1081" t="n">
        <v>6228.058</v>
      </c>
      <c r="C1081" t="n">
        <v>6764.037</v>
      </c>
      <c r="D1081" t="n">
        <v>5517.128</v>
      </c>
      <c r="E1081" t="n">
        <v>149.473</v>
      </c>
      <c r="F1081" t="n">
        <v>6015.808</v>
      </c>
      <c r="G1081" t="n">
        <v>6028.044</v>
      </c>
      <c r="H1081" t="n">
        <v>48</v>
      </c>
    </row>
    <row r="1082">
      <c r="A1082" t="inlineStr">
        <is>
          <t>2023-12-17</t>
        </is>
      </c>
      <c r="B1082" t="n">
        <v>6055.651</v>
      </c>
      <c r="C1082" t="n">
        <v>6564.216</v>
      </c>
      <c r="D1082" t="n">
        <v>5346.356</v>
      </c>
      <c r="E1082" t="n">
        <v>145.336</v>
      </c>
      <c r="F1082" t="n">
        <v>5834.167</v>
      </c>
      <c r="G1082" t="n">
        <v>5833.912</v>
      </c>
      <c r="H1082" t="n">
        <v>48</v>
      </c>
    </row>
    <row r="1083">
      <c r="A1083" t="inlineStr">
        <is>
          <t>2023-12-18</t>
        </is>
      </c>
      <c r="B1083" t="n">
        <v>6568.331</v>
      </c>
      <c r="C1083" t="n">
        <v>7298.518</v>
      </c>
      <c r="D1083" t="n">
        <v>5423.313</v>
      </c>
      <c r="E1083" t="n">
        <v>157.64</v>
      </c>
      <c r="F1083" t="n">
        <v>6328.179</v>
      </c>
      <c r="G1083" t="n">
        <v>6331.221</v>
      </c>
      <c r="H1083" t="n">
        <v>48</v>
      </c>
    </row>
    <row r="1084">
      <c r="A1084" t="inlineStr">
        <is>
          <t>2023-12-19</t>
        </is>
      </c>
      <c r="B1084" t="n">
        <v>6542.312</v>
      </c>
      <c r="C1084" t="n">
        <v>7196.187</v>
      </c>
      <c r="D1084" t="n">
        <v>5520.681</v>
      </c>
      <c r="E1084" t="n">
        <v>157.015</v>
      </c>
      <c r="F1084" t="n">
        <v>6331.733</v>
      </c>
      <c r="G1084" t="n">
        <v>6338.252</v>
      </c>
      <c r="H1084" t="n">
        <v>48</v>
      </c>
    </row>
    <row r="1085">
      <c r="A1085" t="inlineStr">
        <is>
          <t>2023-12-20</t>
        </is>
      </c>
      <c r="B1085" t="n">
        <v>6535.013</v>
      </c>
      <c r="C1085" t="n">
        <v>7295.606</v>
      </c>
      <c r="D1085" t="n">
        <v>5492.023</v>
      </c>
      <c r="E1085" t="n">
        <v>156.84</v>
      </c>
      <c r="F1085" t="n">
        <v>6291.323</v>
      </c>
      <c r="G1085" t="n">
        <v>6299.894</v>
      </c>
      <c r="H1085" t="n">
        <v>48</v>
      </c>
    </row>
    <row r="1086">
      <c r="A1086" t="inlineStr">
        <is>
          <t>2023-12-21</t>
        </is>
      </c>
      <c r="B1086" t="n">
        <v>6504.813</v>
      </c>
      <c r="C1086" t="n">
        <v>7215.155</v>
      </c>
      <c r="D1086" t="n">
        <v>5490.474</v>
      </c>
      <c r="E1086" t="n">
        <v>156.116</v>
      </c>
      <c r="F1086" t="n">
        <v>6287.992</v>
      </c>
      <c r="G1086" t="n">
        <v>6302.027</v>
      </c>
      <c r="H1086" t="n">
        <v>48</v>
      </c>
    </row>
    <row r="1087">
      <c r="A1087" t="inlineStr">
        <is>
          <t>2023-12-22</t>
        </is>
      </c>
      <c r="B1087" t="n">
        <v>6435.854</v>
      </c>
      <c r="C1087" t="n">
        <v>7107.28</v>
      </c>
      <c r="D1087" t="n">
        <v>5404.511</v>
      </c>
      <c r="E1087" t="n">
        <v>154.461</v>
      </c>
      <c r="F1087" t="n">
        <v>6228.746</v>
      </c>
      <c r="G1087" t="n">
        <v>6217.535</v>
      </c>
      <c r="H1087" t="n">
        <v>48</v>
      </c>
    </row>
    <row r="1088">
      <c r="A1088" t="inlineStr">
        <is>
          <t>2023-12-23</t>
        </is>
      </c>
      <c r="B1088" t="n">
        <v>6083.346</v>
      </c>
      <c r="C1088" t="n">
        <v>6571.884</v>
      </c>
      <c r="D1088" t="n">
        <v>5431.922</v>
      </c>
      <c r="E1088" t="n">
        <v>146</v>
      </c>
      <c r="F1088" t="n">
        <v>5928.723</v>
      </c>
      <c r="G1088" t="n">
        <v>5959.669</v>
      </c>
      <c r="H1088" t="n">
        <v>48</v>
      </c>
    </row>
    <row r="1089">
      <c r="A1089" t="inlineStr">
        <is>
          <t>2023-12-24</t>
        </is>
      </c>
      <c r="B1089" t="n">
        <v>5927.053</v>
      </c>
      <c r="C1089" t="n">
        <v>6438.657</v>
      </c>
      <c r="D1089" t="n">
        <v>5277.636</v>
      </c>
      <c r="E1089" t="n">
        <v>142.249</v>
      </c>
      <c r="F1089" t="n">
        <v>5714.1</v>
      </c>
      <c r="G1089" t="n">
        <v>5736.54</v>
      </c>
      <c r="H1089" t="n">
        <v>48</v>
      </c>
    </row>
    <row r="1090">
      <c r="A1090" t="inlineStr">
        <is>
          <t>2023-12-25</t>
        </is>
      </c>
      <c r="B1090" t="n">
        <v>5976.509</v>
      </c>
      <c r="C1090" t="n">
        <v>6378.06</v>
      </c>
      <c r="D1090" t="n">
        <v>5338.841</v>
      </c>
      <c r="E1090" t="n">
        <v>143.436</v>
      </c>
      <c r="F1090" t="n">
        <v>5806.683</v>
      </c>
      <c r="G1090" t="n">
        <v>5810.117</v>
      </c>
      <c r="H1090" t="n">
        <v>48</v>
      </c>
    </row>
    <row r="1091">
      <c r="A1091" t="inlineStr">
        <is>
          <t>2023-12-26</t>
        </is>
      </c>
      <c r="B1091" t="n">
        <v>6362.904</v>
      </c>
      <c r="C1091" t="n">
        <v>7075.041</v>
      </c>
      <c r="D1091" t="n">
        <v>5275.78</v>
      </c>
      <c r="E1091" t="n">
        <v>152.71</v>
      </c>
      <c r="F1091" t="n">
        <v>6155.577</v>
      </c>
      <c r="G1091" t="n">
        <v>6203.921</v>
      </c>
      <c r="H1091" t="n">
        <v>48</v>
      </c>
    </row>
    <row r="1092">
      <c r="A1092" t="inlineStr">
        <is>
          <t>2023-12-27</t>
        </is>
      </c>
      <c r="B1092" t="n">
        <v>6393.902</v>
      </c>
      <c r="C1092" t="n">
        <v>7049.706</v>
      </c>
      <c r="D1092" t="n">
        <v>5344.799</v>
      </c>
      <c r="E1092" t="n">
        <v>153.454</v>
      </c>
      <c r="F1092" t="n">
        <v>6241.377</v>
      </c>
      <c r="G1092" t="n">
        <v>6251.925</v>
      </c>
      <c r="H1092" t="n">
        <v>48</v>
      </c>
    </row>
    <row r="1093">
      <c r="A1093" t="inlineStr">
        <is>
          <t>2023-12-28</t>
        </is>
      </c>
      <c r="B1093" t="n">
        <v>6396.867</v>
      </c>
      <c r="C1093" t="n">
        <v>7113.522</v>
      </c>
      <c r="D1093" t="n">
        <v>5329.389</v>
      </c>
      <c r="E1093" t="n">
        <v>153.525</v>
      </c>
      <c r="F1093" t="n">
        <v>6226.91</v>
      </c>
      <c r="G1093" t="n">
        <v>6228.277</v>
      </c>
      <c r="H1093" t="n">
        <v>48</v>
      </c>
    </row>
    <row r="1094">
      <c r="A1094" t="inlineStr">
        <is>
          <t>2023-12-29</t>
        </is>
      </c>
      <c r="B1094" t="n">
        <v>6440.922</v>
      </c>
      <c r="C1094" t="n">
        <v>7103.925</v>
      </c>
      <c r="D1094" t="n">
        <v>5384.791</v>
      </c>
      <c r="E1094" t="n">
        <v>154.582</v>
      </c>
      <c r="F1094" t="n">
        <v>6191.362</v>
      </c>
      <c r="G1094" t="n">
        <v>6194.812</v>
      </c>
      <c r="H1094" t="n">
        <v>48</v>
      </c>
    </row>
    <row r="1095">
      <c r="A1095" t="inlineStr">
        <is>
          <t>2023-12-30</t>
        </is>
      </c>
      <c r="B1095" t="n">
        <v>6175.137</v>
      </c>
      <c r="C1095" t="n">
        <v>6657.427</v>
      </c>
      <c r="D1095" t="n">
        <v>5471.811</v>
      </c>
      <c r="E1095" t="n">
        <v>148.203</v>
      </c>
      <c r="F1095" t="n">
        <v>5977.679</v>
      </c>
      <c r="G1095" t="n">
        <v>5986.542</v>
      </c>
      <c r="H1095" t="n">
        <v>48</v>
      </c>
    </row>
    <row r="1096">
      <c r="A1096" t="inlineStr">
        <is>
          <t>2023-12-31</t>
        </is>
      </c>
      <c r="B1096" t="n">
        <v>5900.255</v>
      </c>
      <c r="C1096" t="n">
        <v>6266.422</v>
      </c>
      <c r="D1096" t="n">
        <v>5357.447</v>
      </c>
      <c r="E1096" t="n">
        <v>141.606</v>
      </c>
      <c r="F1096" t="n">
        <v>5758.823</v>
      </c>
      <c r="G1096" t="n">
        <v>5779.175</v>
      </c>
      <c r="H1096" t="n">
        <v>48</v>
      </c>
    </row>
    <row r="1097">
      <c r="A1097" t="inlineStr">
        <is>
          <t>2024-01-01</t>
        </is>
      </c>
      <c r="B1097" t="n">
        <v>5879.717</v>
      </c>
      <c r="C1097" t="n">
        <v>6319.476</v>
      </c>
      <c r="D1097" t="n">
        <v>5252.099</v>
      </c>
      <c r="E1097" t="n">
        <v>141.113</v>
      </c>
      <c r="F1097" t="n">
        <v>5723.969</v>
      </c>
      <c r="G1097" t="n">
        <v>5743.662</v>
      </c>
      <c r="H1097" t="n">
        <v>48</v>
      </c>
    </row>
    <row r="1098">
      <c r="A1098" t="inlineStr">
        <is>
          <t>2024-01-02</t>
        </is>
      </c>
      <c r="B1098" t="n">
        <v>6435.089</v>
      </c>
      <c r="C1098" t="n">
        <v>7238.607</v>
      </c>
      <c r="D1098" t="n">
        <v>5162.537</v>
      </c>
      <c r="E1098" t="n">
        <v>154.442</v>
      </c>
      <c r="F1098" t="n">
        <v>6166.654</v>
      </c>
      <c r="G1098" t="n">
        <v>6223.296</v>
      </c>
      <c r="H1098" t="n">
        <v>48</v>
      </c>
    </row>
    <row r="1099">
      <c r="A1099" t="inlineStr">
        <is>
          <t>2024-01-03</t>
        </is>
      </c>
      <c r="B1099" t="n">
        <v>6565.442</v>
      </c>
      <c r="C1099" t="n">
        <v>7268.712</v>
      </c>
      <c r="D1099" t="n">
        <v>5438.969</v>
      </c>
      <c r="E1099" t="n">
        <v>157.571</v>
      </c>
      <c r="F1099" t="n">
        <v>6350.648</v>
      </c>
      <c r="G1099" t="n">
        <v>6309.569</v>
      </c>
      <c r="H1099" t="n">
        <v>48</v>
      </c>
    </row>
    <row r="1100">
      <c r="A1100" t="inlineStr">
        <is>
          <t>2024-01-04</t>
        </is>
      </c>
      <c r="B1100" t="n">
        <v>6464.591</v>
      </c>
      <c r="C1100" t="n">
        <v>7099.112</v>
      </c>
      <c r="D1100" t="n">
        <v>5485.701</v>
      </c>
      <c r="E1100" t="n">
        <v>155.15</v>
      </c>
      <c r="F1100" t="n">
        <v>6311.919</v>
      </c>
      <c r="G1100" t="n">
        <v>6306.123</v>
      </c>
      <c r="H1100" t="n">
        <v>48</v>
      </c>
    </row>
    <row r="1101">
      <c r="A1101" t="inlineStr">
        <is>
          <t>2024-01-05</t>
        </is>
      </c>
      <c r="B1101" t="n">
        <v>6490.14</v>
      </c>
      <c r="C1101" t="n">
        <v>7197.605</v>
      </c>
      <c r="D1101" t="n">
        <v>5321.196</v>
      </c>
      <c r="E1101" t="n">
        <v>155.763</v>
      </c>
      <c r="F1101" t="n">
        <v>6257.858</v>
      </c>
      <c r="G1101" t="n">
        <v>6258.362</v>
      </c>
      <c r="H1101" t="n">
        <v>48</v>
      </c>
    </row>
    <row r="1102">
      <c r="A1102" t="inlineStr">
        <is>
          <t>2024-01-06</t>
        </is>
      </c>
      <c r="B1102" t="n">
        <v>6272.213</v>
      </c>
      <c r="C1102" t="n">
        <v>6802.215</v>
      </c>
      <c r="D1102" t="n">
        <v>5483.962</v>
      </c>
      <c r="E1102" t="n">
        <v>150.533</v>
      </c>
      <c r="F1102" t="n">
        <v>6033.206</v>
      </c>
      <c r="G1102" t="n">
        <v>6017.115</v>
      </c>
      <c r="H1102" t="n">
        <v>48</v>
      </c>
    </row>
    <row r="1103">
      <c r="A1103" t="inlineStr">
        <is>
          <t>2024-01-07</t>
        </is>
      </c>
      <c r="B1103" t="n">
        <v>6003.504</v>
      </c>
      <c r="C1103" t="n">
        <v>6390.038</v>
      </c>
      <c r="D1103" t="n">
        <v>5441.014</v>
      </c>
      <c r="E1103" t="n">
        <v>144.084</v>
      </c>
      <c r="F1103" t="n">
        <v>5876.16</v>
      </c>
      <c r="G1103" t="n">
        <v>5868.708</v>
      </c>
      <c r="H1103" t="n">
        <v>48</v>
      </c>
    </row>
    <row r="1104">
      <c r="A1104" t="inlineStr">
        <is>
          <t>2024-01-08</t>
        </is>
      </c>
      <c r="B1104" t="n">
        <v>6477.961</v>
      </c>
      <c r="C1104" t="n">
        <v>7311.494</v>
      </c>
      <c r="D1104" t="n">
        <v>5183.175</v>
      </c>
      <c r="E1104" t="n">
        <v>155.471</v>
      </c>
      <c r="F1104" t="n">
        <v>6244.262</v>
      </c>
      <c r="G1104" t="n">
        <v>6249.221</v>
      </c>
      <c r="H1104" t="n">
        <v>48</v>
      </c>
    </row>
    <row r="1105">
      <c r="A1105" t="inlineStr">
        <is>
          <t>2024-01-09</t>
        </is>
      </c>
      <c r="B1105" t="n">
        <v>6582.877</v>
      </c>
      <c r="C1105" t="n">
        <v>7257.214</v>
      </c>
      <c r="D1105" t="n">
        <v>5486.515</v>
      </c>
      <c r="E1105" t="n">
        <v>157.989</v>
      </c>
      <c r="F1105" t="n">
        <v>6326.292</v>
      </c>
      <c r="G1105" t="n">
        <v>6312.677</v>
      </c>
      <c r="H1105" t="n">
        <v>48</v>
      </c>
    </row>
    <row r="1106">
      <c r="A1106" t="inlineStr">
        <is>
          <t>2024-01-10</t>
        </is>
      </c>
      <c r="B1106" t="n">
        <v>6575.385</v>
      </c>
      <c r="C1106" t="n">
        <v>7231.893</v>
      </c>
      <c r="D1106" t="n">
        <v>5495.481</v>
      </c>
      <c r="E1106" t="n">
        <v>157.809</v>
      </c>
      <c r="F1106" t="n">
        <v>6344.398</v>
      </c>
      <c r="G1106" t="n">
        <v>6339.019</v>
      </c>
      <c r="H1106" t="n">
        <v>48</v>
      </c>
    </row>
    <row r="1107">
      <c r="A1107" t="inlineStr">
        <is>
          <t>2024-01-11</t>
        </is>
      </c>
      <c r="B1107" t="n">
        <v>6599.252</v>
      </c>
      <c r="C1107" t="n">
        <v>7251.888</v>
      </c>
      <c r="D1107" t="n">
        <v>5457.279</v>
      </c>
      <c r="E1107" t="n">
        <v>158.382</v>
      </c>
      <c r="F1107" t="n">
        <v>6395.677</v>
      </c>
      <c r="G1107" t="n">
        <v>6377.152</v>
      </c>
      <c r="H1107" t="n">
        <v>48</v>
      </c>
    </row>
    <row r="1108">
      <c r="A1108" t="inlineStr">
        <is>
          <t>2024-01-12</t>
        </is>
      </c>
      <c r="B1108" t="n">
        <v>6482.816</v>
      </c>
      <c r="C1108" t="n">
        <v>7164.06</v>
      </c>
      <c r="D1108" t="n">
        <v>5522.695</v>
      </c>
      <c r="E1108" t="n">
        <v>155.588</v>
      </c>
      <c r="F1108" t="n">
        <v>6299.404</v>
      </c>
      <c r="G1108" t="n">
        <v>6320.996</v>
      </c>
      <c r="H1108" t="n">
        <v>48</v>
      </c>
    </row>
    <row r="1109">
      <c r="A1109" t="inlineStr">
        <is>
          <t>2024-01-13</t>
        </is>
      </c>
      <c r="B1109" t="n">
        <v>6188.582</v>
      </c>
      <c r="C1109" t="n">
        <v>6697.7</v>
      </c>
      <c r="D1109" t="n">
        <v>5371.268</v>
      </c>
      <c r="E1109" t="n">
        <v>148.526</v>
      </c>
      <c r="F1109" t="n">
        <v>5956.027</v>
      </c>
      <c r="G1109" t="n">
        <v>5957.869</v>
      </c>
      <c r="H1109" t="n">
        <v>48</v>
      </c>
    </row>
    <row r="1110">
      <c r="A1110" t="inlineStr">
        <is>
          <t>2024-01-14</t>
        </is>
      </c>
      <c r="B1110" t="n">
        <v>6105.896</v>
      </c>
      <c r="C1110" t="n">
        <v>6717.639</v>
      </c>
      <c r="D1110" t="n">
        <v>5410.655</v>
      </c>
      <c r="E1110" t="n">
        <v>146.542</v>
      </c>
      <c r="F1110" t="n">
        <v>5851.231</v>
      </c>
      <c r="G1110" t="n">
        <v>5829.083</v>
      </c>
      <c r="H1110" t="n">
        <v>48</v>
      </c>
    </row>
    <row r="1111">
      <c r="A1111" t="inlineStr">
        <is>
          <t>2024-01-15</t>
        </is>
      </c>
      <c r="B1111" t="n">
        <v>6702.756</v>
      </c>
      <c r="C1111" t="n">
        <v>7453.113</v>
      </c>
      <c r="D1111" t="n">
        <v>5511.701</v>
      </c>
      <c r="E1111" t="n">
        <v>160.866</v>
      </c>
      <c r="F1111" t="n">
        <v>6460.346</v>
      </c>
      <c r="G1111" t="n">
        <v>6449.096</v>
      </c>
      <c r="H1111" t="n">
        <v>48</v>
      </c>
    </row>
    <row r="1112">
      <c r="A1112" t="inlineStr">
        <is>
          <t>2024-01-16</t>
        </is>
      </c>
      <c r="B1112" t="n">
        <v>6635.775</v>
      </c>
      <c r="C1112" t="n">
        <v>7274.103</v>
      </c>
      <c r="D1112" t="n">
        <v>5602.848</v>
      </c>
      <c r="E1112" t="n">
        <v>159.259</v>
      </c>
      <c r="F1112" t="n">
        <v>6427.202</v>
      </c>
      <c r="G1112" t="n">
        <v>6413.356</v>
      </c>
      <c r="H1112" t="n">
        <v>48</v>
      </c>
    </row>
    <row r="1113">
      <c r="A1113" t="inlineStr">
        <is>
          <t>2024-01-17</t>
        </is>
      </c>
      <c r="B1113" t="n">
        <v>6693.966</v>
      </c>
      <c r="C1113" t="n">
        <v>7384.248</v>
      </c>
      <c r="D1113" t="n">
        <v>5552.243</v>
      </c>
      <c r="E1113" t="n">
        <v>160.655</v>
      </c>
      <c r="F1113" t="n">
        <v>6444.469</v>
      </c>
      <c r="G1113" t="n">
        <v>6449.998</v>
      </c>
      <c r="H1113" t="n">
        <v>48</v>
      </c>
    </row>
    <row r="1114">
      <c r="A1114" t="inlineStr">
        <is>
          <t>2024-01-18</t>
        </is>
      </c>
      <c r="B1114" t="n">
        <v>6657.905</v>
      </c>
      <c r="C1114" t="n">
        <v>7283.819</v>
      </c>
      <c r="D1114" t="n">
        <v>5581.033</v>
      </c>
      <c r="E1114" t="n">
        <v>159.79</v>
      </c>
      <c r="F1114" t="n">
        <v>6450.99</v>
      </c>
      <c r="G1114" t="n">
        <v>6437.89</v>
      </c>
      <c r="H1114" t="n">
        <v>48</v>
      </c>
    </row>
    <row r="1115">
      <c r="A1115" t="inlineStr">
        <is>
          <t>2024-01-19</t>
        </is>
      </c>
      <c r="B1115" t="n">
        <v>6607.526</v>
      </c>
      <c r="C1115" t="n">
        <v>7317.732</v>
      </c>
      <c r="D1115" t="n">
        <v>5566.758</v>
      </c>
      <c r="E1115" t="n">
        <v>158.581</v>
      </c>
      <c r="F1115" t="n">
        <v>6399.627</v>
      </c>
      <c r="G1115" t="n">
        <v>6409.152</v>
      </c>
      <c r="H1115" t="n">
        <v>48</v>
      </c>
    </row>
    <row r="1116">
      <c r="A1116" t="inlineStr">
        <is>
          <t>2024-01-20</t>
        </is>
      </c>
      <c r="B1116" t="n">
        <v>6097.674</v>
      </c>
      <c r="C1116" t="n">
        <v>6553.679</v>
      </c>
      <c r="D1116" t="n">
        <v>5460.356</v>
      </c>
      <c r="E1116" t="n">
        <v>146.344</v>
      </c>
      <c r="F1116" t="n">
        <v>5945.727</v>
      </c>
      <c r="G1116" t="n">
        <v>5967.479</v>
      </c>
      <c r="H1116" t="n">
        <v>48</v>
      </c>
    </row>
    <row r="1117">
      <c r="A1117" t="inlineStr">
        <is>
          <t>2024-01-21</t>
        </is>
      </c>
      <c r="B1117" t="n">
        <v>5966.876</v>
      </c>
      <c r="C1117" t="n">
        <v>6634.992</v>
      </c>
      <c r="D1117" t="n">
        <v>5177.534</v>
      </c>
      <c r="E1117" t="n">
        <v>143.205</v>
      </c>
      <c r="F1117" t="n">
        <v>5684.379</v>
      </c>
      <c r="G1117" t="n">
        <v>5695.579</v>
      </c>
      <c r="H1117" t="n">
        <v>48</v>
      </c>
    </row>
    <row r="1118">
      <c r="A1118" t="inlineStr">
        <is>
          <t>2024-01-22</t>
        </is>
      </c>
      <c r="B1118" t="n">
        <v>6616.813</v>
      </c>
      <c r="C1118" t="n">
        <v>7397.792</v>
      </c>
      <c r="D1118" t="n">
        <v>5365.755</v>
      </c>
      <c r="E1118" t="n">
        <v>158.804</v>
      </c>
      <c r="F1118" t="n">
        <v>6332.321</v>
      </c>
      <c r="G1118" t="n">
        <v>6349.806</v>
      </c>
      <c r="H1118" t="n">
        <v>48</v>
      </c>
    </row>
    <row r="1119">
      <c r="A1119" t="inlineStr">
        <is>
          <t>2024-01-23</t>
        </is>
      </c>
      <c r="B1119" t="n">
        <v>6692.341</v>
      </c>
      <c r="C1119" t="n">
        <v>7530.451</v>
      </c>
      <c r="D1119" t="n">
        <v>5574.168</v>
      </c>
      <c r="E1119" t="n">
        <v>160.616</v>
      </c>
      <c r="F1119" t="n">
        <v>6447.156</v>
      </c>
      <c r="G1119" t="n">
        <v>6449.935</v>
      </c>
      <c r="H1119" t="n">
        <v>48</v>
      </c>
    </row>
    <row r="1120">
      <c r="A1120" t="inlineStr">
        <is>
          <t>2024-01-24</t>
        </is>
      </c>
      <c r="B1120" t="n">
        <v>6674.553</v>
      </c>
      <c r="C1120" t="n">
        <v>7448.341</v>
      </c>
      <c r="D1120" t="n">
        <v>5548.316</v>
      </c>
      <c r="E1120" t="n">
        <v>160.189</v>
      </c>
      <c r="F1120" t="n">
        <v>6472.275</v>
      </c>
      <c r="G1120" t="n">
        <v>6465.988</v>
      </c>
      <c r="H1120" t="n">
        <v>48</v>
      </c>
    </row>
    <row r="1121">
      <c r="A1121" t="inlineStr">
        <is>
          <t>2024-01-25</t>
        </is>
      </c>
      <c r="B1121" t="n">
        <v>6594.657</v>
      </c>
      <c r="C1121" t="n">
        <v>7377.489</v>
      </c>
      <c r="D1121" t="n">
        <v>5496.815</v>
      </c>
      <c r="E1121" t="n">
        <v>158.272</v>
      </c>
      <c r="F1121" t="n">
        <v>6403.427</v>
      </c>
      <c r="G1121" t="n">
        <v>6413.287</v>
      </c>
      <c r="H1121" t="n">
        <v>48</v>
      </c>
    </row>
    <row r="1122">
      <c r="A1122" t="inlineStr">
        <is>
          <t>2024-01-26</t>
        </is>
      </c>
      <c r="B1122" t="n">
        <v>6638.787</v>
      </c>
      <c r="C1122" t="n">
        <v>7335.876</v>
      </c>
      <c r="D1122" t="n">
        <v>5486.974</v>
      </c>
      <c r="E1122" t="n">
        <v>159.331</v>
      </c>
      <c r="F1122" t="n">
        <v>6366.662</v>
      </c>
      <c r="G1122" t="n">
        <v>6376.975</v>
      </c>
      <c r="H1122" t="n">
        <v>48</v>
      </c>
    </row>
    <row r="1123">
      <c r="A1123" t="inlineStr">
        <is>
          <t>2024-01-27</t>
        </is>
      </c>
      <c r="B1123" t="n">
        <v>6334.137</v>
      </c>
      <c r="C1123" t="n">
        <v>6820.434</v>
      </c>
      <c r="D1123" t="n">
        <v>5552.38</v>
      </c>
      <c r="E1123" t="n">
        <v>152.019</v>
      </c>
      <c r="F1123" t="n">
        <v>6036.419</v>
      </c>
      <c r="G1123" t="n">
        <v>6019.479</v>
      </c>
      <c r="H1123" t="n">
        <v>48</v>
      </c>
    </row>
    <row r="1124">
      <c r="A1124" t="inlineStr">
        <is>
          <t>2024-01-28</t>
        </is>
      </c>
      <c r="B1124" t="n">
        <v>6189.67</v>
      </c>
      <c r="C1124" t="n">
        <v>6752.91</v>
      </c>
      <c r="D1124" t="n">
        <v>5502.78</v>
      </c>
      <c r="E1124" t="n">
        <v>148.552</v>
      </c>
      <c r="F1124" t="n">
        <v>5902.306</v>
      </c>
      <c r="G1124" t="n">
        <v>5885.198</v>
      </c>
      <c r="H1124" t="n">
        <v>48</v>
      </c>
    </row>
    <row r="1125">
      <c r="A1125" t="inlineStr">
        <is>
          <t>2024-01-29</t>
        </is>
      </c>
      <c r="B1125" t="n">
        <v>6681.137</v>
      </c>
      <c r="C1125" t="n">
        <v>7386.118</v>
      </c>
      <c r="D1125" t="n">
        <v>5498.211</v>
      </c>
      <c r="E1125" t="n">
        <v>160.347</v>
      </c>
      <c r="F1125" t="n">
        <v>6394.713</v>
      </c>
      <c r="G1125" t="n">
        <v>6408.527</v>
      </c>
      <c r="H1125" t="n">
        <v>48</v>
      </c>
    </row>
    <row r="1126">
      <c r="A1126" t="inlineStr">
        <is>
          <t>2024-01-30</t>
        </is>
      </c>
      <c r="B1126" t="n">
        <v>6635.223</v>
      </c>
      <c r="C1126" t="n">
        <v>7277.367</v>
      </c>
      <c r="D1126" t="n">
        <v>5537.025</v>
      </c>
      <c r="E1126" t="n">
        <v>159.245</v>
      </c>
      <c r="F1126" t="n">
        <v>6390.056</v>
      </c>
      <c r="G1126" t="n">
        <v>6397.002</v>
      </c>
      <c r="H1126" t="n">
        <v>48</v>
      </c>
    </row>
    <row r="1127">
      <c r="A1127" t="inlineStr">
        <is>
          <t>2024-01-31</t>
        </is>
      </c>
      <c r="B1127" t="n">
        <v>6667.582</v>
      </c>
      <c r="C1127" t="n">
        <v>7419.313</v>
      </c>
      <c r="D1127" t="n">
        <v>5567.845</v>
      </c>
      <c r="E1127" t="n">
        <v>160.022</v>
      </c>
      <c r="F1127" t="n">
        <v>6407.692</v>
      </c>
      <c r="G1127" t="n">
        <v>6406.171</v>
      </c>
      <c r="H1127" t="n">
        <v>48</v>
      </c>
    </row>
    <row r="1128">
      <c r="A1128" t="inlineStr">
        <is>
          <t>2024-02-01</t>
        </is>
      </c>
      <c r="B1128" t="n">
        <v>6721.152</v>
      </c>
      <c r="C1128" t="n">
        <v>7419.88</v>
      </c>
      <c r="D1128" t="n">
        <v>5616.015</v>
      </c>
      <c r="E1128" t="n">
        <v>161.308</v>
      </c>
      <c r="F1128" t="n">
        <v>6439.469</v>
      </c>
      <c r="G1128" t="n">
        <v>6431.794</v>
      </c>
      <c r="H1128" t="n">
        <v>48</v>
      </c>
    </row>
    <row r="1129">
      <c r="A1129" t="inlineStr">
        <is>
          <t>2024-02-02</t>
        </is>
      </c>
      <c r="B1129" t="n">
        <v>6730.362</v>
      </c>
      <c r="C1129" t="n">
        <v>7485.05</v>
      </c>
      <c r="D1129" t="n">
        <v>5612.149</v>
      </c>
      <c r="E1129" t="n">
        <v>161.529</v>
      </c>
      <c r="F1129" t="n">
        <v>6458.594</v>
      </c>
      <c r="G1129" t="n">
        <v>6450.796</v>
      </c>
      <c r="H1129" t="n">
        <v>48</v>
      </c>
    </row>
    <row r="1130">
      <c r="A1130" t="inlineStr">
        <is>
          <t>2024-02-03</t>
        </is>
      </c>
      <c r="B1130" t="n">
        <v>6377.244</v>
      </c>
      <c r="C1130" t="n">
        <v>6856.838</v>
      </c>
      <c r="D1130" t="n">
        <v>5458.737</v>
      </c>
      <c r="E1130" t="n">
        <v>153.054</v>
      </c>
      <c r="F1130" t="n">
        <v>6083.956</v>
      </c>
      <c r="G1130" t="n">
        <v>6056.248</v>
      </c>
      <c r="H1130" t="n">
        <v>48</v>
      </c>
    </row>
    <row r="1131">
      <c r="A1131" t="inlineStr">
        <is>
          <t>2024-02-04</t>
        </is>
      </c>
      <c r="B1131" t="n">
        <v>6210.005</v>
      </c>
      <c r="C1131" t="n">
        <v>6814.299</v>
      </c>
      <c r="D1131" t="n">
        <v>5527.877</v>
      </c>
      <c r="E1131" t="n">
        <v>149.04</v>
      </c>
      <c r="F1131" t="n">
        <v>5906.379</v>
      </c>
      <c r="G1131" t="n">
        <v>5896.477</v>
      </c>
      <c r="H1131" t="n">
        <v>48</v>
      </c>
    </row>
    <row r="1132">
      <c r="A1132" t="inlineStr">
        <is>
          <t>2024-02-05</t>
        </is>
      </c>
      <c r="B1132" t="n">
        <v>6762.322</v>
      </c>
      <c r="C1132" t="n">
        <v>7535.41</v>
      </c>
      <c r="D1132" t="n">
        <v>5526.964</v>
      </c>
      <c r="E1132" t="n">
        <v>162.296</v>
      </c>
      <c r="F1132" t="n">
        <v>6442.015</v>
      </c>
      <c r="G1132" t="n">
        <v>6436.217</v>
      </c>
      <c r="H1132" t="n">
        <v>48</v>
      </c>
    </row>
    <row r="1133">
      <c r="A1133" t="inlineStr">
        <is>
          <t>2024-02-06</t>
        </is>
      </c>
      <c r="B1133" t="n">
        <v>6782.984</v>
      </c>
      <c r="C1133" t="n">
        <v>7523.696</v>
      </c>
      <c r="D1133" t="n">
        <v>5620.495</v>
      </c>
      <c r="E1133" t="n">
        <v>162.792</v>
      </c>
      <c r="F1133" t="n">
        <v>6508.088</v>
      </c>
      <c r="G1133" t="n">
        <v>6494.015</v>
      </c>
      <c r="H1133" t="n">
        <v>48</v>
      </c>
    </row>
    <row r="1134">
      <c r="A1134" t="inlineStr">
        <is>
          <t>2024-02-07</t>
        </is>
      </c>
      <c r="B1134" t="n">
        <v>6794.399</v>
      </c>
      <c r="C1134" t="n">
        <v>7509.362</v>
      </c>
      <c r="D1134" t="n">
        <v>5681</v>
      </c>
      <c r="E1134" t="n">
        <v>163.066</v>
      </c>
      <c r="F1134" t="n">
        <v>6516.365</v>
      </c>
      <c r="G1134" t="n">
        <v>6507.171</v>
      </c>
      <c r="H1134" t="n">
        <v>48</v>
      </c>
    </row>
    <row r="1135">
      <c r="A1135" t="inlineStr">
        <is>
          <t>2024-02-08</t>
        </is>
      </c>
      <c r="B1135" t="n">
        <v>6713.214</v>
      </c>
      <c r="C1135" t="n">
        <v>7375.565</v>
      </c>
      <c r="D1135" t="n">
        <v>5683.092</v>
      </c>
      <c r="E1135" t="n">
        <v>161.117</v>
      </c>
      <c r="F1135" t="n">
        <v>6438.442</v>
      </c>
      <c r="G1135" t="n">
        <v>6454.86</v>
      </c>
      <c r="H1135" t="n">
        <v>48</v>
      </c>
    </row>
    <row r="1136">
      <c r="A1136" t="inlineStr">
        <is>
          <t>2024-02-09</t>
        </is>
      </c>
      <c r="B1136" t="n">
        <v>6341.345</v>
      </c>
      <c r="C1136" t="n">
        <v>6851.4</v>
      </c>
      <c r="D1136" t="n">
        <v>5588.495</v>
      </c>
      <c r="E1136" t="n">
        <v>152.192</v>
      </c>
      <c r="F1136" t="n">
        <v>6113.467</v>
      </c>
      <c r="G1136" t="n">
        <v>6107.317</v>
      </c>
      <c r="H1136" t="n">
        <v>48</v>
      </c>
    </row>
    <row r="1137">
      <c r="A1137" t="inlineStr">
        <is>
          <t>2024-02-10</t>
        </is>
      </c>
      <c r="B1137" t="n">
        <v>5805.488</v>
      </c>
      <c r="C1137" t="n">
        <v>6226.959</v>
      </c>
      <c r="D1137" t="n">
        <v>5297.161</v>
      </c>
      <c r="E1137" t="n">
        <v>139.332</v>
      </c>
      <c r="F1137" t="n">
        <v>5512.081</v>
      </c>
      <c r="G1137" t="n">
        <v>5506.24</v>
      </c>
      <c r="H1137" t="n">
        <v>48</v>
      </c>
    </row>
    <row r="1138">
      <c r="A1138" t="inlineStr">
        <is>
          <t>2024-02-11</t>
        </is>
      </c>
      <c r="B1138" t="n">
        <v>5822.445</v>
      </c>
      <c r="C1138" t="n">
        <v>6263.597</v>
      </c>
      <c r="D1138" t="n">
        <v>5273.752</v>
      </c>
      <c r="E1138" t="n">
        <v>139.739</v>
      </c>
      <c r="F1138" t="n">
        <v>5538.733</v>
      </c>
      <c r="G1138" t="n">
        <v>5527.123</v>
      </c>
      <c r="H1138" t="n">
        <v>48</v>
      </c>
    </row>
    <row r="1139">
      <c r="A1139" t="inlineStr">
        <is>
          <t>2024-02-12</t>
        </is>
      </c>
      <c r="B1139" t="n">
        <v>5907.911</v>
      </c>
      <c r="C1139" t="n">
        <v>6349.749</v>
      </c>
      <c r="D1139" t="n">
        <v>5301.773</v>
      </c>
      <c r="E1139" t="n">
        <v>141.79</v>
      </c>
      <c r="F1139" t="n">
        <v>5721.488</v>
      </c>
      <c r="G1139" t="n">
        <v>5729.369</v>
      </c>
      <c r="H1139" t="n">
        <v>48</v>
      </c>
    </row>
    <row r="1140">
      <c r="A1140" t="inlineStr">
        <is>
          <t>2024-02-13</t>
        </is>
      </c>
      <c r="B1140" t="n">
        <v>6288.749</v>
      </c>
      <c r="C1140" t="n">
        <v>6838.634</v>
      </c>
      <c r="D1140" t="n">
        <v>5294.852</v>
      </c>
      <c r="E1140" t="n">
        <v>150.93</v>
      </c>
      <c r="F1140" t="n">
        <v>6086.748</v>
      </c>
      <c r="G1140" t="n">
        <v>6187.71</v>
      </c>
      <c r="H1140" t="n">
        <v>48</v>
      </c>
    </row>
    <row r="1141">
      <c r="A1141" t="inlineStr">
        <is>
          <t>2024-02-14</t>
        </is>
      </c>
      <c r="B1141" t="n">
        <v>6503.813</v>
      </c>
      <c r="C1141" t="n">
        <v>7153.033</v>
      </c>
      <c r="D1141" t="n">
        <v>5403.74</v>
      </c>
      <c r="E1141" t="n">
        <v>156.092</v>
      </c>
      <c r="F1141" t="n">
        <v>6301.594</v>
      </c>
      <c r="G1141" t="n">
        <v>6326.908</v>
      </c>
      <c r="H1141" t="n">
        <v>48</v>
      </c>
    </row>
    <row r="1142">
      <c r="A1142" t="inlineStr">
        <is>
          <t>2024-02-15</t>
        </is>
      </c>
      <c r="B1142" t="n">
        <v>6541.399</v>
      </c>
      <c r="C1142" t="n">
        <v>7170.942</v>
      </c>
      <c r="D1142" t="n">
        <v>5484.734</v>
      </c>
      <c r="E1142" t="n">
        <v>156.994</v>
      </c>
      <c r="F1142" t="n">
        <v>6382.719</v>
      </c>
      <c r="G1142" t="n">
        <v>6383.335</v>
      </c>
      <c r="H1142" t="n">
        <v>48</v>
      </c>
    </row>
    <row r="1143">
      <c r="A1143" t="inlineStr">
        <is>
          <t>2024-02-16</t>
        </is>
      </c>
      <c r="B1143" t="n">
        <v>6598.378</v>
      </c>
      <c r="C1143" t="n">
        <v>7350.49</v>
      </c>
      <c r="D1143" t="n">
        <v>5498.387</v>
      </c>
      <c r="E1143" t="n">
        <v>158.361</v>
      </c>
      <c r="F1143" t="n">
        <v>6362.098</v>
      </c>
      <c r="G1143" t="n">
        <v>6360.452</v>
      </c>
      <c r="H1143" t="n">
        <v>48</v>
      </c>
    </row>
    <row r="1144">
      <c r="A1144" t="inlineStr">
        <is>
          <t>2024-02-17</t>
        </is>
      </c>
      <c r="B1144" t="n">
        <v>6247.091</v>
      </c>
      <c r="C1144" t="n">
        <v>6761.979</v>
      </c>
      <c r="D1144" t="n">
        <v>5487.571</v>
      </c>
      <c r="E1144" t="n">
        <v>149.93</v>
      </c>
      <c r="F1144" t="n">
        <v>6021.985</v>
      </c>
      <c r="G1144" t="n">
        <v>6018.062</v>
      </c>
      <c r="H1144" t="n">
        <v>48</v>
      </c>
    </row>
    <row r="1145">
      <c r="A1145" t="inlineStr">
        <is>
          <t>2024-02-18</t>
        </is>
      </c>
      <c r="B1145" t="n">
        <v>6185.991</v>
      </c>
      <c r="C1145" t="n">
        <v>6748.348</v>
      </c>
      <c r="D1145" t="n">
        <v>5475.26</v>
      </c>
      <c r="E1145" t="n">
        <v>148.464</v>
      </c>
      <c r="F1145" t="n">
        <v>5946.215</v>
      </c>
      <c r="G1145" t="n">
        <v>5926.906</v>
      </c>
      <c r="H1145" t="n">
        <v>48</v>
      </c>
    </row>
    <row r="1146">
      <c r="A1146" t="inlineStr">
        <is>
          <t>2024-02-19</t>
        </is>
      </c>
      <c r="B1146" t="n">
        <v>6799.364</v>
      </c>
      <c r="C1146" t="n">
        <v>7566.885</v>
      </c>
      <c r="D1146" t="n">
        <v>5547.13</v>
      </c>
      <c r="E1146" t="n">
        <v>163.185</v>
      </c>
      <c r="F1146" t="n">
        <v>6568.967</v>
      </c>
      <c r="G1146" t="n">
        <v>6513.773</v>
      </c>
      <c r="H1146" t="n">
        <v>48</v>
      </c>
    </row>
    <row r="1147">
      <c r="A1147" t="inlineStr">
        <is>
          <t>2024-02-20</t>
        </is>
      </c>
      <c r="B1147" t="n">
        <v>6873.194</v>
      </c>
      <c r="C1147" t="n">
        <v>7576.187</v>
      </c>
      <c r="D1147" t="n">
        <v>5724.659</v>
      </c>
      <c r="E1147" t="n">
        <v>164.957</v>
      </c>
      <c r="F1147" t="n">
        <v>6622.504</v>
      </c>
      <c r="G1147" t="n">
        <v>6565.731</v>
      </c>
      <c r="H1147" t="n">
        <v>48</v>
      </c>
    </row>
    <row r="1148">
      <c r="A1148" t="inlineStr">
        <is>
          <t>2024-02-21</t>
        </is>
      </c>
      <c r="B1148" t="n">
        <v>6909.014</v>
      </c>
      <c r="C1148" t="n">
        <v>7660.05</v>
      </c>
      <c r="D1148" t="n">
        <v>5787.419</v>
      </c>
      <c r="E1148" t="n">
        <v>165.816</v>
      </c>
      <c r="F1148" t="n">
        <v>6659.558</v>
      </c>
      <c r="G1148" t="n">
        <v>6622.685</v>
      </c>
      <c r="H1148" t="n">
        <v>48</v>
      </c>
    </row>
    <row r="1149">
      <c r="A1149" t="inlineStr">
        <is>
          <t>2024-02-22</t>
        </is>
      </c>
      <c r="B1149" t="n">
        <v>6924.93</v>
      </c>
      <c r="C1149" t="n">
        <v>7672.651</v>
      </c>
      <c r="D1149" t="n">
        <v>5811.322</v>
      </c>
      <c r="E1149" t="n">
        <v>166.198</v>
      </c>
      <c r="F1149" t="n">
        <v>6644.648</v>
      </c>
      <c r="G1149" t="n">
        <v>6624.15</v>
      </c>
      <c r="H1149" t="n">
        <v>48</v>
      </c>
    </row>
    <row r="1150">
      <c r="A1150" t="inlineStr">
        <is>
          <t>2024-02-23</t>
        </is>
      </c>
      <c r="B1150" t="n">
        <v>6901.03</v>
      </c>
      <c r="C1150" t="n">
        <v>7671.341</v>
      </c>
      <c r="D1150" t="n">
        <v>5800.615</v>
      </c>
      <c r="E1150" t="n">
        <v>165.625</v>
      </c>
      <c r="F1150" t="n">
        <v>6621.348</v>
      </c>
      <c r="G1150" t="n">
        <v>6521.065</v>
      </c>
      <c r="H1150" t="n">
        <v>48</v>
      </c>
    </row>
    <row r="1151">
      <c r="A1151" t="inlineStr">
        <is>
          <t>2024-02-24</t>
        </is>
      </c>
      <c r="B1151" t="n">
        <v>6515.276</v>
      </c>
      <c r="C1151" t="n">
        <v>6964.092</v>
      </c>
      <c r="D1151" t="n">
        <v>5782.734</v>
      </c>
      <c r="E1151" t="n">
        <v>156.367</v>
      </c>
      <c r="F1151" t="n">
        <v>6251.421</v>
      </c>
      <c r="G1151" t="n">
        <v>6222.585</v>
      </c>
      <c r="H1151" t="n">
        <v>48</v>
      </c>
    </row>
    <row r="1152">
      <c r="A1152" t="inlineStr">
        <is>
          <t>2024-02-25</t>
        </is>
      </c>
      <c r="B1152" t="n">
        <v>6384.434</v>
      </c>
      <c r="C1152" t="n">
        <v>7017.79</v>
      </c>
      <c r="D1152" t="n">
        <v>5693.038</v>
      </c>
      <c r="E1152" t="n">
        <v>153.226</v>
      </c>
      <c r="F1152" t="n">
        <v>6065.054</v>
      </c>
      <c r="G1152" t="n">
        <v>6028.992</v>
      </c>
      <c r="H1152" t="n">
        <v>48</v>
      </c>
    </row>
    <row r="1153">
      <c r="A1153" t="inlineStr">
        <is>
          <t>2024-02-26</t>
        </is>
      </c>
      <c r="B1153" t="n">
        <v>6971.755</v>
      </c>
      <c r="C1153" t="n">
        <v>7709.161</v>
      </c>
      <c r="D1153" t="n">
        <v>5794.377</v>
      </c>
      <c r="E1153" t="n">
        <v>167.322</v>
      </c>
      <c r="F1153" t="n">
        <v>6674.515</v>
      </c>
      <c r="G1153" t="n">
        <v>6629.629</v>
      </c>
      <c r="H1153" t="n">
        <v>48</v>
      </c>
    </row>
    <row r="1154">
      <c r="A1154" t="inlineStr">
        <is>
          <t>2024-02-27</t>
        </is>
      </c>
      <c r="B1154" t="n">
        <v>6931.683</v>
      </c>
      <c r="C1154" t="n">
        <v>7566.501</v>
      </c>
      <c r="D1154" t="n">
        <v>5893.5</v>
      </c>
      <c r="E1154" t="n">
        <v>166.36</v>
      </c>
      <c r="F1154" t="n">
        <v>6712.438</v>
      </c>
      <c r="G1154" t="n">
        <v>6605.104</v>
      </c>
      <c r="H1154" t="n">
        <v>48</v>
      </c>
    </row>
    <row r="1155">
      <c r="A1155" t="inlineStr">
        <is>
          <t>2024-02-28</t>
        </is>
      </c>
      <c r="B1155" t="n">
        <v>6893.025</v>
      </c>
      <c r="C1155" t="n">
        <v>7566.46</v>
      </c>
      <c r="D1155" t="n">
        <v>5831.404</v>
      </c>
      <c r="E1155" t="n">
        <v>165.433</v>
      </c>
      <c r="F1155" t="n">
        <v>6572.112</v>
      </c>
      <c r="G1155" t="n">
        <v>6522.89</v>
      </c>
      <c r="H1155" t="n">
        <v>48</v>
      </c>
    </row>
    <row r="1156">
      <c r="A1156" t="inlineStr">
        <is>
          <t>2024-02-29</t>
        </is>
      </c>
      <c r="B1156" t="n">
        <v>6945.305</v>
      </c>
      <c r="C1156" t="n">
        <v>7637.942</v>
      </c>
      <c r="D1156" t="n">
        <v>5796.542</v>
      </c>
      <c r="E1156" t="n">
        <v>166.687</v>
      </c>
      <c r="F1156" t="n">
        <v>6602.194</v>
      </c>
      <c r="G1156" t="n">
        <v>6561.779</v>
      </c>
      <c r="H1156" t="n">
        <v>48</v>
      </c>
    </row>
    <row r="1157">
      <c r="A1157" t="inlineStr">
        <is>
          <t>2024-03-01</t>
        </is>
      </c>
      <c r="B1157" t="n">
        <v>6997.571</v>
      </c>
      <c r="C1157" t="n">
        <v>7738.089</v>
      </c>
      <c r="D1157" t="n">
        <v>5937.285</v>
      </c>
      <c r="E1157" t="n">
        <v>167.942</v>
      </c>
      <c r="F1157" t="n">
        <v>6725.575</v>
      </c>
      <c r="G1157" t="n">
        <v>6684.048</v>
      </c>
      <c r="H1157" t="n">
        <v>48</v>
      </c>
    </row>
    <row r="1158">
      <c r="A1158" t="inlineStr">
        <is>
          <t>2024-03-02</t>
        </is>
      </c>
      <c r="B1158" t="n">
        <v>6588.499</v>
      </c>
      <c r="C1158" t="n">
        <v>7061.562</v>
      </c>
      <c r="D1158" t="n">
        <v>5844.712</v>
      </c>
      <c r="E1158" t="n">
        <v>158.124</v>
      </c>
      <c r="F1158" t="n">
        <v>6305.81</v>
      </c>
      <c r="G1158" t="n">
        <v>6204.094</v>
      </c>
      <c r="H1158" t="n">
        <v>48</v>
      </c>
    </row>
    <row r="1159">
      <c r="A1159" t="inlineStr">
        <is>
          <t>2024-03-03</t>
        </is>
      </c>
      <c r="B1159" t="n">
        <v>6323.293</v>
      </c>
      <c r="C1159" t="n">
        <v>6894.428</v>
      </c>
      <c r="D1159" t="n">
        <v>5678.803</v>
      </c>
      <c r="E1159" t="n">
        <v>151.759</v>
      </c>
      <c r="F1159" t="n">
        <v>6097.573</v>
      </c>
      <c r="G1159" t="n">
        <v>6020.65</v>
      </c>
      <c r="H1159" t="n">
        <v>48</v>
      </c>
    </row>
    <row r="1160">
      <c r="A1160" t="inlineStr">
        <is>
          <t>2024-03-04</t>
        </is>
      </c>
      <c r="B1160" t="n">
        <v>6857.983</v>
      </c>
      <c r="C1160" t="n">
        <v>7624.331</v>
      </c>
      <c r="D1160" t="n">
        <v>5652.232</v>
      </c>
      <c r="E1160" t="n">
        <v>164.592</v>
      </c>
      <c r="F1160" t="n">
        <v>6607.671</v>
      </c>
      <c r="G1160" t="n">
        <v>6525.404</v>
      </c>
      <c r="H1160" t="n">
        <v>48</v>
      </c>
    </row>
    <row r="1161">
      <c r="A1161" t="inlineStr">
        <is>
          <t>2024-03-05</t>
        </is>
      </c>
      <c r="B1161" t="n">
        <v>6801.837</v>
      </c>
      <c r="C1161" t="n">
        <v>7561.336</v>
      </c>
      <c r="D1161" t="n">
        <v>5690.573</v>
      </c>
      <c r="E1161" t="n">
        <v>163.244</v>
      </c>
      <c r="F1161" t="n">
        <v>6566.654</v>
      </c>
      <c r="G1161" t="n">
        <v>6520.165</v>
      </c>
      <c r="H1161" t="n">
        <v>48</v>
      </c>
    </row>
    <row r="1162">
      <c r="A1162" t="inlineStr">
        <is>
          <t>2024-03-06</t>
        </is>
      </c>
      <c r="B1162" t="n">
        <v>6831.15</v>
      </c>
      <c r="C1162" t="n">
        <v>7672.935</v>
      </c>
      <c r="D1162" t="n">
        <v>5663.927</v>
      </c>
      <c r="E1162" t="n">
        <v>163.948</v>
      </c>
      <c r="F1162" t="n">
        <v>6558.994</v>
      </c>
      <c r="G1162" t="n">
        <v>6522.458</v>
      </c>
      <c r="H1162" t="n">
        <v>48</v>
      </c>
    </row>
    <row r="1163">
      <c r="A1163" t="inlineStr">
        <is>
          <t>2024-03-07</t>
        </is>
      </c>
      <c r="B1163" t="n">
        <v>6922.697</v>
      </c>
      <c r="C1163" t="n">
        <v>7727.241</v>
      </c>
      <c r="D1163" t="n">
        <v>5760.364</v>
      </c>
      <c r="E1163" t="n">
        <v>166.145</v>
      </c>
      <c r="F1163" t="n">
        <v>6650.485</v>
      </c>
      <c r="G1163" t="n">
        <v>6614.162</v>
      </c>
      <c r="H1163" t="n">
        <v>48</v>
      </c>
    </row>
    <row r="1164">
      <c r="A1164" t="inlineStr">
        <is>
          <t>2024-03-08</t>
        </is>
      </c>
      <c r="B1164" t="n">
        <v>6842.228</v>
      </c>
      <c r="C1164" t="n">
        <v>7511.664</v>
      </c>
      <c r="D1164" t="n">
        <v>5823.887</v>
      </c>
      <c r="E1164" t="n">
        <v>164.213</v>
      </c>
      <c r="F1164" t="n">
        <v>6627.1</v>
      </c>
      <c r="G1164" t="n">
        <v>6569.681</v>
      </c>
      <c r="H1164" t="n">
        <v>48</v>
      </c>
    </row>
    <row r="1165">
      <c r="A1165" t="inlineStr">
        <is>
          <t>2024-03-09</t>
        </is>
      </c>
      <c r="B1165" t="n">
        <v>6481.116</v>
      </c>
      <c r="C1165" t="n">
        <v>6902.559</v>
      </c>
      <c r="D1165" t="n">
        <v>5704.861</v>
      </c>
      <c r="E1165" t="n">
        <v>155.547</v>
      </c>
      <c r="F1165" t="n">
        <v>6189.565</v>
      </c>
      <c r="G1165" t="n">
        <v>6176.454</v>
      </c>
      <c r="H1165" t="n">
        <v>48</v>
      </c>
    </row>
    <row r="1166">
      <c r="A1166" t="inlineStr">
        <is>
          <t>2024-03-10</t>
        </is>
      </c>
      <c r="B1166" t="n">
        <v>6338.793</v>
      </c>
      <c r="C1166" t="n">
        <v>6832.082</v>
      </c>
      <c r="D1166" t="n">
        <v>5717.902</v>
      </c>
      <c r="E1166" t="n">
        <v>152.131</v>
      </c>
      <c r="F1166" t="n">
        <v>6102.221</v>
      </c>
      <c r="G1166" t="n">
        <v>6055.167</v>
      </c>
      <c r="H1166" t="n">
        <v>48</v>
      </c>
    </row>
    <row r="1167">
      <c r="A1167" t="inlineStr">
        <is>
          <t>2024-03-11</t>
        </is>
      </c>
      <c r="B1167" t="n">
        <v>6779.518</v>
      </c>
      <c r="C1167" t="n">
        <v>7469.392</v>
      </c>
      <c r="D1167" t="n">
        <v>5626.734</v>
      </c>
      <c r="E1167" t="n">
        <v>162.708</v>
      </c>
      <c r="F1167" t="n">
        <v>6471.925</v>
      </c>
      <c r="G1167" t="n">
        <v>6461.933</v>
      </c>
      <c r="H1167" t="n">
        <v>48</v>
      </c>
    </row>
    <row r="1168">
      <c r="A1168" t="inlineStr">
        <is>
          <t>2024-03-12</t>
        </is>
      </c>
      <c r="B1168" t="n">
        <v>6889.257</v>
      </c>
      <c r="C1168" t="n">
        <v>7572.296</v>
      </c>
      <c r="D1168" t="n">
        <v>5813.235</v>
      </c>
      <c r="E1168" t="n">
        <v>165.342</v>
      </c>
      <c r="F1168" t="n">
        <v>6574.056</v>
      </c>
      <c r="G1168" t="n">
        <v>6536.879</v>
      </c>
      <c r="H1168" t="n">
        <v>48</v>
      </c>
    </row>
    <row r="1169">
      <c r="A1169" t="inlineStr">
        <is>
          <t>2024-03-13</t>
        </is>
      </c>
      <c r="B1169" t="n">
        <v>6891.573</v>
      </c>
      <c r="C1169" t="n">
        <v>7544.825</v>
      </c>
      <c r="D1169" t="n">
        <v>5807.98</v>
      </c>
      <c r="E1169" t="n">
        <v>165.398</v>
      </c>
      <c r="F1169" t="n">
        <v>6556.658</v>
      </c>
      <c r="G1169" t="n">
        <v>6523.483</v>
      </c>
      <c r="H1169" t="n">
        <v>48</v>
      </c>
    </row>
    <row r="1170">
      <c r="A1170" t="inlineStr">
        <is>
          <t>2024-03-14</t>
        </is>
      </c>
      <c r="B1170" t="n">
        <v>6949.807</v>
      </c>
      <c r="C1170" t="n">
        <v>7608.653</v>
      </c>
      <c r="D1170" t="n">
        <v>5879.14</v>
      </c>
      <c r="E1170" t="n">
        <v>166.795</v>
      </c>
      <c r="F1170" t="n">
        <v>6638.915</v>
      </c>
      <c r="G1170" t="n">
        <v>6585.908</v>
      </c>
      <c r="H1170" t="n">
        <v>48</v>
      </c>
    </row>
    <row r="1171">
      <c r="A1171" t="inlineStr">
        <is>
          <t>2024-03-15</t>
        </is>
      </c>
      <c r="B1171" t="n">
        <v>6895.985</v>
      </c>
      <c r="C1171" t="n">
        <v>7564.419</v>
      </c>
      <c r="D1171" t="n">
        <v>5872.268</v>
      </c>
      <c r="E1171" t="n">
        <v>165.504</v>
      </c>
      <c r="F1171" t="n">
        <v>6623.952</v>
      </c>
      <c r="G1171" t="n">
        <v>6567.74</v>
      </c>
      <c r="H1171" t="n">
        <v>48</v>
      </c>
    </row>
    <row r="1172">
      <c r="A1172" t="inlineStr">
        <is>
          <t>2024-03-16</t>
        </is>
      </c>
      <c r="B1172" t="n">
        <v>6574.385</v>
      </c>
      <c r="C1172" t="n">
        <v>6982.619</v>
      </c>
      <c r="D1172" t="n">
        <v>5846.896</v>
      </c>
      <c r="E1172" t="n">
        <v>157.785</v>
      </c>
      <c r="F1172" t="n">
        <v>6263.062</v>
      </c>
      <c r="G1172" t="n">
        <v>6235.606</v>
      </c>
      <c r="H1172" t="n">
        <v>48</v>
      </c>
    </row>
    <row r="1173">
      <c r="A1173" t="inlineStr">
        <is>
          <t>2024-03-17</t>
        </is>
      </c>
      <c r="B1173" t="n">
        <v>6425.468</v>
      </c>
      <c r="C1173" t="n">
        <v>7013.543</v>
      </c>
      <c r="D1173" t="n">
        <v>5759.477</v>
      </c>
      <c r="E1173" t="n">
        <v>154.211</v>
      </c>
      <c r="F1173" t="n">
        <v>6153.04</v>
      </c>
      <c r="G1173" t="n">
        <v>6109.069</v>
      </c>
      <c r="H1173" t="n">
        <v>48</v>
      </c>
    </row>
    <row r="1174">
      <c r="A1174" t="inlineStr">
        <is>
          <t>2024-03-18</t>
        </is>
      </c>
      <c r="B1174" t="n">
        <v>6956.66</v>
      </c>
      <c r="C1174" t="n">
        <v>7678.114</v>
      </c>
      <c r="D1174" t="n">
        <v>5752.622</v>
      </c>
      <c r="E1174" t="n">
        <v>166.96</v>
      </c>
      <c r="F1174" t="n">
        <v>6652.602</v>
      </c>
      <c r="G1174" t="n">
        <v>6591.365</v>
      </c>
      <c r="H1174" t="n">
        <v>48</v>
      </c>
    </row>
    <row r="1175">
      <c r="A1175" t="inlineStr">
        <is>
          <t>2024-03-19</t>
        </is>
      </c>
      <c r="B1175" t="n">
        <v>7027.577</v>
      </c>
      <c r="C1175" t="n">
        <v>7761.254</v>
      </c>
      <c r="D1175" t="n">
        <v>5968.234</v>
      </c>
      <c r="E1175" t="n">
        <v>168.662</v>
      </c>
      <c r="F1175" t="n">
        <v>6734.417</v>
      </c>
      <c r="G1175" t="n">
        <v>6673.419</v>
      </c>
      <c r="H1175" t="n">
        <v>48</v>
      </c>
    </row>
    <row r="1176">
      <c r="A1176" t="inlineStr">
        <is>
          <t>2024-03-20</t>
        </is>
      </c>
      <c r="B1176" t="n">
        <v>6977.425</v>
      </c>
      <c r="C1176" t="n">
        <v>7626.326</v>
      </c>
      <c r="D1176" t="n">
        <v>5896.842</v>
      </c>
      <c r="E1176" t="n">
        <v>167.458</v>
      </c>
      <c r="F1176" t="n">
        <v>6686.467</v>
      </c>
      <c r="G1176" t="n">
        <v>6631.652</v>
      </c>
      <c r="H1176" t="n">
        <v>48</v>
      </c>
    </row>
    <row r="1177">
      <c r="A1177" t="inlineStr">
        <is>
          <t>2024-03-21</t>
        </is>
      </c>
      <c r="B1177" t="n">
        <v>6976.386</v>
      </c>
      <c r="C1177" t="n">
        <v>7675.911</v>
      </c>
      <c r="D1177" t="n">
        <v>5935.463</v>
      </c>
      <c r="E1177" t="n">
        <v>167.433</v>
      </c>
      <c r="F1177" t="n">
        <v>6711.396</v>
      </c>
      <c r="G1177" t="n">
        <v>6654.177</v>
      </c>
      <c r="H1177" t="n">
        <v>48</v>
      </c>
    </row>
    <row r="1178">
      <c r="A1178" t="inlineStr">
        <is>
          <t>2024-03-22</t>
        </is>
      </c>
      <c r="B1178" t="n">
        <v>6930.415</v>
      </c>
      <c r="C1178" t="n">
        <v>7612.13</v>
      </c>
      <c r="D1178" t="n">
        <v>5885.846</v>
      </c>
      <c r="E1178" t="n">
        <v>166.33</v>
      </c>
      <c r="F1178" t="n">
        <v>6632.548</v>
      </c>
      <c r="G1178" t="n">
        <v>6585.05</v>
      </c>
      <c r="H1178" t="n">
        <v>48</v>
      </c>
    </row>
    <row r="1179">
      <c r="A1179" t="inlineStr">
        <is>
          <t>2024-03-23</t>
        </is>
      </c>
      <c r="B1179" t="n">
        <v>6638.476</v>
      </c>
      <c r="C1179" t="n">
        <v>7057.689</v>
      </c>
      <c r="D1179" t="n">
        <v>5876.37</v>
      </c>
      <c r="E1179" t="n">
        <v>159.323</v>
      </c>
      <c r="F1179" t="n">
        <v>6306.36</v>
      </c>
      <c r="G1179" t="n">
        <v>6253.762</v>
      </c>
      <c r="H1179" t="n">
        <v>48</v>
      </c>
    </row>
    <row r="1180">
      <c r="A1180" t="inlineStr">
        <is>
          <t>2024-03-24</t>
        </is>
      </c>
      <c r="B1180" t="n">
        <v>6546.231</v>
      </c>
      <c r="C1180" t="n">
        <v>7145.398</v>
      </c>
      <c r="D1180" t="n">
        <v>5857.345</v>
      </c>
      <c r="E1180" t="n">
        <v>157.11</v>
      </c>
      <c r="F1180" t="n">
        <v>6222.56</v>
      </c>
      <c r="G1180" t="n">
        <v>6161.006</v>
      </c>
      <c r="H1180" t="n">
        <v>48</v>
      </c>
    </row>
    <row r="1181">
      <c r="A1181" t="inlineStr">
        <is>
          <t>2024-03-25</t>
        </is>
      </c>
      <c r="B1181" t="n">
        <v>7092.493</v>
      </c>
      <c r="C1181" t="n">
        <v>7884.939</v>
      </c>
      <c r="D1181" t="n">
        <v>5896.679</v>
      </c>
      <c r="E1181" t="n">
        <v>170.22</v>
      </c>
      <c r="F1181" t="n">
        <v>6755.865</v>
      </c>
      <c r="G1181" t="n">
        <v>6682.49</v>
      </c>
      <c r="H1181" t="n">
        <v>48</v>
      </c>
    </row>
    <row r="1182">
      <c r="A1182" t="inlineStr">
        <is>
          <t>2024-03-26</t>
        </is>
      </c>
      <c r="B1182" t="n">
        <v>7150.94</v>
      </c>
      <c r="C1182" t="n">
        <v>7858.993</v>
      </c>
      <c r="D1182" t="n">
        <v>6055.532</v>
      </c>
      <c r="E1182" t="n">
        <v>171.623</v>
      </c>
      <c r="F1182" t="n">
        <v>6805.765</v>
      </c>
      <c r="G1182" t="n">
        <v>6740.929</v>
      </c>
      <c r="H1182" t="n">
        <v>48</v>
      </c>
    </row>
    <row r="1183">
      <c r="A1183" t="inlineStr">
        <is>
          <t>2024-03-27</t>
        </is>
      </c>
      <c r="B1183" t="n">
        <v>7139.399</v>
      </c>
      <c r="C1183" t="n">
        <v>7822.756</v>
      </c>
      <c r="D1183" t="n">
        <v>6036.052</v>
      </c>
      <c r="E1183" t="n">
        <v>171.346</v>
      </c>
      <c r="F1183" t="n">
        <v>6811.806</v>
      </c>
      <c r="G1183" t="n">
        <v>6740.638</v>
      </c>
      <c r="H1183" t="n">
        <v>48</v>
      </c>
    </row>
    <row r="1184">
      <c r="A1184" t="inlineStr">
        <is>
          <t>2024-03-28</t>
        </is>
      </c>
      <c r="B1184" t="n">
        <v>7102.67</v>
      </c>
      <c r="C1184" t="n">
        <v>7752.09</v>
      </c>
      <c r="D1184" t="n">
        <v>6101.937</v>
      </c>
      <c r="E1184" t="n">
        <v>170.464</v>
      </c>
      <c r="F1184" t="n">
        <v>6812.185</v>
      </c>
      <c r="G1184" t="n">
        <v>6758.156</v>
      </c>
      <c r="H1184" t="n">
        <v>48</v>
      </c>
    </row>
    <row r="1185">
      <c r="A1185" t="inlineStr">
        <is>
          <t>2024-03-29</t>
        </is>
      </c>
      <c r="B1185" t="n">
        <v>6613.481</v>
      </c>
      <c r="C1185" t="n">
        <v>7064.26</v>
      </c>
      <c r="D1185" t="n">
        <v>6018.198</v>
      </c>
      <c r="E1185" t="n">
        <v>158.724</v>
      </c>
      <c r="F1185" t="n">
        <v>6280.898</v>
      </c>
      <c r="G1185" t="n">
        <v>6224.61</v>
      </c>
      <c r="H1185" t="n">
        <v>48</v>
      </c>
    </row>
    <row r="1186">
      <c r="A1186" t="inlineStr">
        <is>
          <t>2024-03-30</t>
        </is>
      </c>
      <c r="B1186" t="n">
        <v>6697.702</v>
      </c>
      <c r="C1186" t="n">
        <v>7127.249</v>
      </c>
      <c r="D1186" t="n">
        <v>5969.172</v>
      </c>
      <c r="E1186" t="n">
        <v>160.745</v>
      </c>
      <c r="F1186" t="n">
        <v>6391.785</v>
      </c>
      <c r="G1186" t="n">
        <v>6326.76</v>
      </c>
      <c r="H1186" t="n">
        <v>48</v>
      </c>
    </row>
    <row r="1187">
      <c r="A1187" t="inlineStr">
        <is>
          <t>2024-03-31</t>
        </is>
      </c>
      <c r="B1187" t="n">
        <v>6552.091</v>
      </c>
      <c r="C1187" t="n">
        <v>7091.847</v>
      </c>
      <c r="D1187" t="n">
        <v>5951.783</v>
      </c>
      <c r="E1187" t="n">
        <v>157.25</v>
      </c>
      <c r="F1187" t="n">
        <v>6273.088</v>
      </c>
      <c r="G1187" t="n">
        <v>6202.787</v>
      </c>
      <c r="H1187" t="n">
        <v>48</v>
      </c>
    </row>
    <row r="1188">
      <c r="A1188" t="inlineStr">
        <is>
          <t>2024-04-01</t>
        </is>
      </c>
      <c r="B1188" t="n">
        <v>7046.207</v>
      </c>
      <c r="C1188" t="n">
        <v>7765.818</v>
      </c>
      <c r="D1188" t="n">
        <v>5896.242</v>
      </c>
      <c r="E1188" t="n">
        <v>169.109</v>
      </c>
      <c r="F1188" t="n">
        <v>6786.804</v>
      </c>
      <c r="G1188" t="n">
        <v>6729.144</v>
      </c>
      <c r="H1188" t="n">
        <v>48</v>
      </c>
    </row>
    <row r="1189">
      <c r="A1189" t="inlineStr">
        <is>
          <t>2024-04-02</t>
        </is>
      </c>
      <c r="B1189" t="n">
        <v>7176.127</v>
      </c>
      <c r="C1189" t="n">
        <v>7851.468</v>
      </c>
      <c r="D1189" t="n">
        <v>6028.24</v>
      </c>
      <c r="E1189" t="n">
        <v>172.227</v>
      </c>
      <c r="F1189" t="n">
        <v>6841.965</v>
      </c>
      <c r="G1189" t="n">
        <v>6764.062</v>
      </c>
      <c r="H1189" t="n">
        <v>48</v>
      </c>
    </row>
    <row r="1190">
      <c r="A1190" t="inlineStr">
        <is>
          <t>2024-04-03</t>
        </is>
      </c>
      <c r="B1190" t="n">
        <v>7199.592</v>
      </c>
      <c r="C1190" t="n">
        <v>7910.706</v>
      </c>
      <c r="D1190" t="n">
        <v>6194.016</v>
      </c>
      <c r="E1190" t="n">
        <v>172.79</v>
      </c>
      <c r="F1190" t="n">
        <v>6927.496</v>
      </c>
      <c r="G1190" t="n">
        <v>6869.706</v>
      </c>
      <c r="H1190" t="n">
        <v>48</v>
      </c>
    </row>
    <row r="1191">
      <c r="A1191" t="inlineStr">
        <is>
          <t>2024-04-04</t>
        </is>
      </c>
      <c r="B1191" t="n">
        <v>7092.872</v>
      </c>
      <c r="C1191" t="n">
        <v>7884.266</v>
      </c>
      <c r="D1191" t="n">
        <v>6088.371</v>
      </c>
      <c r="E1191" t="n">
        <v>170.229</v>
      </c>
      <c r="F1191" t="n">
        <v>6835.008</v>
      </c>
      <c r="G1191" t="n">
        <v>6797.365</v>
      </c>
      <c r="H1191" t="n">
        <v>48</v>
      </c>
    </row>
    <row r="1192">
      <c r="A1192" t="inlineStr">
        <is>
          <t>2024-04-05</t>
        </is>
      </c>
      <c r="B1192" t="n">
        <v>7027.367</v>
      </c>
      <c r="C1192" t="n">
        <v>7804.675</v>
      </c>
      <c r="D1192" t="n">
        <v>5900.277</v>
      </c>
      <c r="E1192" t="n">
        <v>168.657</v>
      </c>
      <c r="F1192" t="n">
        <v>6731.225</v>
      </c>
      <c r="G1192" t="n">
        <v>6699.183</v>
      </c>
      <c r="H1192" t="n">
        <v>48</v>
      </c>
    </row>
    <row r="1193">
      <c r="A1193" t="inlineStr">
        <is>
          <t>2024-04-06</t>
        </is>
      </c>
      <c r="B1193" t="n">
        <v>6719.182</v>
      </c>
      <c r="C1193" t="n">
        <v>7126.053</v>
      </c>
      <c r="D1193" t="n">
        <v>5950.98</v>
      </c>
      <c r="E1193" t="n">
        <v>161.26</v>
      </c>
      <c r="F1193" t="n">
        <v>6403.842</v>
      </c>
      <c r="G1193" t="n">
        <v>6349.969</v>
      </c>
      <c r="H1193" t="n">
        <v>48</v>
      </c>
    </row>
    <row r="1194">
      <c r="A1194" t="inlineStr">
        <is>
          <t>2024-04-07</t>
        </is>
      </c>
      <c r="B1194" t="n">
        <v>6587.494</v>
      </c>
      <c r="C1194" t="n">
        <v>7124.399</v>
      </c>
      <c r="D1194" t="n">
        <v>5975.775</v>
      </c>
      <c r="E1194" t="n">
        <v>158.1</v>
      </c>
      <c r="F1194" t="n">
        <v>6309.069</v>
      </c>
      <c r="G1194" t="n">
        <v>6278.225</v>
      </c>
      <c r="H1194" t="n">
        <v>48</v>
      </c>
    </row>
    <row r="1195">
      <c r="A1195" t="inlineStr">
        <is>
          <t>2024-04-08</t>
        </is>
      </c>
      <c r="B1195" t="n">
        <v>7069.627</v>
      </c>
      <c r="C1195" t="n">
        <v>7909.414</v>
      </c>
      <c r="D1195" t="n">
        <v>5965.092</v>
      </c>
      <c r="E1195" t="n">
        <v>169.671</v>
      </c>
      <c r="F1195" t="n">
        <v>6810.892</v>
      </c>
      <c r="G1195" t="n">
        <v>6803.748</v>
      </c>
      <c r="H1195" t="n">
        <v>48</v>
      </c>
    </row>
    <row r="1196">
      <c r="A1196" t="inlineStr">
        <is>
          <t>2024-04-09</t>
        </is>
      </c>
      <c r="B1196" t="n">
        <v>7123.45</v>
      </c>
      <c r="C1196" t="n">
        <v>7860.786</v>
      </c>
      <c r="D1196" t="n">
        <v>5980.012</v>
      </c>
      <c r="E1196" t="n">
        <v>170.963</v>
      </c>
      <c r="F1196" t="n">
        <v>6802.115</v>
      </c>
      <c r="G1196" t="n">
        <v>6766.494</v>
      </c>
      <c r="H1196" t="n">
        <v>48</v>
      </c>
    </row>
    <row r="1197">
      <c r="A1197" t="inlineStr">
        <is>
          <t>2024-04-10</t>
        </is>
      </c>
      <c r="B1197" t="n">
        <v>6608.16</v>
      </c>
      <c r="C1197" t="n">
        <v>6994.257</v>
      </c>
      <c r="D1197" t="n">
        <v>6080.095</v>
      </c>
      <c r="E1197" t="n">
        <v>158.596</v>
      </c>
      <c r="F1197" t="n">
        <v>6381.85</v>
      </c>
      <c r="G1197" t="n">
        <v>6318.91</v>
      </c>
      <c r="H1197" t="n">
        <v>48</v>
      </c>
    </row>
    <row r="1198">
      <c r="A1198" t="inlineStr">
        <is>
          <t>2024-04-11</t>
        </is>
      </c>
      <c r="B1198" t="n">
        <v>6942.281</v>
      </c>
      <c r="C1198" t="n">
        <v>7623.977</v>
      </c>
      <c r="D1198" t="n">
        <v>5807.218</v>
      </c>
      <c r="E1198" t="n">
        <v>166.615</v>
      </c>
      <c r="F1198" t="n">
        <v>6696.271</v>
      </c>
      <c r="G1198" t="n">
        <v>6705.604</v>
      </c>
      <c r="H1198" t="n">
        <v>48</v>
      </c>
    </row>
    <row r="1199">
      <c r="A1199" t="inlineStr">
        <is>
          <t>2024-04-12</t>
        </is>
      </c>
      <c r="B1199" t="n">
        <v>6763.902</v>
      </c>
      <c r="C1199" t="n">
        <v>7403.137</v>
      </c>
      <c r="D1199" t="n">
        <v>5840.699</v>
      </c>
      <c r="E1199" t="n">
        <v>162.334</v>
      </c>
      <c r="F1199" t="n">
        <v>6592.871</v>
      </c>
      <c r="G1199" t="n">
        <v>6638.748</v>
      </c>
      <c r="H1199" t="n">
        <v>48</v>
      </c>
    </row>
    <row r="1200">
      <c r="A1200" t="inlineStr">
        <is>
          <t>2024-04-13</t>
        </is>
      </c>
      <c r="B1200" t="n">
        <v>6514.15</v>
      </c>
      <c r="C1200" t="n">
        <v>6985.843</v>
      </c>
      <c r="D1200" t="n">
        <v>5649.874</v>
      </c>
      <c r="E1200" t="n">
        <v>156.34</v>
      </c>
      <c r="F1200" t="n">
        <v>6213.521</v>
      </c>
      <c r="G1200" t="n">
        <v>6219.79</v>
      </c>
      <c r="H1200" t="n">
        <v>48</v>
      </c>
    </row>
    <row r="1201">
      <c r="A1201" t="inlineStr">
        <is>
          <t>2024-04-14</t>
        </is>
      </c>
      <c r="B1201" t="n">
        <v>6426.664</v>
      </c>
      <c r="C1201" t="n">
        <v>6996.144</v>
      </c>
      <c r="D1201" t="n">
        <v>5809.855</v>
      </c>
      <c r="E1201" t="n">
        <v>154.24</v>
      </c>
      <c r="F1201" t="n">
        <v>6190.373</v>
      </c>
      <c r="G1201" t="n">
        <v>6207.304</v>
      </c>
      <c r="H1201" t="n">
        <v>48</v>
      </c>
    </row>
    <row r="1202">
      <c r="A1202" t="inlineStr">
        <is>
          <t>2024-04-15</t>
        </is>
      </c>
      <c r="B1202" t="n">
        <v>7014.921</v>
      </c>
      <c r="C1202" t="n">
        <v>7773.666</v>
      </c>
      <c r="D1202" t="n">
        <v>5810.05</v>
      </c>
      <c r="E1202" t="n">
        <v>168.358</v>
      </c>
      <c r="F1202" t="n">
        <v>6754.037</v>
      </c>
      <c r="G1202" t="n">
        <v>6749.621</v>
      </c>
      <c r="H1202" t="n">
        <v>48</v>
      </c>
    </row>
    <row r="1203">
      <c r="A1203" t="inlineStr">
        <is>
          <t>2024-04-16</t>
        </is>
      </c>
      <c r="B1203" t="n">
        <v>6954.515</v>
      </c>
      <c r="C1203" t="n">
        <v>7590.114</v>
      </c>
      <c r="D1203" t="n">
        <v>5987.024</v>
      </c>
      <c r="E1203" t="n">
        <v>166.908</v>
      </c>
      <c r="F1203" t="n">
        <v>6784.954</v>
      </c>
      <c r="G1203" t="n">
        <v>6776.94</v>
      </c>
      <c r="H1203" t="n">
        <v>48</v>
      </c>
    </row>
    <row r="1204">
      <c r="A1204" t="inlineStr">
        <is>
          <t>2024-04-17</t>
        </is>
      </c>
      <c r="B1204" t="n">
        <v>6932.464</v>
      </c>
      <c r="C1204" t="n">
        <v>7598.208</v>
      </c>
      <c r="D1204" t="n">
        <v>5790.25</v>
      </c>
      <c r="E1204" t="n">
        <v>166.379</v>
      </c>
      <c r="F1204" t="n">
        <v>6646.256</v>
      </c>
      <c r="G1204" t="n">
        <v>6667.354</v>
      </c>
      <c r="H1204" t="n">
        <v>48</v>
      </c>
    </row>
    <row r="1205">
      <c r="A1205" t="inlineStr">
        <is>
          <t>2024-04-18</t>
        </is>
      </c>
      <c r="B1205" t="n">
        <v>7017.513</v>
      </c>
      <c r="C1205" t="n">
        <v>7697.302</v>
      </c>
      <c r="D1205" t="n">
        <v>5899.638</v>
      </c>
      <c r="E1205" t="n">
        <v>168.42</v>
      </c>
      <c r="F1205" t="n">
        <v>6716.14</v>
      </c>
      <c r="G1205" t="n">
        <v>6695.406</v>
      </c>
      <c r="H1205" t="n">
        <v>48</v>
      </c>
    </row>
    <row r="1206">
      <c r="A1206" t="inlineStr">
        <is>
          <t>2024-04-19</t>
        </is>
      </c>
      <c r="B1206" t="n">
        <v>7104.903</v>
      </c>
      <c r="C1206" t="n">
        <v>7864.632</v>
      </c>
      <c r="D1206" t="n">
        <v>6009.075</v>
      </c>
      <c r="E1206" t="n">
        <v>170.518</v>
      </c>
      <c r="F1206" t="n">
        <v>6820.623</v>
      </c>
      <c r="G1206" t="n">
        <v>6767.277</v>
      </c>
      <c r="H1206" t="n">
        <v>48</v>
      </c>
    </row>
    <row r="1207">
      <c r="A1207" t="inlineStr">
        <is>
          <t>2024-04-20</t>
        </is>
      </c>
      <c r="B1207" t="n">
        <v>6690.34</v>
      </c>
      <c r="C1207" t="n">
        <v>7112.056</v>
      </c>
      <c r="D1207" t="n">
        <v>6053.241</v>
      </c>
      <c r="E1207" t="n">
        <v>160.568</v>
      </c>
      <c r="F1207" t="n">
        <v>6437.577</v>
      </c>
      <c r="G1207" t="n">
        <v>6411.521</v>
      </c>
      <c r="H1207" t="n">
        <v>48</v>
      </c>
    </row>
    <row r="1208">
      <c r="A1208" t="inlineStr">
        <is>
          <t>2024-04-21</t>
        </is>
      </c>
      <c r="B1208" t="n">
        <v>6542.121</v>
      </c>
      <c r="C1208" t="n">
        <v>7101.725</v>
      </c>
      <c r="D1208" t="n">
        <v>5823.24</v>
      </c>
      <c r="E1208" t="n">
        <v>157.011</v>
      </c>
      <c r="F1208" t="n">
        <v>6252.519</v>
      </c>
      <c r="G1208" t="n">
        <v>6237.354</v>
      </c>
      <c r="H1208" t="n">
        <v>48</v>
      </c>
    </row>
    <row r="1209">
      <c r="A1209" t="inlineStr">
        <is>
          <t>2024-04-22</t>
        </is>
      </c>
      <c r="B1209" t="n">
        <v>7129.736</v>
      </c>
      <c r="C1209" t="n">
        <v>7928.37</v>
      </c>
      <c r="D1209" t="n">
        <v>5885.089</v>
      </c>
      <c r="E1209" t="n">
        <v>171.114</v>
      </c>
      <c r="F1209" t="n">
        <v>6866.215</v>
      </c>
      <c r="G1209" t="n">
        <v>6844.271</v>
      </c>
      <c r="H1209" t="n">
        <v>48</v>
      </c>
    </row>
    <row r="1210">
      <c r="A1210" t="inlineStr">
        <is>
          <t>2024-04-23</t>
        </is>
      </c>
      <c r="B1210" t="n">
        <v>7194.236</v>
      </c>
      <c r="C1210" t="n">
        <v>7930.874</v>
      </c>
      <c r="D1210" t="n">
        <v>6046.024</v>
      </c>
      <c r="E1210" t="n">
        <v>172.662</v>
      </c>
      <c r="F1210" t="n">
        <v>6908.673</v>
      </c>
      <c r="G1210" t="n">
        <v>6852.088</v>
      </c>
      <c r="H1210" t="n">
        <v>48</v>
      </c>
    </row>
    <row r="1211">
      <c r="A1211" t="inlineStr">
        <is>
          <t>2024-04-24</t>
        </is>
      </c>
      <c r="B1211" t="n">
        <v>7184.622</v>
      </c>
      <c r="C1211" t="n">
        <v>7811.808</v>
      </c>
      <c r="D1211" t="n">
        <v>6071.722</v>
      </c>
      <c r="E1211" t="n">
        <v>172.431</v>
      </c>
      <c r="F1211" t="n">
        <v>6922.148</v>
      </c>
      <c r="G1211" t="n">
        <v>6869.321</v>
      </c>
      <c r="H1211" t="n">
        <v>48</v>
      </c>
    </row>
    <row r="1212">
      <c r="A1212" t="inlineStr">
        <is>
          <t>2024-04-25</t>
        </is>
      </c>
      <c r="B1212" t="n">
        <v>7217.623</v>
      </c>
      <c r="C1212" t="n">
        <v>7877.026</v>
      </c>
      <c r="D1212" t="n">
        <v>6134.227</v>
      </c>
      <c r="E1212" t="n">
        <v>173.223</v>
      </c>
      <c r="F1212" t="n">
        <v>6954.998</v>
      </c>
      <c r="G1212" t="n">
        <v>6900.519</v>
      </c>
      <c r="H1212" t="n">
        <v>48</v>
      </c>
    </row>
    <row r="1213">
      <c r="A1213" t="inlineStr">
        <is>
          <t>2024-04-26</t>
        </is>
      </c>
      <c r="B1213" t="n">
        <v>7208.248</v>
      </c>
      <c r="C1213" t="n">
        <v>8015.545</v>
      </c>
      <c r="D1213" t="n">
        <v>6128.36</v>
      </c>
      <c r="E1213" t="n">
        <v>172.998</v>
      </c>
      <c r="F1213" t="n">
        <v>6968.206</v>
      </c>
      <c r="G1213" t="n">
        <v>6888.794</v>
      </c>
      <c r="H1213" t="n">
        <v>48</v>
      </c>
    </row>
    <row r="1214">
      <c r="A1214" t="inlineStr">
        <is>
          <t>2024-04-27</t>
        </is>
      </c>
      <c r="B1214" t="n">
        <v>6860.502</v>
      </c>
      <c r="C1214" t="n">
        <v>7309.654</v>
      </c>
      <c r="D1214" t="n">
        <v>6106.238</v>
      </c>
      <c r="E1214" t="n">
        <v>164.652</v>
      </c>
      <c r="F1214" t="n">
        <v>6608.442</v>
      </c>
      <c r="G1214" t="n">
        <v>6532.804</v>
      </c>
      <c r="H1214" t="n">
        <v>48</v>
      </c>
    </row>
    <row r="1215">
      <c r="A1215" t="inlineStr">
        <is>
          <t>2024-04-28</t>
        </is>
      </c>
      <c r="B1215" t="n">
        <v>6650.967</v>
      </c>
      <c r="C1215" t="n">
        <v>7193.975</v>
      </c>
      <c r="D1215" t="n">
        <v>6026.381</v>
      </c>
      <c r="E1215" t="n">
        <v>159.623</v>
      </c>
      <c r="F1215" t="n">
        <v>6417.1</v>
      </c>
      <c r="G1215" t="n">
        <v>6380.25</v>
      </c>
      <c r="H1215" t="n">
        <v>48</v>
      </c>
    </row>
    <row r="1216">
      <c r="A1216" t="inlineStr">
        <is>
          <t>2024-04-29</t>
        </is>
      </c>
      <c r="B1216" t="n">
        <v>7198.608</v>
      </c>
      <c r="C1216" t="n">
        <v>7970.71</v>
      </c>
      <c r="D1216" t="n">
        <v>5923.431</v>
      </c>
      <c r="E1216" t="n">
        <v>172.767</v>
      </c>
      <c r="F1216" t="n">
        <v>6924.498</v>
      </c>
      <c r="G1216" t="n">
        <v>6902.542</v>
      </c>
      <c r="H1216" t="n">
        <v>48</v>
      </c>
    </row>
    <row r="1217">
      <c r="A1217" t="inlineStr">
        <is>
          <t>2024-04-30</t>
        </is>
      </c>
      <c r="B1217" t="n">
        <v>7322.166</v>
      </c>
      <c r="C1217" t="n">
        <v>8014.226</v>
      </c>
      <c r="D1217" t="n">
        <v>6207.409</v>
      </c>
      <c r="E1217" t="n">
        <v>175.732</v>
      </c>
      <c r="F1217" t="n">
        <v>7054.138</v>
      </c>
      <c r="G1217" t="n">
        <v>6995.885</v>
      </c>
      <c r="H1217" t="n">
        <v>48</v>
      </c>
    </row>
    <row r="1218">
      <c r="A1218" t="inlineStr">
        <is>
          <t>2024-05-01</t>
        </is>
      </c>
      <c r="B1218" t="n">
        <v>6846.648</v>
      </c>
      <c r="C1218" t="n">
        <v>7358.749</v>
      </c>
      <c r="D1218" t="n">
        <v>6205.186</v>
      </c>
      <c r="E1218" t="n">
        <v>164.32</v>
      </c>
      <c r="F1218" t="n">
        <v>6544.292</v>
      </c>
      <c r="G1218" t="n">
        <v>6495.196</v>
      </c>
      <c r="H1218" t="n">
        <v>48</v>
      </c>
    </row>
    <row r="1219">
      <c r="A1219" t="inlineStr">
        <is>
          <t>2024-05-02</t>
        </is>
      </c>
      <c r="B1219" t="n">
        <v>7191.478</v>
      </c>
      <c r="C1219" t="n">
        <v>7963.368</v>
      </c>
      <c r="D1219" t="n">
        <v>6020.65</v>
      </c>
      <c r="E1219" t="n">
        <v>172.595</v>
      </c>
      <c r="F1219" t="n">
        <v>6923.7</v>
      </c>
      <c r="G1219" t="n">
        <v>6895.142</v>
      </c>
      <c r="H1219" t="n">
        <v>48</v>
      </c>
    </row>
    <row r="1220">
      <c r="A1220" t="inlineStr">
        <is>
          <t>2024-05-03</t>
        </is>
      </c>
      <c r="B1220" t="n">
        <v>7191.663</v>
      </c>
      <c r="C1220" t="n">
        <v>7988.984</v>
      </c>
      <c r="D1220" t="n">
        <v>6072.322</v>
      </c>
      <c r="E1220" t="n">
        <v>172.6</v>
      </c>
      <c r="F1220" t="n">
        <v>6921.713</v>
      </c>
      <c r="G1220" t="n">
        <v>6876.56</v>
      </c>
      <c r="H1220" t="n">
        <v>48</v>
      </c>
    </row>
    <row r="1221">
      <c r="A1221" t="inlineStr">
        <is>
          <t>2024-05-04</t>
        </is>
      </c>
      <c r="B1221" t="n">
        <v>6558.559</v>
      </c>
      <c r="C1221" t="n">
        <v>7063.537</v>
      </c>
      <c r="D1221" t="n">
        <v>6063.544</v>
      </c>
      <c r="E1221" t="n">
        <v>157.405</v>
      </c>
      <c r="F1221" t="n">
        <v>6394.71</v>
      </c>
      <c r="G1221" t="n">
        <v>6391.669</v>
      </c>
      <c r="H1221" t="n">
        <v>48</v>
      </c>
    </row>
    <row r="1222">
      <c r="A1222" t="inlineStr">
        <is>
          <t>2024-05-05</t>
        </is>
      </c>
      <c r="B1222" t="n">
        <v>6441.673</v>
      </c>
      <c r="C1222" t="n">
        <v>7174.44</v>
      </c>
      <c r="D1222" t="n">
        <v>5664.41</v>
      </c>
      <c r="E1222" t="n">
        <v>154.6</v>
      </c>
      <c r="F1222" t="n">
        <v>6113.75</v>
      </c>
      <c r="G1222" t="n">
        <v>6122.01</v>
      </c>
      <c r="H1222" t="n">
        <v>48</v>
      </c>
    </row>
    <row r="1223">
      <c r="A1223" t="inlineStr">
        <is>
          <t>2024-05-06</t>
        </is>
      </c>
      <c r="B1223" t="n">
        <v>7186.701</v>
      </c>
      <c r="C1223" t="n">
        <v>7959.039</v>
      </c>
      <c r="D1223" t="n">
        <v>5955.42</v>
      </c>
      <c r="E1223" t="n">
        <v>172.481</v>
      </c>
      <c r="F1223" t="n">
        <v>6894.09</v>
      </c>
      <c r="G1223" t="n">
        <v>6872.258</v>
      </c>
      <c r="H1223" t="n">
        <v>48</v>
      </c>
    </row>
    <row r="1224">
      <c r="A1224" t="inlineStr">
        <is>
          <t>2024-05-07</t>
        </is>
      </c>
      <c r="B1224" t="n">
        <v>7086.638</v>
      </c>
      <c r="C1224" t="n">
        <v>7683.016</v>
      </c>
      <c r="D1224" t="n">
        <v>6122.088</v>
      </c>
      <c r="E1224" t="n">
        <v>170.079</v>
      </c>
      <c r="F1224" t="n">
        <v>6877.74</v>
      </c>
      <c r="G1224" t="n">
        <v>6858.615</v>
      </c>
      <c r="H1224" t="n">
        <v>48</v>
      </c>
    </row>
    <row r="1225">
      <c r="A1225" t="inlineStr">
        <is>
          <t>2024-05-08</t>
        </is>
      </c>
      <c r="B1225" t="n">
        <v>6956.507</v>
      </c>
      <c r="C1225" t="n">
        <v>7602.574</v>
      </c>
      <c r="D1225" t="n">
        <v>5911.559</v>
      </c>
      <c r="E1225" t="n">
        <v>166.956</v>
      </c>
      <c r="F1225" t="n">
        <v>6719.523</v>
      </c>
      <c r="G1225" t="n">
        <v>6703.192</v>
      </c>
      <c r="H1225" t="n">
        <v>48</v>
      </c>
    </row>
    <row r="1226">
      <c r="A1226" t="inlineStr">
        <is>
          <t>2024-05-09</t>
        </is>
      </c>
      <c r="B1226" t="n">
        <v>7067.805</v>
      </c>
      <c r="C1226" t="n">
        <v>7778.331</v>
      </c>
      <c r="D1226" t="n">
        <v>5886.136</v>
      </c>
      <c r="E1226" t="n">
        <v>169.627</v>
      </c>
      <c r="F1226" t="n">
        <v>6735.088</v>
      </c>
      <c r="G1226" t="n">
        <v>6714.717</v>
      </c>
      <c r="H1226" t="n">
        <v>48</v>
      </c>
    </row>
    <row r="1227">
      <c r="A1227" t="inlineStr">
        <is>
          <t>2024-05-10</t>
        </is>
      </c>
      <c r="B1227" t="n">
        <v>7137.83</v>
      </c>
      <c r="C1227" t="n">
        <v>7816.014</v>
      </c>
      <c r="D1227" t="n">
        <v>6073.871</v>
      </c>
      <c r="E1227" t="n">
        <v>171.308</v>
      </c>
      <c r="F1227" t="n">
        <v>6867.612</v>
      </c>
      <c r="G1227" t="n">
        <v>6811.542</v>
      </c>
      <c r="H1227" t="n">
        <v>48</v>
      </c>
    </row>
    <row r="1228">
      <c r="A1228" t="inlineStr">
        <is>
          <t>2024-05-11</t>
        </is>
      </c>
      <c r="B1228" t="n">
        <v>6797.615</v>
      </c>
      <c r="C1228" t="n">
        <v>7237.08</v>
      </c>
      <c r="D1228" t="n">
        <v>6033.8</v>
      </c>
      <c r="E1228" t="n">
        <v>163.143</v>
      </c>
      <c r="F1228" t="n">
        <v>6509.775</v>
      </c>
      <c r="G1228" t="n">
        <v>6458.229</v>
      </c>
      <c r="H1228" t="n">
        <v>48</v>
      </c>
    </row>
    <row r="1229">
      <c r="A1229" t="inlineStr">
        <is>
          <t>2024-05-12</t>
        </is>
      </c>
      <c r="B1229" t="n">
        <v>6609.954</v>
      </c>
      <c r="C1229" t="n">
        <v>7146.643</v>
      </c>
      <c r="D1229" t="n">
        <v>5988.233</v>
      </c>
      <c r="E1229" t="n">
        <v>158.639</v>
      </c>
      <c r="F1229" t="n">
        <v>6369.36</v>
      </c>
      <c r="G1229" t="n">
        <v>6319.571</v>
      </c>
      <c r="H1229" t="n">
        <v>48</v>
      </c>
    </row>
    <row r="1230">
      <c r="A1230" t="inlineStr">
        <is>
          <t>2024-05-13</t>
        </is>
      </c>
      <c r="B1230" t="n">
        <v>7055.513</v>
      </c>
      <c r="C1230" t="n">
        <v>7823.367</v>
      </c>
      <c r="D1230" t="n">
        <v>5934.8</v>
      </c>
      <c r="E1230" t="n">
        <v>169.332</v>
      </c>
      <c r="F1230" t="n">
        <v>6805.498</v>
      </c>
      <c r="G1230" t="n">
        <v>6809.992</v>
      </c>
      <c r="H1230" t="n">
        <v>48</v>
      </c>
    </row>
    <row r="1231">
      <c r="A1231" t="inlineStr">
        <is>
          <t>2024-05-14</t>
        </is>
      </c>
      <c r="B1231" t="n">
        <v>7036.166</v>
      </c>
      <c r="C1231" t="n">
        <v>7881.364</v>
      </c>
      <c r="D1231" t="n">
        <v>5876.958</v>
      </c>
      <c r="E1231" t="n">
        <v>168.868</v>
      </c>
      <c r="F1231" t="n">
        <v>6733.969</v>
      </c>
      <c r="G1231" t="n">
        <v>6739.631</v>
      </c>
      <c r="H1231" t="n">
        <v>48</v>
      </c>
    </row>
    <row r="1232">
      <c r="A1232" t="inlineStr">
        <is>
          <t>2024-05-15</t>
        </is>
      </c>
      <c r="B1232" t="n">
        <v>7136.787</v>
      </c>
      <c r="C1232" t="n">
        <v>7957.53</v>
      </c>
      <c r="D1232" t="n">
        <v>5992.639</v>
      </c>
      <c r="E1232" t="n">
        <v>171.283</v>
      </c>
      <c r="F1232" t="n">
        <v>6867.25</v>
      </c>
      <c r="G1232" t="n">
        <v>6825.948</v>
      </c>
      <c r="H1232" t="n">
        <v>48</v>
      </c>
    </row>
    <row r="1233">
      <c r="A1233" t="inlineStr">
        <is>
          <t>2024-05-16</t>
        </is>
      </c>
      <c r="B1233" t="n">
        <v>6991.929</v>
      </c>
      <c r="C1233" t="n">
        <v>7769.009</v>
      </c>
      <c r="D1233" t="n">
        <v>6006.876</v>
      </c>
      <c r="E1233" t="n">
        <v>167.806</v>
      </c>
      <c r="F1233" t="n">
        <v>6776.862</v>
      </c>
      <c r="G1233" t="n">
        <v>6771.825</v>
      </c>
      <c r="H1233" t="n">
        <v>48</v>
      </c>
    </row>
    <row r="1234">
      <c r="A1234" t="inlineStr">
        <is>
          <t>2024-05-17</t>
        </is>
      </c>
      <c r="B1234" t="n">
        <v>6980.797</v>
      </c>
      <c r="C1234" t="n">
        <v>7719.975</v>
      </c>
      <c r="D1234" t="n">
        <v>5793.435</v>
      </c>
      <c r="E1234" t="n">
        <v>167.539</v>
      </c>
      <c r="F1234" t="n">
        <v>6667.206</v>
      </c>
      <c r="G1234" t="n">
        <v>6672.448</v>
      </c>
      <c r="H1234" t="n">
        <v>48</v>
      </c>
    </row>
    <row r="1235">
      <c r="A1235" t="inlineStr">
        <is>
          <t>2024-05-18</t>
        </is>
      </c>
      <c r="B1235" t="n">
        <v>6670.943</v>
      </c>
      <c r="C1235" t="n">
        <v>7219.586</v>
      </c>
      <c r="D1235" t="n">
        <v>5937.491</v>
      </c>
      <c r="E1235" t="n">
        <v>160.103</v>
      </c>
      <c r="F1235" t="n">
        <v>6397.665</v>
      </c>
      <c r="G1235" t="n">
        <v>6393.402</v>
      </c>
      <c r="H1235" t="n">
        <v>48</v>
      </c>
    </row>
    <row r="1236">
      <c r="A1236" t="inlineStr">
        <is>
          <t>2024-05-19</t>
        </is>
      </c>
      <c r="B1236" t="n">
        <v>6529.147</v>
      </c>
      <c r="C1236" t="n">
        <v>7071.372</v>
      </c>
      <c r="D1236" t="n">
        <v>5852.915</v>
      </c>
      <c r="E1236" t="n">
        <v>156.7</v>
      </c>
      <c r="F1236" t="n">
        <v>6241.719</v>
      </c>
      <c r="G1236" t="n">
        <v>6235.46</v>
      </c>
      <c r="H1236" t="n">
        <v>48</v>
      </c>
    </row>
    <row r="1237">
      <c r="A1237" t="inlineStr">
        <is>
          <t>2024-05-20</t>
        </is>
      </c>
      <c r="B1237" t="n">
        <v>6951.415</v>
      </c>
      <c r="C1237" t="n">
        <v>7627.399</v>
      </c>
      <c r="D1237" t="n">
        <v>5887.348</v>
      </c>
      <c r="E1237" t="n">
        <v>166.834</v>
      </c>
      <c r="F1237" t="n">
        <v>6710.094</v>
      </c>
      <c r="G1237" t="n">
        <v>6749.488</v>
      </c>
      <c r="H1237" t="n">
        <v>48</v>
      </c>
    </row>
    <row r="1238">
      <c r="A1238" t="inlineStr">
        <is>
          <t>2024-05-21</t>
        </is>
      </c>
      <c r="B1238" t="n">
        <v>7026.471</v>
      </c>
      <c r="C1238" t="n">
        <v>7770.301</v>
      </c>
      <c r="D1238" t="n">
        <v>5921.841</v>
      </c>
      <c r="E1238" t="n">
        <v>168.635</v>
      </c>
      <c r="F1238" t="n">
        <v>6795.352</v>
      </c>
      <c r="G1238" t="n">
        <v>6808.965</v>
      </c>
      <c r="H1238" t="n">
        <v>48</v>
      </c>
    </row>
    <row r="1239">
      <c r="A1239" t="inlineStr">
        <is>
          <t>2024-05-22</t>
        </is>
      </c>
      <c r="B1239" t="n">
        <v>6542.236</v>
      </c>
      <c r="C1239" t="n">
        <v>6984.715</v>
      </c>
      <c r="D1239" t="n">
        <v>5955.017</v>
      </c>
      <c r="E1239" t="n">
        <v>157.014</v>
      </c>
      <c r="F1239" t="n">
        <v>6399.348</v>
      </c>
      <c r="G1239" t="n">
        <v>6427.325</v>
      </c>
      <c r="H1239" t="n">
        <v>48</v>
      </c>
    </row>
    <row r="1240">
      <c r="A1240" t="inlineStr">
        <is>
          <t>2024-05-23</t>
        </is>
      </c>
      <c r="B1240" t="n">
        <v>6985.151</v>
      </c>
      <c r="C1240" t="n">
        <v>7776.29</v>
      </c>
      <c r="D1240" t="n">
        <v>5785.388</v>
      </c>
      <c r="E1240" t="n">
        <v>167.644</v>
      </c>
      <c r="F1240" t="n">
        <v>6772.215</v>
      </c>
      <c r="G1240" t="n">
        <v>6771.7</v>
      </c>
      <c r="H1240" t="n">
        <v>48</v>
      </c>
    </row>
    <row r="1241">
      <c r="A1241" t="inlineStr">
        <is>
          <t>2024-05-24</t>
        </is>
      </c>
      <c r="B1241" t="n">
        <v>6873.001</v>
      </c>
      <c r="C1241" t="n">
        <v>7509.841</v>
      </c>
      <c r="D1241" t="n">
        <v>5831.643</v>
      </c>
      <c r="E1241" t="n">
        <v>164.952</v>
      </c>
      <c r="F1241" t="n">
        <v>6685.452</v>
      </c>
      <c r="G1241" t="n">
        <v>6712.804</v>
      </c>
      <c r="H1241" t="n">
        <v>48</v>
      </c>
    </row>
    <row r="1242">
      <c r="A1242" t="inlineStr">
        <is>
          <t>2024-05-25</t>
        </is>
      </c>
      <c r="B1242" t="n">
        <v>6537.472</v>
      </c>
      <c r="C1242" t="n">
        <v>7053.33</v>
      </c>
      <c r="D1242" t="n">
        <v>5856.713</v>
      </c>
      <c r="E1242" t="n">
        <v>156.899</v>
      </c>
      <c r="F1242" t="n">
        <v>6308.135</v>
      </c>
      <c r="G1242" t="n">
        <v>6327.34</v>
      </c>
      <c r="H1242" t="n">
        <v>48</v>
      </c>
    </row>
    <row r="1243">
      <c r="A1243" t="inlineStr">
        <is>
          <t>2024-05-26</t>
        </is>
      </c>
      <c r="B1243" t="n">
        <v>6439.404</v>
      </c>
      <c r="C1243" t="n">
        <v>7120.578</v>
      </c>
      <c r="D1243" t="n">
        <v>5699.795</v>
      </c>
      <c r="E1243" t="n">
        <v>154.546</v>
      </c>
      <c r="F1243" t="n">
        <v>6166.127</v>
      </c>
      <c r="G1243" t="n">
        <v>6184.235</v>
      </c>
      <c r="H1243" t="n">
        <v>48</v>
      </c>
    </row>
    <row r="1244">
      <c r="A1244" t="inlineStr">
        <is>
          <t>2024-05-27</t>
        </is>
      </c>
      <c r="B1244" t="n">
        <v>7118.556</v>
      </c>
      <c r="C1244" t="n">
        <v>7881.896</v>
      </c>
      <c r="D1244" t="n">
        <v>5906.463</v>
      </c>
      <c r="E1244" t="n">
        <v>170.845</v>
      </c>
      <c r="F1244" t="n">
        <v>6825.5</v>
      </c>
      <c r="G1244" t="n">
        <v>6816.033</v>
      </c>
      <c r="H1244" t="n">
        <v>48</v>
      </c>
    </row>
    <row r="1245">
      <c r="A1245" t="inlineStr">
        <is>
          <t>2024-05-28</t>
        </is>
      </c>
      <c r="B1245" t="n">
        <v>7174.727</v>
      </c>
      <c r="C1245" t="n">
        <v>7914.323</v>
      </c>
      <c r="D1245" t="n">
        <v>6101.979</v>
      </c>
      <c r="E1245" t="n">
        <v>172.193</v>
      </c>
      <c r="F1245" t="n">
        <v>6938.312</v>
      </c>
      <c r="G1245" t="n">
        <v>6930.758</v>
      </c>
      <c r="H1245" t="n">
        <v>48</v>
      </c>
    </row>
    <row r="1246">
      <c r="A1246" t="inlineStr">
        <is>
          <t>2024-05-29</t>
        </is>
      </c>
      <c r="B1246" t="n">
        <v>7232.412</v>
      </c>
      <c r="C1246" t="n">
        <v>7928.745</v>
      </c>
      <c r="D1246" t="n">
        <v>6057.717</v>
      </c>
      <c r="E1246" t="n">
        <v>173.578</v>
      </c>
      <c r="F1246" t="n">
        <v>6907.969</v>
      </c>
      <c r="G1246" t="n">
        <v>6877.252</v>
      </c>
      <c r="H1246" t="n">
        <v>48</v>
      </c>
    </row>
    <row r="1247">
      <c r="A1247" t="inlineStr">
        <is>
          <t>2024-05-30</t>
        </is>
      </c>
      <c r="B1247" t="n">
        <v>7219.121</v>
      </c>
      <c r="C1247" t="n">
        <v>7904.763</v>
      </c>
      <c r="D1247" t="n">
        <v>6231.699</v>
      </c>
      <c r="E1247" t="n">
        <v>173.259</v>
      </c>
      <c r="F1247" t="n">
        <v>6930.494</v>
      </c>
      <c r="G1247" t="n">
        <v>6899.323</v>
      </c>
      <c r="H1247" t="n">
        <v>48</v>
      </c>
    </row>
    <row r="1248">
      <c r="A1248" t="inlineStr">
        <is>
          <t>2024-05-31</t>
        </is>
      </c>
      <c r="B1248" t="n">
        <v>7131.747</v>
      </c>
      <c r="C1248" t="n">
        <v>7779.036</v>
      </c>
      <c r="D1248" t="n">
        <v>6075.203</v>
      </c>
      <c r="E1248" t="n">
        <v>171.162</v>
      </c>
      <c r="F1248" t="n">
        <v>6880.348</v>
      </c>
      <c r="G1248" t="n">
        <v>6879.26</v>
      </c>
      <c r="H1248" t="n">
        <v>48</v>
      </c>
    </row>
    <row r="1249">
      <c r="A1249" t="inlineStr">
        <is>
          <t>2024-06-01</t>
        </is>
      </c>
      <c r="B1249" t="n">
        <v>6581.903</v>
      </c>
      <c r="C1249" t="n">
        <v>7010.09</v>
      </c>
      <c r="D1249" t="n">
        <v>5987.354</v>
      </c>
      <c r="E1249" t="n">
        <v>157.966</v>
      </c>
      <c r="F1249" t="n">
        <v>6396.844</v>
      </c>
      <c r="G1249" t="n">
        <v>6396.213</v>
      </c>
      <c r="H1249" t="n">
        <v>48</v>
      </c>
    </row>
    <row r="1250">
      <c r="A1250" t="inlineStr">
        <is>
          <t>2024-06-02</t>
        </is>
      </c>
      <c r="B1250" t="n">
        <v>6332.266</v>
      </c>
      <c r="C1250" t="n">
        <v>6760.823</v>
      </c>
      <c r="D1250" t="n">
        <v>5727.67</v>
      </c>
      <c r="E1250" t="n">
        <v>151.974</v>
      </c>
      <c r="F1250" t="n">
        <v>6119.704</v>
      </c>
      <c r="G1250" t="n">
        <v>6159.542</v>
      </c>
      <c r="H1250" t="n">
        <v>48</v>
      </c>
    </row>
    <row r="1251">
      <c r="A1251" t="inlineStr">
        <is>
          <t>2024-06-03</t>
        </is>
      </c>
      <c r="B1251" t="n">
        <v>6832.015</v>
      </c>
      <c r="C1251" t="n">
        <v>7609.085</v>
      </c>
      <c r="D1251" t="n">
        <v>5652.075</v>
      </c>
      <c r="E1251" t="n">
        <v>163.968</v>
      </c>
      <c r="F1251" t="n">
        <v>6543.517</v>
      </c>
      <c r="G1251" t="n">
        <v>6615.621</v>
      </c>
      <c r="H1251" t="n">
        <v>48</v>
      </c>
    </row>
    <row r="1252">
      <c r="A1252" t="inlineStr">
        <is>
          <t>2024-06-04</t>
        </is>
      </c>
      <c r="B1252" t="n">
        <v>6980.655</v>
      </c>
      <c r="C1252" t="n">
        <v>7725.684</v>
      </c>
      <c r="D1252" t="n">
        <v>5826.617</v>
      </c>
      <c r="E1252" t="n">
        <v>167.536</v>
      </c>
      <c r="F1252" t="n">
        <v>6696.269</v>
      </c>
      <c r="G1252" t="n">
        <v>6738.802</v>
      </c>
      <c r="H1252" t="n">
        <v>48</v>
      </c>
    </row>
    <row r="1253">
      <c r="A1253" t="inlineStr">
        <is>
          <t>2024-06-05</t>
        </is>
      </c>
      <c r="B1253" t="n">
        <v>7087.618</v>
      </c>
      <c r="C1253" t="n">
        <v>7791.27</v>
      </c>
      <c r="D1253" t="n">
        <v>5944.91</v>
      </c>
      <c r="E1253" t="n">
        <v>170.103</v>
      </c>
      <c r="F1253" t="n">
        <v>6778.206</v>
      </c>
      <c r="G1253" t="n">
        <v>6806.144</v>
      </c>
      <c r="H1253" t="n">
        <v>48</v>
      </c>
    </row>
    <row r="1254">
      <c r="A1254" t="inlineStr">
        <is>
          <t>2024-06-06</t>
        </is>
      </c>
      <c r="B1254" t="n">
        <v>7095.439</v>
      </c>
      <c r="C1254" t="n">
        <v>7881.521</v>
      </c>
      <c r="D1254" t="n">
        <v>6112.428</v>
      </c>
      <c r="E1254" t="n">
        <v>170.291</v>
      </c>
      <c r="F1254" t="n">
        <v>6845.119</v>
      </c>
      <c r="G1254" t="n">
        <v>6851.865</v>
      </c>
      <c r="H1254" t="n">
        <v>48</v>
      </c>
    </row>
    <row r="1255">
      <c r="A1255" t="inlineStr">
        <is>
          <t>2024-06-07</t>
        </is>
      </c>
      <c r="B1255" t="n">
        <v>6927.484</v>
      </c>
      <c r="C1255" t="n">
        <v>7559.345</v>
      </c>
      <c r="D1255" t="n">
        <v>5879.606</v>
      </c>
      <c r="E1255" t="n">
        <v>166.26</v>
      </c>
      <c r="F1255" t="n">
        <v>6700.76</v>
      </c>
      <c r="G1255" t="n">
        <v>6718.846</v>
      </c>
      <c r="H1255" t="n">
        <v>48</v>
      </c>
    </row>
    <row r="1256">
      <c r="A1256" t="inlineStr">
        <is>
          <t>2024-06-08</t>
        </is>
      </c>
      <c r="B1256" t="n">
        <v>6598.835</v>
      </c>
      <c r="C1256" t="n">
        <v>7029.103</v>
      </c>
      <c r="D1256" t="n">
        <v>5918.704</v>
      </c>
      <c r="E1256" t="n">
        <v>158.372</v>
      </c>
      <c r="F1256" t="n">
        <v>6364.838</v>
      </c>
      <c r="G1256" t="n">
        <v>6364.975</v>
      </c>
      <c r="H1256" t="n">
        <v>48</v>
      </c>
    </row>
    <row r="1257">
      <c r="A1257" t="inlineStr">
        <is>
          <t>2024-06-09</t>
        </is>
      </c>
      <c r="B1257" t="n">
        <v>6436.139</v>
      </c>
      <c r="C1257" t="n">
        <v>7022.767</v>
      </c>
      <c r="D1257" t="n">
        <v>5791.696</v>
      </c>
      <c r="E1257" t="n">
        <v>154.467</v>
      </c>
      <c r="F1257" t="n">
        <v>6180.127</v>
      </c>
      <c r="G1257" t="n">
        <v>6180.848</v>
      </c>
      <c r="H1257" t="n">
        <v>48</v>
      </c>
    </row>
    <row r="1258">
      <c r="A1258" t="inlineStr">
        <is>
          <t>2024-06-10</t>
        </is>
      </c>
      <c r="B1258" t="n">
        <v>6988.867</v>
      </c>
      <c r="C1258" t="n">
        <v>7663.511</v>
      </c>
      <c r="D1258" t="n">
        <v>5865.556</v>
      </c>
      <c r="E1258" t="n">
        <v>167.733</v>
      </c>
      <c r="F1258" t="n">
        <v>6734.365</v>
      </c>
      <c r="G1258" t="n">
        <v>6736.242</v>
      </c>
      <c r="H1258" t="n">
        <v>48</v>
      </c>
    </row>
    <row r="1259">
      <c r="A1259" t="inlineStr">
        <is>
          <t>2024-06-11</t>
        </is>
      </c>
      <c r="B1259" t="n">
        <v>7022.85</v>
      </c>
      <c r="C1259" t="n">
        <v>7858.696</v>
      </c>
      <c r="D1259" t="n">
        <v>5934.65</v>
      </c>
      <c r="E1259" t="n">
        <v>168.548</v>
      </c>
      <c r="F1259" t="n">
        <v>6698.91</v>
      </c>
      <c r="G1259" t="n">
        <v>6766.927</v>
      </c>
      <c r="H1259" t="n">
        <v>48</v>
      </c>
    </row>
    <row r="1260">
      <c r="A1260" t="inlineStr">
        <is>
          <t>2024-06-12</t>
        </is>
      </c>
      <c r="B1260" t="n">
        <v>6967.869</v>
      </c>
      <c r="C1260" t="n">
        <v>7657.817</v>
      </c>
      <c r="D1260" t="n">
        <v>5940.108</v>
      </c>
      <c r="E1260" t="n">
        <v>167.229</v>
      </c>
      <c r="F1260" t="n">
        <v>6715.554</v>
      </c>
      <c r="G1260" t="n">
        <v>6742.856</v>
      </c>
      <c r="H1260" t="n">
        <v>48</v>
      </c>
    </row>
    <row r="1261">
      <c r="A1261" t="inlineStr">
        <is>
          <t>2024-06-13</t>
        </is>
      </c>
      <c r="B1261" t="n">
        <v>6989.318</v>
      </c>
      <c r="C1261" t="n">
        <v>7622.998</v>
      </c>
      <c r="D1261" t="n">
        <v>5886.607</v>
      </c>
      <c r="E1261" t="n">
        <v>167.744</v>
      </c>
      <c r="F1261" t="n">
        <v>6702.883</v>
      </c>
      <c r="G1261" t="n">
        <v>6728.79</v>
      </c>
      <c r="H1261" t="n">
        <v>48</v>
      </c>
    </row>
    <row r="1262">
      <c r="A1262" t="inlineStr">
        <is>
          <t>2024-06-14</t>
        </is>
      </c>
      <c r="B1262" t="n">
        <v>6974.076</v>
      </c>
      <c r="C1262" t="n">
        <v>7723.37</v>
      </c>
      <c r="D1262" t="n">
        <v>5969.365</v>
      </c>
      <c r="E1262" t="n">
        <v>167.378</v>
      </c>
      <c r="F1262" t="n">
        <v>6730.119</v>
      </c>
      <c r="G1262" t="n">
        <v>6746.792</v>
      </c>
      <c r="H1262" t="n">
        <v>48</v>
      </c>
    </row>
    <row r="1263">
      <c r="A1263" t="inlineStr">
        <is>
          <t>2024-06-15</t>
        </is>
      </c>
      <c r="B1263" t="n">
        <v>6591.445</v>
      </c>
      <c r="C1263" t="n">
        <v>6997.326</v>
      </c>
      <c r="D1263" t="n">
        <v>5887.014</v>
      </c>
      <c r="E1263" t="n">
        <v>158.195</v>
      </c>
      <c r="F1263" t="n">
        <v>6350.273</v>
      </c>
      <c r="G1263" t="n">
        <v>6354.612</v>
      </c>
      <c r="H1263" t="n">
        <v>48</v>
      </c>
    </row>
    <row r="1264">
      <c r="A1264" t="inlineStr">
        <is>
          <t>2024-06-16</t>
        </is>
      </c>
      <c r="B1264" t="n">
        <v>6340.117</v>
      </c>
      <c r="C1264" t="n">
        <v>6872.371</v>
      </c>
      <c r="D1264" t="n">
        <v>5663.189</v>
      </c>
      <c r="E1264" t="n">
        <v>152.163</v>
      </c>
      <c r="F1264" t="n">
        <v>6048.696</v>
      </c>
      <c r="G1264" t="n">
        <v>6089.492</v>
      </c>
      <c r="H1264" t="n">
        <v>48</v>
      </c>
    </row>
    <row r="1265">
      <c r="A1265" t="inlineStr">
        <is>
          <t>2024-06-17</t>
        </is>
      </c>
      <c r="B1265" t="n">
        <v>6418.63</v>
      </c>
      <c r="C1265" t="n">
        <v>6880.775</v>
      </c>
      <c r="D1265" t="n">
        <v>5770.88</v>
      </c>
      <c r="E1265" t="n">
        <v>154.047</v>
      </c>
      <c r="F1265" t="n">
        <v>6103.902</v>
      </c>
      <c r="G1265" t="n">
        <v>6156.842</v>
      </c>
      <c r="H1265" t="n">
        <v>48</v>
      </c>
    </row>
    <row r="1266">
      <c r="A1266" t="inlineStr">
        <is>
          <t>2024-06-18</t>
        </is>
      </c>
      <c r="B1266" t="n">
        <v>6968.992</v>
      </c>
      <c r="C1266" t="n">
        <v>7687.806</v>
      </c>
      <c r="D1266" t="n">
        <v>5798.543</v>
      </c>
      <c r="E1266" t="n">
        <v>167.256</v>
      </c>
      <c r="F1266" t="n">
        <v>6702.035</v>
      </c>
      <c r="G1266" t="n">
        <v>6724.848</v>
      </c>
      <c r="H1266" t="n">
        <v>48</v>
      </c>
    </row>
    <row r="1267">
      <c r="A1267" t="inlineStr">
        <is>
          <t>2024-06-19</t>
        </is>
      </c>
      <c r="B1267" t="n">
        <v>7012.73</v>
      </c>
      <c r="C1267" t="n">
        <v>7663.04</v>
      </c>
      <c r="D1267" t="n">
        <v>5930.897</v>
      </c>
      <c r="E1267" t="n">
        <v>168.306</v>
      </c>
      <c r="F1267" t="n">
        <v>6772.81</v>
      </c>
      <c r="G1267" t="n">
        <v>6770.967</v>
      </c>
      <c r="H1267" t="n">
        <v>48</v>
      </c>
    </row>
    <row r="1268">
      <c r="A1268" t="inlineStr">
        <is>
          <t>2024-06-20</t>
        </is>
      </c>
      <c r="B1268" t="n">
        <v>7053.054</v>
      </c>
      <c r="C1268" t="n">
        <v>7742.193</v>
      </c>
      <c r="D1268" t="n">
        <v>5955.14</v>
      </c>
      <c r="E1268" t="n">
        <v>169.273</v>
      </c>
      <c r="F1268" t="n">
        <v>6748.808</v>
      </c>
      <c r="G1268" t="n">
        <v>6757.398</v>
      </c>
      <c r="H1268" t="n">
        <v>48</v>
      </c>
    </row>
    <row r="1269">
      <c r="A1269" t="inlineStr">
        <is>
          <t>2024-06-21</t>
        </is>
      </c>
      <c r="B1269" t="n">
        <v>6879.746</v>
      </c>
      <c r="C1269" t="n">
        <v>7438.502</v>
      </c>
      <c r="D1269" t="n">
        <v>5918.39</v>
      </c>
      <c r="E1269" t="n">
        <v>165.114</v>
      </c>
      <c r="F1269" t="n">
        <v>6648.431</v>
      </c>
      <c r="G1269" t="n">
        <v>6673.494</v>
      </c>
      <c r="H1269" t="n">
        <v>48</v>
      </c>
    </row>
    <row r="1270">
      <c r="A1270" t="inlineStr">
        <is>
          <t>2024-06-22</t>
        </is>
      </c>
      <c r="B1270" t="n">
        <v>6435.21</v>
      </c>
      <c r="C1270" t="n">
        <v>6862.359</v>
      </c>
      <c r="D1270" t="n">
        <v>5759.95</v>
      </c>
      <c r="E1270" t="n">
        <v>154.445</v>
      </c>
      <c r="F1270" t="n">
        <v>6245.64</v>
      </c>
      <c r="G1270" t="n">
        <v>6276.871</v>
      </c>
      <c r="H1270" t="n">
        <v>48</v>
      </c>
    </row>
    <row r="1271">
      <c r="A1271" t="inlineStr">
        <is>
          <t>2024-06-23</t>
        </is>
      </c>
      <c r="B1271" t="n">
        <v>6357.603</v>
      </c>
      <c r="C1271" t="n">
        <v>6965.437</v>
      </c>
      <c r="D1271" t="n">
        <v>5681.032</v>
      </c>
      <c r="E1271" t="n">
        <v>152.582</v>
      </c>
      <c r="F1271" t="n">
        <v>6093.577</v>
      </c>
      <c r="G1271" t="n">
        <v>6104.688</v>
      </c>
      <c r="H1271" t="n">
        <v>48</v>
      </c>
    </row>
    <row r="1272">
      <c r="A1272" t="inlineStr">
        <is>
          <t>2024-06-24</t>
        </is>
      </c>
      <c r="B1272" t="n">
        <v>7008.894</v>
      </c>
      <c r="C1272" t="n">
        <v>7761.997</v>
      </c>
      <c r="D1272" t="n">
        <v>5773.332</v>
      </c>
      <c r="E1272" t="n">
        <v>168.213</v>
      </c>
      <c r="F1272" t="n">
        <v>6706.533</v>
      </c>
      <c r="G1272" t="n">
        <v>6728.8</v>
      </c>
      <c r="H1272" t="n">
        <v>48</v>
      </c>
    </row>
    <row r="1273">
      <c r="A1273" t="inlineStr">
        <is>
          <t>2024-06-25</t>
        </is>
      </c>
      <c r="B1273" t="n">
        <v>7151.999</v>
      </c>
      <c r="C1273" t="n">
        <v>7919.837</v>
      </c>
      <c r="D1273" t="n">
        <v>6004.76</v>
      </c>
      <c r="E1273" t="n">
        <v>171.648</v>
      </c>
      <c r="F1273" t="n">
        <v>6842.529</v>
      </c>
      <c r="G1273" t="n">
        <v>6859.471</v>
      </c>
      <c r="H1273" t="n">
        <v>48</v>
      </c>
    </row>
    <row r="1274">
      <c r="A1274" t="inlineStr">
        <is>
          <t>2024-06-26</t>
        </is>
      </c>
      <c r="B1274" t="n">
        <v>7085.029</v>
      </c>
      <c r="C1274" t="n">
        <v>7823.208</v>
      </c>
      <c r="D1274" t="n">
        <v>6013.507</v>
      </c>
      <c r="E1274" t="n">
        <v>170.041</v>
      </c>
      <c r="F1274" t="n">
        <v>6768.423</v>
      </c>
      <c r="G1274" t="n">
        <v>6787.496</v>
      </c>
      <c r="H1274" t="n">
        <v>48</v>
      </c>
    </row>
    <row r="1275">
      <c r="A1275" t="inlineStr">
        <is>
          <t>2024-06-27</t>
        </is>
      </c>
      <c r="B1275" t="n">
        <v>7049.088</v>
      </c>
      <c r="C1275" t="n">
        <v>7691.213</v>
      </c>
      <c r="D1275" t="n">
        <v>6002.92</v>
      </c>
      <c r="E1275" t="n">
        <v>169.178</v>
      </c>
      <c r="F1275" t="n">
        <v>6783.046</v>
      </c>
      <c r="G1275" t="n">
        <v>6803.156</v>
      </c>
      <c r="H1275" t="n">
        <v>48</v>
      </c>
    </row>
    <row r="1276">
      <c r="A1276" t="inlineStr">
        <is>
          <t>2024-06-28</t>
        </is>
      </c>
      <c r="B1276" t="n">
        <v>7006.499</v>
      </c>
      <c r="C1276" t="n">
        <v>7703.767</v>
      </c>
      <c r="D1276" t="n">
        <v>5956.146</v>
      </c>
      <c r="E1276" t="n">
        <v>168.156</v>
      </c>
      <c r="F1276" t="n">
        <v>6736.165</v>
      </c>
      <c r="G1276" t="n">
        <v>6759.15</v>
      </c>
      <c r="H1276" t="n">
        <v>48</v>
      </c>
    </row>
    <row r="1277">
      <c r="A1277" t="inlineStr">
        <is>
          <t>2024-06-29</t>
        </is>
      </c>
      <c r="B1277" t="n">
        <v>6608.695</v>
      </c>
      <c r="C1277" t="n">
        <v>7004.457</v>
      </c>
      <c r="D1277" t="n">
        <v>5925.038</v>
      </c>
      <c r="E1277" t="n">
        <v>158.609</v>
      </c>
      <c r="F1277" t="n">
        <v>6332.842</v>
      </c>
      <c r="G1277" t="n">
        <v>6353.725</v>
      </c>
      <c r="H1277" t="n">
        <v>48</v>
      </c>
    </row>
    <row r="1278">
      <c r="A1278" t="inlineStr">
        <is>
          <t>2024-06-30</t>
        </is>
      </c>
      <c r="B1278" t="n">
        <v>6297.895</v>
      </c>
      <c r="C1278" t="n">
        <v>6700.82</v>
      </c>
      <c r="D1278" t="n">
        <v>5862.472</v>
      </c>
      <c r="E1278" t="n">
        <v>151.149</v>
      </c>
      <c r="F1278" t="n">
        <v>6120.108</v>
      </c>
      <c r="G1278" t="n">
        <v>6145.86</v>
      </c>
      <c r="H1278" t="n">
        <v>48</v>
      </c>
    </row>
    <row r="1279">
      <c r="A1279" t="inlineStr">
        <is>
          <t>2024-07-01</t>
        </is>
      </c>
      <c r="B1279" t="n">
        <v>6748.953</v>
      </c>
      <c r="C1279" t="n">
        <v>7504.345</v>
      </c>
      <c r="D1279" t="n">
        <v>5579.454</v>
      </c>
      <c r="E1279" t="n">
        <v>161.975</v>
      </c>
      <c r="F1279" t="n">
        <v>6622.271</v>
      </c>
      <c r="G1279" t="n">
        <v>6695.56</v>
      </c>
      <c r="H1279" t="n">
        <v>48</v>
      </c>
    </row>
    <row r="1280">
      <c r="A1280" t="inlineStr">
        <is>
          <t>2024-07-02</t>
        </is>
      </c>
      <c r="B1280" t="n">
        <v>6917.512</v>
      </c>
      <c r="C1280" t="n">
        <v>7653.205</v>
      </c>
      <c r="D1280" t="n">
        <v>5767.865</v>
      </c>
      <c r="E1280" t="n">
        <v>166.02</v>
      </c>
      <c r="F1280" t="n">
        <v>6797.596</v>
      </c>
      <c r="G1280" t="n">
        <v>6810.76</v>
      </c>
      <c r="H1280" t="n">
        <v>48</v>
      </c>
    </row>
    <row r="1281">
      <c r="A1281" t="inlineStr">
        <is>
          <t>2024-07-03</t>
        </is>
      </c>
      <c r="B1281" t="n">
        <v>7016.715</v>
      </c>
      <c r="C1281" t="n">
        <v>7700.723</v>
      </c>
      <c r="D1281" t="n">
        <v>5916.43</v>
      </c>
      <c r="E1281" t="n">
        <v>168.401</v>
      </c>
      <c r="F1281" t="n">
        <v>6889.571</v>
      </c>
      <c r="G1281" t="n">
        <v>6877.217</v>
      </c>
      <c r="H1281" t="n">
        <v>48</v>
      </c>
    </row>
    <row r="1282">
      <c r="A1282" t="inlineStr">
        <is>
          <t>2024-07-04</t>
        </is>
      </c>
      <c r="B1282" t="n">
        <v>7017.323</v>
      </c>
      <c r="C1282" t="n">
        <v>7687.694</v>
      </c>
      <c r="D1282" t="n">
        <v>5896.597</v>
      </c>
      <c r="E1282" t="n">
        <v>168.416</v>
      </c>
      <c r="F1282" t="n">
        <v>6890.083</v>
      </c>
      <c r="G1282" t="n">
        <v>6870.727</v>
      </c>
      <c r="H1282" t="n">
        <v>48</v>
      </c>
    </row>
    <row r="1283">
      <c r="A1283" t="inlineStr">
        <is>
          <t>2024-07-05</t>
        </is>
      </c>
      <c r="B1283" t="n">
        <v>6987.968</v>
      </c>
      <c r="C1283" t="n">
        <v>7591.702</v>
      </c>
      <c r="D1283" t="n">
        <v>6003.349</v>
      </c>
      <c r="E1283" t="n">
        <v>167.711</v>
      </c>
      <c r="F1283" t="n">
        <v>6856.804</v>
      </c>
      <c r="G1283" t="n">
        <v>6856.273</v>
      </c>
      <c r="H1283" t="n">
        <v>48</v>
      </c>
    </row>
    <row r="1284">
      <c r="A1284" t="inlineStr">
        <is>
          <t>2024-07-06</t>
        </is>
      </c>
      <c r="B1284" t="n">
        <v>6586.551</v>
      </c>
      <c r="C1284" t="n">
        <v>6993.486</v>
      </c>
      <c r="D1284" t="n">
        <v>5872.775</v>
      </c>
      <c r="E1284" t="n">
        <v>158.077</v>
      </c>
      <c r="F1284" t="n">
        <v>6457.477</v>
      </c>
      <c r="G1284" t="n">
        <v>6450.642</v>
      </c>
      <c r="H1284" t="n">
        <v>48</v>
      </c>
    </row>
    <row r="1285">
      <c r="A1285" t="inlineStr">
        <is>
          <t>2024-07-07</t>
        </is>
      </c>
      <c r="B1285" t="n">
        <v>6393.161</v>
      </c>
      <c r="C1285" t="n">
        <v>6948.81</v>
      </c>
      <c r="D1285" t="n">
        <v>5826.658</v>
      </c>
      <c r="E1285" t="n">
        <v>153.436</v>
      </c>
      <c r="F1285" t="n">
        <v>6265.954</v>
      </c>
      <c r="G1285" t="n">
        <v>6263.062</v>
      </c>
      <c r="H1285" t="n">
        <v>48</v>
      </c>
    </row>
    <row r="1286">
      <c r="A1286" t="inlineStr">
        <is>
          <t>2024-07-08</t>
        </is>
      </c>
      <c r="B1286" t="n">
        <v>6807.163</v>
      </c>
      <c r="C1286" t="n">
        <v>7438.778</v>
      </c>
      <c r="D1286" t="n">
        <v>5746.122</v>
      </c>
      <c r="E1286" t="n">
        <v>163.372</v>
      </c>
      <c r="F1286" t="n">
        <v>6683.333</v>
      </c>
      <c r="G1286" t="n">
        <v>6743.277</v>
      </c>
      <c r="H1286" t="n">
        <v>48</v>
      </c>
    </row>
    <row r="1287">
      <c r="A1287" t="inlineStr">
        <is>
          <t>2024-07-09</t>
        </is>
      </c>
      <c r="B1287" t="n">
        <v>6810.244</v>
      </c>
      <c r="C1287" t="n">
        <v>7505.643</v>
      </c>
      <c r="D1287" t="n">
        <v>5696.856</v>
      </c>
      <c r="E1287" t="n">
        <v>163.446</v>
      </c>
      <c r="F1287" t="n">
        <v>6682.8</v>
      </c>
      <c r="G1287" t="n">
        <v>6718.394</v>
      </c>
      <c r="H1287" t="n">
        <v>48</v>
      </c>
    </row>
    <row r="1288">
      <c r="A1288" t="inlineStr">
        <is>
          <t>2024-07-10</t>
        </is>
      </c>
      <c r="B1288" t="n">
        <v>6896.26</v>
      </c>
      <c r="C1288" t="n">
        <v>7591.215</v>
      </c>
      <c r="D1288" t="n">
        <v>5772.029</v>
      </c>
      <c r="E1288" t="n">
        <v>165.51</v>
      </c>
      <c r="F1288" t="n">
        <v>6773.085</v>
      </c>
      <c r="G1288" t="n">
        <v>6772.329</v>
      </c>
      <c r="H1288" t="n">
        <v>48</v>
      </c>
    </row>
    <row r="1289">
      <c r="A1289" t="inlineStr">
        <is>
          <t>2024-07-11</t>
        </is>
      </c>
      <c r="B1289" t="n">
        <v>6961.28</v>
      </c>
      <c r="C1289" t="n">
        <v>7574.258</v>
      </c>
      <c r="D1289" t="n">
        <v>5875.868</v>
      </c>
      <c r="E1289" t="n">
        <v>167.071</v>
      </c>
      <c r="F1289" t="n">
        <v>6839.821</v>
      </c>
      <c r="G1289" t="n">
        <v>6822.971</v>
      </c>
      <c r="H1289" t="n">
        <v>48</v>
      </c>
    </row>
    <row r="1290">
      <c r="A1290" t="inlineStr">
        <is>
          <t>2024-07-12</t>
        </is>
      </c>
      <c r="B1290" t="n">
        <v>6932.944</v>
      </c>
      <c r="C1290" t="n">
        <v>7669.147</v>
      </c>
      <c r="D1290" t="n">
        <v>5948.416</v>
      </c>
      <c r="E1290" t="n">
        <v>166.391</v>
      </c>
      <c r="F1290" t="n">
        <v>6807.625</v>
      </c>
      <c r="G1290" t="n">
        <v>6810.035</v>
      </c>
      <c r="H1290" t="n">
        <v>48</v>
      </c>
    </row>
    <row r="1291">
      <c r="A1291" t="inlineStr">
        <is>
          <t>2024-07-13</t>
        </is>
      </c>
      <c r="B1291" t="n">
        <v>6590.069</v>
      </c>
      <c r="C1291" t="n">
        <v>7082.36</v>
      </c>
      <c r="D1291" t="n">
        <v>5748.866</v>
      </c>
      <c r="E1291" t="n">
        <v>158.162</v>
      </c>
      <c r="F1291" t="n">
        <v>6458.831</v>
      </c>
      <c r="G1291" t="n">
        <v>6444.067</v>
      </c>
      <c r="H1291" t="n">
        <v>48</v>
      </c>
    </row>
    <row r="1292">
      <c r="A1292" t="inlineStr">
        <is>
          <t>2024-07-14</t>
        </is>
      </c>
      <c r="B1292" t="n">
        <v>6449.908</v>
      </c>
      <c r="C1292" t="n">
        <v>6980.264</v>
      </c>
      <c r="D1292" t="n">
        <v>5898.26</v>
      </c>
      <c r="E1292" t="n">
        <v>154.798</v>
      </c>
      <c r="F1292" t="n">
        <v>6317.69</v>
      </c>
      <c r="G1292" t="n">
        <v>6302.685</v>
      </c>
      <c r="H1292" t="n">
        <v>48</v>
      </c>
    </row>
    <row r="1293">
      <c r="A1293" t="inlineStr">
        <is>
          <t>2024-07-15</t>
        </is>
      </c>
      <c r="B1293" t="n">
        <v>6991.02</v>
      </c>
      <c r="C1293" t="n">
        <v>7639.004</v>
      </c>
      <c r="D1293" t="n">
        <v>5839.101</v>
      </c>
      <c r="E1293" t="n">
        <v>167.784</v>
      </c>
      <c r="F1293" t="n">
        <v>6853.133</v>
      </c>
      <c r="G1293" t="n">
        <v>6839.846</v>
      </c>
      <c r="H1293" t="n">
        <v>48</v>
      </c>
    </row>
    <row r="1294">
      <c r="A1294" t="inlineStr">
        <is>
          <t>2024-07-16</t>
        </is>
      </c>
      <c r="B1294" t="n">
        <v>7060.783</v>
      </c>
      <c r="C1294" t="n">
        <v>7669.943</v>
      </c>
      <c r="D1294" t="n">
        <v>5974.97</v>
      </c>
      <c r="E1294" t="n">
        <v>169.459</v>
      </c>
      <c r="F1294" t="n">
        <v>6934.065</v>
      </c>
      <c r="G1294" t="n">
        <v>6906.908</v>
      </c>
      <c r="H1294" t="n">
        <v>48</v>
      </c>
    </row>
    <row r="1295">
      <c r="A1295" t="inlineStr">
        <is>
          <t>2024-07-17</t>
        </is>
      </c>
      <c r="B1295" t="n">
        <v>7129.105</v>
      </c>
      <c r="C1295" t="n">
        <v>7751.812</v>
      </c>
      <c r="D1295" t="n">
        <v>6043.441</v>
      </c>
      <c r="E1295" t="n">
        <v>171.099</v>
      </c>
      <c r="F1295" t="n">
        <v>6992.294</v>
      </c>
      <c r="G1295" t="n">
        <v>6959.758</v>
      </c>
      <c r="H1295" t="n">
        <v>48</v>
      </c>
    </row>
    <row r="1296">
      <c r="A1296" t="inlineStr">
        <is>
          <t>2024-07-18</t>
        </is>
      </c>
      <c r="B1296" t="n">
        <v>7191.899</v>
      </c>
      <c r="C1296" t="n">
        <v>7868.991</v>
      </c>
      <c r="D1296" t="n">
        <v>6067.725</v>
      </c>
      <c r="E1296" t="n">
        <v>172.606</v>
      </c>
      <c r="F1296" t="n">
        <v>7054.715</v>
      </c>
      <c r="G1296" t="n">
        <v>7012.112</v>
      </c>
      <c r="H1296" t="n">
        <v>48</v>
      </c>
    </row>
    <row r="1297">
      <c r="A1297" t="inlineStr">
        <is>
          <t>2024-07-19</t>
        </is>
      </c>
      <c r="B1297" t="n">
        <v>7173.61</v>
      </c>
      <c r="C1297" t="n">
        <v>7791.819</v>
      </c>
      <c r="D1297" t="n">
        <v>6136.574</v>
      </c>
      <c r="E1297" t="n">
        <v>172.167</v>
      </c>
      <c r="F1297" t="n">
        <v>7035.333</v>
      </c>
      <c r="G1297" t="n">
        <v>7024.677</v>
      </c>
      <c r="H1297" t="n">
        <v>48</v>
      </c>
    </row>
    <row r="1298">
      <c r="A1298" t="inlineStr">
        <is>
          <t>2024-07-20</t>
        </is>
      </c>
      <c r="B1298" t="n">
        <v>6839.875</v>
      </c>
      <c r="C1298" t="n">
        <v>7322.988</v>
      </c>
      <c r="D1298" t="n">
        <v>6088.04</v>
      </c>
      <c r="E1298" t="n">
        <v>164.157</v>
      </c>
      <c r="F1298" t="n">
        <v>6696.046</v>
      </c>
      <c r="G1298" t="n">
        <v>6637.781</v>
      </c>
      <c r="H1298" t="n">
        <v>48</v>
      </c>
    </row>
    <row r="1299">
      <c r="A1299" t="inlineStr">
        <is>
          <t>2024-07-21</t>
        </is>
      </c>
      <c r="B1299" t="n">
        <v>6694.761</v>
      </c>
      <c r="C1299" t="n">
        <v>7267.402</v>
      </c>
      <c r="D1299" t="n">
        <v>6113.784</v>
      </c>
      <c r="E1299" t="n">
        <v>160.674</v>
      </c>
      <c r="F1299" t="n">
        <v>6551.635</v>
      </c>
      <c r="G1299" t="n">
        <v>6497.312</v>
      </c>
      <c r="H1299" t="n">
        <v>48</v>
      </c>
    </row>
    <row r="1300">
      <c r="A1300" t="inlineStr">
        <is>
          <t>2024-07-22</t>
        </is>
      </c>
      <c r="B1300" t="n">
        <v>7266.257</v>
      </c>
      <c r="C1300" t="n">
        <v>7944.857</v>
      </c>
      <c r="D1300" t="n">
        <v>6088.757</v>
      </c>
      <c r="E1300" t="n">
        <v>174.39</v>
      </c>
      <c r="F1300" t="n">
        <v>7127.744</v>
      </c>
      <c r="G1300" t="n">
        <v>7099.873</v>
      </c>
      <c r="H1300" t="n">
        <v>48</v>
      </c>
    </row>
    <row r="1301">
      <c r="A1301" t="inlineStr">
        <is>
          <t>2024-07-23</t>
        </is>
      </c>
      <c r="B1301" t="n">
        <v>7333.913</v>
      </c>
      <c r="C1301" t="n">
        <v>8029.238</v>
      </c>
      <c r="D1301" t="n">
        <v>6222.773</v>
      </c>
      <c r="E1301" t="n">
        <v>176.014</v>
      </c>
      <c r="F1301" t="n">
        <v>7193.883</v>
      </c>
      <c r="G1301" t="n">
        <v>7165.135</v>
      </c>
      <c r="H1301" t="n">
        <v>48</v>
      </c>
    </row>
    <row r="1302">
      <c r="A1302" t="inlineStr">
        <is>
          <t>2024-07-24</t>
        </is>
      </c>
      <c r="B1302" t="n">
        <v>7279.449</v>
      </c>
      <c r="C1302" t="n">
        <v>7947.139</v>
      </c>
      <c r="D1302" t="n">
        <v>6183.59</v>
      </c>
      <c r="E1302" t="n">
        <v>174.707</v>
      </c>
      <c r="F1302" t="n">
        <v>7135.958</v>
      </c>
      <c r="G1302" t="n">
        <v>7133.271</v>
      </c>
      <c r="H1302" t="n">
        <v>48</v>
      </c>
    </row>
    <row r="1303">
      <c r="A1303" t="inlineStr">
        <is>
          <t>2024-07-25</t>
        </is>
      </c>
      <c r="B1303" t="n">
        <v>7212.642</v>
      </c>
      <c r="C1303" t="n">
        <v>7814.151</v>
      </c>
      <c r="D1303" t="n">
        <v>6147.044</v>
      </c>
      <c r="E1303" t="n">
        <v>173.103</v>
      </c>
      <c r="F1303" t="n">
        <v>7069.258</v>
      </c>
      <c r="G1303" t="n">
        <v>7083.744</v>
      </c>
      <c r="H1303" t="n">
        <v>48</v>
      </c>
    </row>
    <row r="1304">
      <c r="A1304" t="inlineStr">
        <is>
          <t>2024-07-26</t>
        </is>
      </c>
      <c r="B1304" t="n">
        <v>7231.155</v>
      </c>
      <c r="C1304" t="n">
        <v>7874.167</v>
      </c>
      <c r="D1304" t="n">
        <v>6168.714</v>
      </c>
      <c r="E1304" t="n">
        <v>173.548</v>
      </c>
      <c r="F1304" t="n">
        <v>7091.74</v>
      </c>
      <c r="G1304" t="n">
        <v>7104.248</v>
      </c>
      <c r="H1304" t="n">
        <v>48</v>
      </c>
    </row>
    <row r="1305">
      <c r="A1305" t="inlineStr">
        <is>
          <t>2024-07-27</t>
        </is>
      </c>
      <c r="B1305" t="n">
        <v>6869.595</v>
      </c>
      <c r="C1305" t="n">
        <v>7305.098</v>
      </c>
      <c r="D1305" t="n">
        <v>6151.057</v>
      </c>
      <c r="E1305" t="n">
        <v>164.87</v>
      </c>
      <c r="F1305" t="n">
        <v>6729.844</v>
      </c>
      <c r="G1305" t="n">
        <v>6678.45</v>
      </c>
      <c r="H1305" t="n">
        <v>48</v>
      </c>
    </row>
    <row r="1306">
      <c r="A1306" t="inlineStr">
        <is>
          <t>2024-07-28</t>
        </is>
      </c>
      <c r="B1306" t="n">
        <v>6730.598</v>
      </c>
      <c r="C1306" t="n">
        <v>7378.304</v>
      </c>
      <c r="D1306" t="n">
        <v>6110.783</v>
      </c>
      <c r="E1306" t="n">
        <v>161.534</v>
      </c>
      <c r="F1306" t="n">
        <v>6593.208</v>
      </c>
      <c r="G1306" t="n">
        <v>6542.8</v>
      </c>
      <c r="H1306" t="n">
        <v>48</v>
      </c>
    </row>
    <row r="1307">
      <c r="A1307" t="inlineStr">
        <is>
          <t>2024-07-29</t>
        </is>
      </c>
      <c r="B1307" t="n">
        <v>7267.498</v>
      </c>
      <c r="C1307" t="n">
        <v>7949.753</v>
      </c>
      <c r="D1307" t="n">
        <v>6105.84</v>
      </c>
      <c r="E1307" t="n">
        <v>174.42</v>
      </c>
      <c r="F1307" t="n">
        <v>7130.129</v>
      </c>
      <c r="G1307" t="n">
        <v>7140.773</v>
      </c>
      <c r="H1307" t="n">
        <v>48</v>
      </c>
    </row>
    <row r="1308">
      <c r="A1308" t="inlineStr">
        <is>
          <t>2024-07-30</t>
        </is>
      </c>
      <c r="B1308" t="n">
        <v>7300.201</v>
      </c>
      <c r="C1308" t="n">
        <v>7974.348</v>
      </c>
      <c r="D1308" t="n">
        <v>6176.598</v>
      </c>
      <c r="E1308" t="n">
        <v>175.205</v>
      </c>
      <c r="F1308" t="n">
        <v>7162.612</v>
      </c>
      <c r="G1308" t="n">
        <v>7152.915</v>
      </c>
      <c r="H1308" t="n">
        <v>48</v>
      </c>
    </row>
    <row r="1309">
      <c r="A1309" t="inlineStr">
        <is>
          <t>2024-07-31</t>
        </is>
      </c>
      <c r="B1309" t="n">
        <v>7206.065</v>
      </c>
      <c r="C1309" t="n">
        <v>7935.65</v>
      </c>
      <c r="D1309" t="n">
        <v>6212.403</v>
      </c>
      <c r="E1309" t="n">
        <v>172.946</v>
      </c>
      <c r="F1309" t="n">
        <v>7066.077</v>
      </c>
      <c r="G1309" t="n">
        <v>7092.362</v>
      </c>
      <c r="H1309" t="n">
        <v>48</v>
      </c>
    </row>
    <row r="1310">
      <c r="A1310" t="inlineStr">
        <is>
          <t>2024-08-01</t>
        </is>
      </c>
      <c r="B1310" t="n">
        <v>7105.285</v>
      </c>
      <c r="C1310" t="n">
        <v>7781.214</v>
      </c>
      <c r="D1310" t="n">
        <v>5969.313</v>
      </c>
      <c r="E1310" t="n">
        <v>170.527</v>
      </c>
      <c r="F1310" t="n">
        <v>6965.14</v>
      </c>
      <c r="G1310" t="n">
        <v>6989.031</v>
      </c>
      <c r="H1310" t="n">
        <v>48</v>
      </c>
    </row>
    <row r="1311">
      <c r="A1311" t="inlineStr">
        <is>
          <t>2024-08-02</t>
        </is>
      </c>
      <c r="B1311" t="n">
        <v>7127.65</v>
      </c>
      <c r="C1311" t="n">
        <v>7805.472</v>
      </c>
      <c r="D1311" t="n">
        <v>6096.171</v>
      </c>
      <c r="E1311" t="n">
        <v>171.064</v>
      </c>
      <c r="F1311" t="n">
        <v>6988.846</v>
      </c>
      <c r="G1311" t="n">
        <v>7018.033</v>
      </c>
      <c r="H1311" t="n">
        <v>48</v>
      </c>
    </row>
    <row r="1312">
      <c r="A1312" t="inlineStr">
        <is>
          <t>2024-08-03</t>
        </is>
      </c>
      <c r="B1312" t="n">
        <v>6791.711</v>
      </c>
      <c r="C1312" t="n">
        <v>7175.506</v>
      </c>
      <c r="D1312" t="n">
        <v>6078.672</v>
      </c>
      <c r="E1312" t="n">
        <v>163.001</v>
      </c>
      <c r="F1312" t="n">
        <v>6651.417</v>
      </c>
      <c r="G1312" t="n">
        <v>6642.446</v>
      </c>
      <c r="H1312" t="n">
        <v>48</v>
      </c>
    </row>
    <row r="1313">
      <c r="A1313" t="inlineStr">
        <is>
          <t>2024-08-04</t>
        </is>
      </c>
      <c r="B1313" t="n">
        <v>6505.874</v>
      </c>
      <c r="C1313" t="n">
        <v>6905.825</v>
      </c>
      <c r="D1313" t="n">
        <v>6026.588</v>
      </c>
      <c r="E1313" t="n">
        <v>156.141</v>
      </c>
      <c r="F1313" t="n">
        <v>6362.158</v>
      </c>
      <c r="G1313" t="n">
        <v>6403.588</v>
      </c>
      <c r="H1313" t="n">
        <v>48</v>
      </c>
    </row>
    <row r="1314">
      <c r="A1314" t="inlineStr">
        <is>
          <t>2024-08-05</t>
        </is>
      </c>
      <c r="B1314" t="n">
        <v>6934.877</v>
      </c>
      <c r="C1314" t="n">
        <v>7720.307</v>
      </c>
      <c r="D1314" t="n">
        <v>5728.543</v>
      </c>
      <c r="E1314" t="n">
        <v>166.437</v>
      </c>
      <c r="F1314" t="n">
        <v>6793.756</v>
      </c>
      <c r="G1314" t="n">
        <v>6852.604</v>
      </c>
      <c r="H1314" t="n">
        <v>48</v>
      </c>
    </row>
    <row r="1315">
      <c r="A1315" t="inlineStr">
        <is>
          <t>2024-08-06</t>
        </is>
      </c>
      <c r="B1315" t="n">
        <v>7027.917</v>
      </c>
      <c r="C1315" t="n">
        <v>7666.379</v>
      </c>
      <c r="D1315" t="n">
        <v>5901.046</v>
      </c>
      <c r="E1315" t="n">
        <v>168.67</v>
      </c>
      <c r="F1315" t="n">
        <v>6887.3</v>
      </c>
      <c r="G1315" t="n">
        <v>6911.629</v>
      </c>
      <c r="H1315" t="n">
        <v>48</v>
      </c>
    </row>
    <row r="1316">
      <c r="A1316" t="inlineStr">
        <is>
          <t>2024-08-07</t>
        </is>
      </c>
      <c r="B1316" t="n">
        <v>7050.761</v>
      </c>
      <c r="C1316" t="n">
        <v>7681.677</v>
      </c>
      <c r="D1316" t="n">
        <v>5976.859</v>
      </c>
      <c r="E1316" t="n">
        <v>169.218</v>
      </c>
      <c r="F1316" t="n">
        <v>6909.76</v>
      </c>
      <c r="G1316" t="n">
        <v>6921.781</v>
      </c>
      <c r="H1316" t="n">
        <v>48</v>
      </c>
    </row>
    <row r="1317">
      <c r="A1317" t="inlineStr">
        <is>
          <t>2024-08-08</t>
        </is>
      </c>
      <c r="B1317" t="n">
        <v>7074.693</v>
      </c>
      <c r="C1317" t="n">
        <v>7704.305</v>
      </c>
      <c r="D1317" t="n">
        <v>6027.831</v>
      </c>
      <c r="E1317" t="n">
        <v>169.793</v>
      </c>
      <c r="F1317" t="n">
        <v>6934.177</v>
      </c>
      <c r="G1317" t="n">
        <v>6925.552</v>
      </c>
      <c r="H1317" t="n">
        <v>48</v>
      </c>
    </row>
    <row r="1318">
      <c r="A1318" t="inlineStr">
        <is>
          <t>2024-08-09</t>
        </is>
      </c>
      <c r="B1318" t="n">
        <v>6585.131</v>
      </c>
      <c r="C1318" t="n">
        <v>6921.715</v>
      </c>
      <c r="D1318" t="n">
        <v>6038.549</v>
      </c>
      <c r="E1318" t="n">
        <v>158.043</v>
      </c>
      <c r="F1318" t="n">
        <v>6445.812</v>
      </c>
      <c r="G1318" t="n">
        <v>6467.881</v>
      </c>
      <c r="H1318" t="n">
        <v>48</v>
      </c>
    </row>
    <row r="1319">
      <c r="A1319" t="inlineStr">
        <is>
          <t>2024-08-10</t>
        </is>
      </c>
      <c r="B1319" t="n">
        <v>6479.425</v>
      </c>
      <c r="C1319" t="n">
        <v>6973.209</v>
      </c>
      <c r="D1319" t="n">
        <v>5776.809</v>
      </c>
      <c r="E1319" t="n">
        <v>155.506</v>
      </c>
      <c r="F1319" t="n">
        <v>6335.819</v>
      </c>
      <c r="G1319" t="n">
        <v>6426.358</v>
      </c>
      <c r="H1319" t="n">
        <v>48</v>
      </c>
    </row>
    <row r="1320">
      <c r="A1320" t="inlineStr">
        <is>
          <t>2024-08-11</t>
        </is>
      </c>
      <c r="B1320" t="n">
        <v>6378.918</v>
      </c>
      <c r="C1320" t="n">
        <v>7014.929</v>
      </c>
      <c r="D1320" t="n">
        <v>5769.635</v>
      </c>
      <c r="E1320" t="n">
        <v>153.094</v>
      </c>
      <c r="F1320" t="n">
        <v>6238.912</v>
      </c>
      <c r="G1320" t="n">
        <v>6287.112</v>
      </c>
      <c r="H1320" t="n">
        <v>48</v>
      </c>
    </row>
    <row r="1321">
      <c r="A1321" t="inlineStr">
        <is>
          <t>2024-08-12</t>
        </is>
      </c>
      <c r="B1321" t="n">
        <v>7003.55</v>
      </c>
      <c r="C1321" t="n">
        <v>7729.848</v>
      </c>
      <c r="D1321" t="n">
        <v>5779.529</v>
      </c>
      <c r="E1321" t="n">
        <v>168.085</v>
      </c>
      <c r="F1321" t="n">
        <v>6862.958</v>
      </c>
      <c r="G1321" t="n">
        <v>6868.827</v>
      </c>
      <c r="H1321" t="n">
        <v>48</v>
      </c>
    </row>
    <row r="1322">
      <c r="A1322" t="inlineStr">
        <is>
          <t>2024-08-13</t>
        </is>
      </c>
      <c r="B1322" t="n">
        <v>7092.83</v>
      </c>
      <c r="C1322" t="n">
        <v>7808.935</v>
      </c>
      <c r="D1322" t="n">
        <v>5970.051</v>
      </c>
      <c r="E1322" t="n">
        <v>170.228</v>
      </c>
      <c r="F1322" t="n">
        <v>6953.625</v>
      </c>
      <c r="G1322" t="n">
        <v>6941.838</v>
      </c>
      <c r="H1322" t="n">
        <v>48</v>
      </c>
    </row>
    <row r="1323">
      <c r="A1323" t="inlineStr">
        <is>
          <t>2024-08-14</t>
        </is>
      </c>
      <c r="B1323" t="n">
        <v>6998.276</v>
      </c>
      <c r="C1323" t="n">
        <v>7645.537</v>
      </c>
      <c r="D1323" t="n">
        <v>5983.493</v>
      </c>
      <c r="E1323" t="n">
        <v>167.959</v>
      </c>
      <c r="F1323" t="n">
        <v>6857.781</v>
      </c>
      <c r="G1323" t="n">
        <v>6879.071</v>
      </c>
      <c r="H1323" t="n">
        <v>48</v>
      </c>
    </row>
    <row r="1324">
      <c r="A1324" t="inlineStr">
        <is>
          <t>2024-08-15</t>
        </is>
      </c>
      <c r="B1324" t="n">
        <v>6975.559</v>
      </c>
      <c r="C1324" t="n">
        <v>7667.053</v>
      </c>
      <c r="D1324" t="n">
        <v>5806.175</v>
      </c>
      <c r="E1324" t="n">
        <v>167.413</v>
      </c>
      <c r="F1324" t="n">
        <v>6837.317</v>
      </c>
      <c r="G1324" t="n">
        <v>6850.027</v>
      </c>
      <c r="H1324" t="n">
        <v>48</v>
      </c>
    </row>
    <row r="1325">
      <c r="A1325" t="inlineStr">
        <is>
          <t>2024-08-16</t>
        </is>
      </c>
      <c r="B1325" t="n">
        <v>7019.241</v>
      </c>
      <c r="C1325" t="n">
        <v>7677.468</v>
      </c>
      <c r="D1325" t="n">
        <v>5968.367</v>
      </c>
      <c r="E1325" t="n">
        <v>168.462</v>
      </c>
      <c r="F1325" t="n">
        <v>6880.975</v>
      </c>
      <c r="G1325" t="n">
        <v>6881.746</v>
      </c>
      <c r="H1325" t="n">
        <v>48</v>
      </c>
    </row>
    <row r="1326">
      <c r="A1326" t="inlineStr">
        <is>
          <t>2024-08-17</t>
        </is>
      </c>
      <c r="B1326" t="n">
        <v>6680.321</v>
      </c>
      <c r="C1326" t="n">
        <v>7153.175</v>
      </c>
      <c r="D1326" t="n">
        <v>5976.773</v>
      </c>
      <c r="E1326" t="n">
        <v>160.328</v>
      </c>
      <c r="F1326" t="n">
        <v>6541.869</v>
      </c>
      <c r="G1326" t="n">
        <v>6555.35</v>
      </c>
      <c r="H1326" t="n">
        <v>48</v>
      </c>
    </row>
    <row r="1327">
      <c r="A1327" t="inlineStr">
        <is>
          <t>2024-08-18</t>
        </is>
      </c>
      <c r="B1327" t="n">
        <v>6552.198</v>
      </c>
      <c r="C1327" t="n">
        <v>7155.604</v>
      </c>
      <c r="D1327" t="n">
        <v>5898.364</v>
      </c>
      <c r="E1327" t="n">
        <v>157.253</v>
      </c>
      <c r="F1327" t="n">
        <v>6413.208</v>
      </c>
      <c r="G1327" t="n">
        <v>6413.654</v>
      </c>
      <c r="H1327" t="n">
        <v>48</v>
      </c>
    </row>
    <row r="1328">
      <c r="A1328" t="inlineStr">
        <is>
          <t>2024-08-19</t>
        </is>
      </c>
      <c r="B1328" t="n">
        <v>7118.257</v>
      </c>
      <c r="C1328" t="n">
        <v>7825.951</v>
      </c>
      <c r="D1328" t="n">
        <v>5914.766</v>
      </c>
      <c r="E1328" t="n">
        <v>170.838</v>
      </c>
      <c r="F1328" t="n">
        <v>6982.233</v>
      </c>
      <c r="G1328" t="n">
        <v>6956.312</v>
      </c>
      <c r="H1328" t="n">
        <v>48</v>
      </c>
    </row>
    <row r="1329">
      <c r="A1329" t="inlineStr">
        <is>
          <t>2024-08-20</t>
        </is>
      </c>
      <c r="B1329" t="n">
        <v>7067.465</v>
      </c>
      <c r="C1329" t="n">
        <v>7770.438</v>
      </c>
      <c r="D1329" t="n">
        <v>6066.245</v>
      </c>
      <c r="E1329" t="n">
        <v>169.619</v>
      </c>
      <c r="F1329" t="n">
        <v>6935.933</v>
      </c>
      <c r="G1329" t="n">
        <v>6938.652</v>
      </c>
      <c r="H1329" t="n">
        <v>48</v>
      </c>
    </row>
    <row r="1330">
      <c r="A1330" t="inlineStr">
        <is>
          <t>2024-08-21</t>
        </is>
      </c>
      <c r="B1330" t="n">
        <v>6927.117</v>
      </c>
      <c r="C1330" t="n">
        <v>7584.525</v>
      </c>
      <c r="D1330" t="n">
        <v>5806.434</v>
      </c>
      <c r="E1330" t="n">
        <v>166.251</v>
      </c>
      <c r="F1330" t="n">
        <v>6809.325</v>
      </c>
      <c r="G1330" t="n">
        <v>6835.123</v>
      </c>
      <c r="H1330" t="n">
        <v>48</v>
      </c>
    </row>
    <row r="1331">
      <c r="A1331" t="inlineStr">
        <is>
          <t>2024-08-22</t>
        </is>
      </c>
      <c r="B1331" t="n">
        <v>7043.238</v>
      </c>
      <c r="C1331" t="n">
        <v>7702.343</v>
      </c>
      <c r="D1331" t="n">
        <v>5910.851</v>
      </c>
      <c r="E1331" t="n">
        <v>169.038</v>
      </c>
      <c r="F1331" t="n">
        <v>6917.479</v>
      </c>
      <c r="G1331" t="n">
        <v>6905.679</v>
      </c>
      <c r="H1331" t="n">
        <v>48</v>
      </c>
    </row>
    <row r="1332">
      <c r="A1332" t="inlineStr">
        <is>
          <t>2024-08-23</t>
        </is>
      </c>
      <c r="B1332" t="n">
        <v>7114.878</v>
      </c>
      <c r="C1332" t="n">
        <v>7824.087</v>
      </c>
      <c r="D1332" t="n">
        <v>6105.652</v>
      </c>
      <c r="E1332" t="n">
        <v>170.757</v>
      </c>
      <c r="F1332" t="n">
        <v>6984.683</v>
      </c>
      <c r="G1332" t="n">
        <v>6972.942</v>
      </c>
      <c r="H1332" t="n">
        <v>48</v>
      </c>
    </row>
    <row r="1333">
      <c r="A1333" t="inlineStr">
        <is>
          <t>2024-08-24</t>
        </is>
      </c>
      <c r="B1333" t="n">
        <v>6550.947</v>
      </c>
      <c r="C1333" t="n">
        <v>7040.034</v>
      </c>
      <c r="D1333" t="n">
        <v>5950.13</v>
      </c>
      <c r="E1333" t="n">
        <v>157.223</v>
      </c>
      <c r="F1333" t="n">
        <v>6438.321</v>
      </c>
      <c r="G1333" t="n">
        <v>6483.692</v>
      </c>
      <c r="H1333" t="n">
        <v>48</v>
      </c>
    </row>
    <row r="1334">
      <c r="A1334" t="inlineStr">
        <is>
          <t>2024-08-25</t>
        </is>
      </c>
      <c r="B1334" t="n">
        <v>6387.841</v>
      </c>
      <c r="C1334" t="n">
        <v>6974.613</v>
      </c>
      <c r="D1334" t="n">
        <v>5762.576</v>
      </c>
      <c r="E1334" t="n">
        <v>153.308</v>
      </c>
      <c r="F1334" t="n">
        <v>6273.112</v>
      </c>
      <c r="G1334" t="n">
        <v>6298.423</v>
      </c>
      <c r="H1334" t="n">
        <v>48</v>
      </c>
    </row>
    <row r="1335">
      <c r="A1335" t="inlineStr">
        <is>
          <t>2024-08-26</t>
        </is>
      </c>
      <c r="B1335" t="n">
        <v>6975.632</v>
      </c>
      <c r="C1335" t="n">
        <v>7677.438</v>
      </c>
      <c r="D1335" t="n">
        <v>5765.211</v>
      </c>
      <c r="E1335" t="n">
        <v>167.415</v>
      </c>
      <c r="F1335" t="n">
        <v>6855.412</v>
      </c>
      <c r="G1335" t="n">
        <v>6862.892</v>
      </c>
      <c r="H1335" t="n">
        <v>48</v>
      </c>
    </row>
    <row r="1336">
      <c r="A1336" t="inlineStr">
        <is>
          <t>2024-08-27</t>
        </is>
      </c>
      <c r="B1336" t="n">
        <v>7063.155</v>
      </c>
      <c r="C1336" t="n">
        <v>7679.464</v>
      </c>
      <c r="D1336" t="n">
        <v>5994.547</v>
      </c>
      <c r="E1336" t="n">
        <v>169.516</v>
      </c>
      <c r="F1336" t="n">
        <v>6940.342</v>
      </c>
      <c r="G1336" t="n">
        <v>6939.781</v>
      </c>
      <c r="H1336" t="n">
        <v>48</v>
      </c>
    </row>
    <row r="1337">
      <c r="A1337" t="inlineStr">
        <is>
          <t>2024-08-28</t>
        </is>
      </c>
      <c r="B1337" t="n">
        <v>6954.986</v>
      </c>
      <c r="C1337" t="n">
        <v>7582.156</v>
      </c>
      <c r="D1337" t="n">
        <v>5872.816</v>
      </c>
      <c r="E1337" t="n">
        <v>166.92</v>
      </c>
      <c r="F1337" t="n">
        <v>6834.119</v>
      </c>
      <c r="G1337" t="n">
        <v>6858.738</v>
      </c>
      <c r="H1337" t="n">
        <v>48</v>
      </c>
    </row>
    <row r="1338">
      <c r="A1338" t="inlineStr">
        <is>
          <t>2024-08-29</t>
        </is>
      </c>
      <c r="B1338" t="n">
        <v>6947.598</v>
      </c>
      <c r="C1338" t="n">
        <v>7565.367</v>
      </c>
      <c r="D1338" t="n">
        <v>5899.533</v>
      </c>
      <c r="E1338" t="n">
        <v>166.742</v>
      </c>
      <c r="F1338" t="n">
        <v>6821.498</v>
      </c>
      <c r="G1338" t="n">
        <v>6841.723</v>
      </c>
      <c r="H1338" t="n">
        <v>48</v>
      </c>
    </row>
    <row r="1339">
      <c r="A1339" t="inlineStr">
        <is>
          <t>2024-08-30</t>
        </is>
      </c>
      <c r="B1339" t="n">
        <v>7029.814</v>
      </c>
      <c r="C1339" t="n">
        <v>7666.231</v>
      </c>
      <c r="D1339" t="n">
        <v>5947.76</v>
      </c>
      <c r="E1339" t="n">
        <v>168.716</v>
      </c>
      <c r="F1339" t="n">
        <v>6917.183</v>
      </c>
      <c r="G1339" t="n">
        <v>6906.798</v>
      </c>
      <c r="H1339" t="n">
        <v>48</v>
      </c>
    </row>
    <row r="1340">
      <c r="A1340" t="inlineStr">
        <is>
          <t>2024-08-31</t>
        </is>
      </c>
      <c r="B1340" t="n">
        <v>6780.801</v>
      </c>
      <c r="C1340" t="n">
        <v>7191.737</v>
      </c>
      <c r="D1340" t="n">
        <v>6051.851</v>
      </c>
      <c r="E1340" t="n">
        <v>162.739</v>
      </c>
      <c r="F1340" t="n">
        <v>6667.625</v>
      </c>
      <c r="G1340" t="n">
        <v>6638.581</v>
      </c>
      <c r="H1340" t="n">
        <v>48</v>
      </c>
    </row>
    <row r="1341">
      <c r="A1341" t="inlineStr">
        <is>
          <t>2024-09-01</t>
        </is>
      </c>
      <c r="B1341" t="n">
        <v>6692.499</v>
      </c>
      <c r="C1341" t="n">
        <v>7321.932</v>
      </c>
      <c r="D1341" t="n">
        <v>5999.58</v>
      </c>
      <c r="E1341" t="n">
        <v>160.62</v>
      </c>
      <c r="F1341" t="n">
        <v>6576.31</v>
      </c>
      <c r="G1341" t="n">
        <v>6517.683</v>
      </c>
      <c r="H1341" t="n">
        <v>48</v>
      </c>
    </row>
    <row r="1342">
      <c r="A1342" t="inlineStr">
        <is>
          <t>2024-09-02</t>
        </is>
      </c>
      <c r="B1342" t="n">
        <v>7265.947</v>
      </c>
      <c r="C1342" t="n">
        <v>7911.783</v>
      </c>
      <c r="D1342" t="n">
        <v>6080.056</v>
      </c>
      <c r="E1342" t="n">
        <v>174.383</v>
      </c>
      <c r="F1342" t="n">
        <v>7148.054</v>
      </c>
      <c r="G1342" t="n">
        <v>7084.877</v>
      </c>
      <c r="H1342" t="n">
        <v>48</v>
      </c>
    </row>
    <row r="1343">
      <c r="A1343" t="inlineStr">
        <is>
          <t>2024-09-03</t>
        </is>
      </c>
      <c r="B1343" t="n">
        <v>7254.114</v>
      </c>
      <c r="C1343" t="n">
        <v>7993.489</v>
      </c>
      <c r="D1343" t="n">
        <v>6206.676</v>
      </c>
      <c r="E1343" t="n">
        <v>174.099</v>
      </c>
      <c r="F1343" t="n">
        <v>7186.204</v>
      </c>
      <c r="G1343" t="n">
        <v>7134.85</v>
      </c>
      <c r="H1343" t="n">
        <v>48</v>
      </c>
    </row>
    <row r="1344">
      <c r="A1344" t="inlineStr">
        <is>
          <t>2024-09-04</t>
        </is>
      </c>
      <c r="B1344" t="n">
        <v>6978.577</v>
      </c>
      <c r="C1344" t="n">
        <v>7656.183</v>
      </c>
      <c r="D1344" t="n">
        <v>6080.316</v>
      </c>
      <c r="E1344" t="n">
        <v>167.486</v>
      </c>
      <c r="F1344" t="n">
        <v>6901.948</v>
      </c>
      <c r="G1344" t="n">
        <v>6953.475</v>
      </c>
      <c r="H1344" t="n">
        <v>48</v>
      </c>
    </row>
    <row r="1345">
      <c r="A1345" t="inlineStr">
        <is>
          <t>2024-09-05</t>
        </is>
      </c>
      <c r="B1345" t="n">
        <v>7002.096</v>
      </c>
      <c r="C1345" t="n">
        <v>7697.758</v>
      </c>
      <c r="D1345" t="n">
        <v>5858.58</v>
      </c>
      <c r="E1345" t="n">
        <v>168.05</v>
      </c>
      <c r="F1345" t="n">
        <v>6876.996</v>
      </c>
      <c r="G1345" t="n">
        <v>6924.898</v>
      </c>
      <c r="H1345" t="n">
        <v>48</v>
      </c>
    </row>
    <row r="1346">
      <c r="A1346" t="inlineStr">
        <is>
          <t>2024-09-06</t>
        </is>
      </c>
      <c r="B1346" t="n">
        <v>7098.742</v>
      </c>
      <c r="C1346" t="n">
        <v>7768.943</v>
      </c>
      <c r="D1346" t="n">
        <v>6037.026</v>
      </c>
      <c r="E1346" t="n">
        <v>170.37</v>
      </c>
      <c r="F1346" t="n">
        <v>6971.362</v>
      </c>
      <c r="G1346" t="n">
        <v>6978.438</v>
      </c>
      <c r="H1346" t="n">
        <v>48</v>
      </c>
    </row>
    <row r="1347">
      <c r="A1347" t="inlineStr">
        <is>
          <t>2024-09-07</t>
        </is>
      </c>
      <c r="B1347" t="n">
        <v>6782.709</v>
      </c>
      <c r="C1347" t="n">
        <v>7275.422</v>
      </c>
      <c r="D1347" t="n">
        <v>6065.603</v>
      </c>
      <c r="E1347" t="n">
        <v>162.785</v>
      </c>
      <c r="F1347" t="n">
        <v>6651.76</v>
      </c>
      <c r="G1347" t="n">
        <v>6621.465</v>
      </c>
      <c r="H1347" t="n">
        <v>48</v>
      </c>
    </row>
    <row r="1348">
      <c r="A1348" t="inlineStr">
        <is>
          <t>2024-09-08</t>
        </is>
      </c>
      <c r="B1348" t="n">
        <v>6550.802</v>
      </c>
      <c r="C1348" t="n">
        <v>7047.063</v>
      </c>
      <c r="D1348" t="n">
        <v>6010.234</v>
      </c>
      <c r="E1348" t="n">
        <v>157.219</v>
      </c>
      <c r="F1348" t="n">
        <v>6428.873</v>
      </c>
      <c r="G1348" t="n">
        <v>6438.258</v>
      </c>
      <c r="H1348" t="n">
        <v>48</v>
      </c>
    </row>
    <row r="1349">
      <c r="A1349" t="inlineStr">
        <is>
          <t>2024-09-09</t>
        </is>
      </c>
      <c r="B1349" t="n">
        <v>6973.132</v>
      </c>
      <c r="C1349" t="n">
        <v>7686.925</v>
      </c>
      <c r="D1349" t="n">
        <v>5840.684</v>
      </c>
      <c r="E1349" t="n">
        <v>167.355</v>
      </c>
      <c r="F1349" t="n">
        <v>6858.502</v>
      </c>
      <c r="G1349" t="n">
        <v>6896.502</v>
      </c>
      <c r="H1349" t="n">
        <v>48</v>
      </c>
    </row>
    <row r="1350">
      <c r="A1350" t="inlineStr">
        <is>
          <t>2024-09-10</t>
        </is>
      </c>
      <c r="B1350" t="n">
        <v>6930.162</v>
      </c>
      <c r="C1350" t="n">
        <v>7520.44</v>
      </c>
      <c r="D1350" t="n">
        <v>5805.787</v>
      </c>
      <c r="E1350" t="n">
        <v>166.324</v>
      </c>
      <c r="F1350" t="n">
        <v>6845.221</v>
      </c>
      <c r="G1350" t="n">
        <v>6874.531</v>
      </c>
      <c r="H1350" t="n">
        <v>48</v>
      </c>
    </row>
    <row r="1351">
      <c r="A1351" t="inlineStr">
        <is>
          <t>2024-09-11</t>
        </is>
      </c>
      <c r="B1351" t="n">
        <v>6983.112</v>
      </c>
      <c r="C1351" t="n">
        <v>7722.87</v>
      </c>
      <c r="D1351" t="n">
        <v>5886.539</v>
      </c>
      <c r="E1351" t="n">
        <v>167.595</v>
      </c>
      <c r="F1351" t="n">
        <v>6884.862</v>
      </c>
      <c r="G1351" t="n">
        <v>6894.975</v>
      </c>
      <c r="H1351" t="n">
        <v>48</v>
      </c>
    </row>
    <row r="1352">
      <c r="A1352" t="inlineStr">
        <is>
          <t>2024-09-12</t>
        </is>
      </c>
      <c r="B1352" t="n">
        <v>6901.693</v>
      </c>
      <c r="C1352" t="n">
        <v>7484.086</v>
      </c>
      <c r="D1352" t="n">
        <v>5796.336</v>
      </c>
      <c r="E1352" t="n">
        <v>165.641</v>
      </c>
      <c r="F1352" t="n">
        <v>6790.035</v>
      </c>
      <c r="G1352" t="n">
        <v>6807.035</v>
      </c>
      <c r="H1352" t="n">
        <v>48</v>
      </c>
    </row>
    <row r="1353">
      <c r="A1353" t="inlineStr">
        <is>
          <t>2024-09-13</t>
        </is>
      </c>
      <c r="B1353" t="n">
        <v>7004.654</v>
      </c>
      <c r="C1353" t="n">
        <v>7644.13</v>
      </c>
      <c r="D1353" t="n">
        <v>5892.4</v>
      </c>
      <c r="E1353" t="n">
        <v>168.112</v>
      </c>
      <c r="F1353" t="n">
        <v>6954.217</v>
      </c>
      <c r="G1353" t="n">
        <v>6929.904</v>
      </c>
      <c r="H1353" t="n">
        <v>48</v>
      </c>
    </row>
    <row r="1354">
      <c r="A1354" t="inlineStr">
        <is>
          <t>2024-09-14</t>
        </is>
      </c>
      <c r="B1354" t="n">
        <v>6546.334</v>
      </c>
      <c r="C1354" t="n">
        <v>6934.233</v>
      </c>
      <c r="D1354" t="n">
        <v>5825.28</v>
      </c>
      <c r="E1354" t="n">
        <v>157.112</v>
      </c>
      <c r="F1354" t="n">
        <v>6522.542</v>
      </c>
      <c r="G1354" t="n">
        <v>6544.581</v>
      </c>
      <c r="H1354" t="n">
        <v>48</v>
      </c>
    </row>
    <row r="1355">
      <c r="A1355" t="inlineStr">
        <is>
          <t>2024-09-15</t>
        </is>
      </c>
      <c r="B1355" t="n">
        <v>6370.245</v>
      </c>
      <c r="C1355" t="n">
        <v>6933.573</v>
      </c>
      <c r="D1355" t="n">
        <v>5745.87</v>
      </c>
      <c r="E1355" t="n">
        <v>152.886</v>
      </c>
      <c r="F1355" t="n">
        <v>6347.377</v>
      </c>
      <c r="G1355" t="n">
        <v>6365.821</v>
      </c>
      <c r="H1355" t="n">
        <v>48</v>
      </c>
    </row>
    <row r="1356">
      <c r="A1356" t="inlineStr">
        <is>
          <t>2024-09-16</t>
        </is>
      </c>
      <c r="B1356" t="n">
        <v>6961.565</v>
      </c>
      <c r="C1356" t="n">
        <v>7641.18</v>
      </c>
      <c r="D1356" t="n">
        <v>5743.861</v>
      </c>
      <c r="E1356" t="n">
        <v>167.078</v>
      </c>
      <c r="F1356" t="n">
        <v>6940.812</v>
      </c>
      <c r="G1356" t="n">
        <v>6917.658</v>
      </c>
      <c r="H1356" t="n">
        <v>48</v>
      </c>
    </row>
    <row r="1357">
      <c r="A1357" t="inlineStr">
        <is>
          <t>2024-09-17</t>
        </is>
      </c>
      <c r="B1357" t="n">
        <v>6983.458</v>
      </c>
      <c r="C1357" t="n">
        <v>7651.538</v>
      </c>
      <c r="D1357" t="n">
        <v>5942.971</v>
      </c>
      <c r="E1357" t="n">
        <v>167.603</v>
      </c>
      <c r="F1357" t="n">
        <v>6960.41</v>
      </c>
      <c r="G1357" t="n">
        <v>6948.983</v>
      </c>
      <c r="H1357" t="n">
        <v>48</v>
      </c>
    </row>
    <row r="1358">
      <c r="A1358" t="inlineStr">
        <is>
          <t>2024-09-18</t>
        </is>
      </c>
      <c r="B1358" t="n">
        <v>6882.104</v>
      </c>
      <c r="C1358" t="n">
        <v>7504.876</v>
      </c>
      <c r="D1358" t="n">
        <v>5819.857</v>
      </c>
      <c r="E1358" t="n">
        <v>165.17</v>
      </c>
      <c r="F1358" t="n">
        <v>6858.835</v>
      </c>
      <c r="G1358" t="n">
        <v>6875.402</v>
      </c>
      <c r="H1358" t="n">
        <v>48</v>
      </c>
    </row>
    <row r="1359">
      <c r="A1359" t="inlineStr">
        <is>
          <t>2024-09-19</t>
        </is>
      </c>
      <c r="B1359" t="n">
        <v>7001.264</v>
      </c>
      <c r="C1359" t="n">
        <v>7663.779</v>
      </c>
      <c r="D1359" t="n">
        <v>5911.409</v>
      </c>
      <c r="E1359" t="n">
        <v>168.03</v>
      </c>
      <c r="F1359" t="n">
        <v>6978.625</v>
      </c>
      <c r="G1359" t="n">
        <v>6964.988</v>
      </c>
      <c r="H1359" t="n">
        <v>48</v>
      </c>
    </row>
    <row r="1360">
      <c r="A1360" t="inlineStr">
        <is>
          <t>2024-09-20</t>
        </is>
      </c>
      <c r="B1360" t="n">
        <v>7054.114</v>
      </c>
      <c r="C1360" t="n">
        <v>7738.624</v>
      </c>
      <c r="D1360" t="n">
        <v>5981.942</v>
      </c>
      <c r="E1360" t="n">
        <v>169.299</v>
      </c>
      <c r="F1360" t="n">
        <v>7032.531</v>
      </c>
      <c r="G1360" t="n">
        <v>7013.779</v>
      </c>
      <c r="H1360" t="n">
        <v>48</v>
      </c>
    </row>
    <row r="1361">
      <c r="A1361" t="inlineStr">
        <is>
          <t>2024-09-21</t>
        </is>
      </c>
      <c r="B1361" t="n">
        <v>6562.037</v>
      </c>
      <c r="C1361" t="n">
        <v>7012.113</v>
      </c>
      <c r="D1361" t="n">
        <v>5771.618</v>
      </c>
      <c r="E1361" t="n">
        <v>157.489</v>
      </c>
      <c r="F1361" t="n">
        <v>6539.267</v>
      </c>
      <c r="G1361" t="n">
        <v>6557.583</v>
      </c>
      <c r="H1361" t="n">
        <v>48</v>
      </c>
    </row>
    <row r="1362">
      <c r="A1362" t="inlineStr">
        <is>
          <t>2024-09-22</t>
        </is>
      </c>
      <c r="B1362" t="n">
        <v>6542.577</v>
      </c>
      <c r="C1362" t="n">
        <v>7296.912</v>
      </c>
      <c r="D1362" t="n">
        <v>5823.674</v>
      </c>
      <c r="E1362" t="n">
        <v>157.022</v>
      </c>
      <c r="F1362" t="n">
        <v>6521.275</v>
      </c>
      <c r="G1362" t="n">
        <v>6495.615</v>
      </c>
      <c r="H1362" t="n">
        <v>48</v>
      </c>
    </row>
    <row r="1363">
      <c r="A1363" t="inlineStr">
        <is>
          <t>2024-09-23</t>
        </is>
      </c>
      <c r="B1363" t="n">
        <v>7147.373</v>
      </c>
      <c r="C1363" t="n">
        <v>7986.836</v>
      </c>
      <c r="D1363" t="n">
        <v>6038.187</v>
      </c>
      <c r="E1363" t="n">
        <v>171.537</v>
      </c>
      <c r="F1363" t="n">
        <v>7124.021</v>
      </c>
      <c r="G1363" t="n">
        <v>7098.885</v>
      </c>
      <c r="H1363" t="n">
        <v>48</v>
      </c>
    </row>
    <row r="1364">
      <c r="A1364" t="inlineStr">
        <is>
          <t>2024-09-24</t>
        </is>
      </c>
      <c r="B1364" t="n">
        <v>6944.682</v>
      </c>
      <c r="C1364" t="n">
        <v>7627.584</v>
      </c>
      <c r="D1364" t="n">
        <v>5909.506</v>
      </c>
      <c r="E1364" t="n">
        <v>166.672</v>
      </c>
      <c r="F1364" t="n">
        <v>6923.273</v>
      </c>
      <c r="G1364" t="n">
        <v>6951.894</v>
      </c>
      <c r="H1364" t="n">
        <v>48</v>
      </c>
    </row>
    <row r="1365">
      <c r="A1365" t="inlineStr">
        <is>
          <t>2024-09-25</t>
        </is>
      </c>
      <c r="B1365" t="n">
        <v>6823.673</v>
      </c>
      <c r="C1365" t="n">
        <v>7664.626</v>
      </c>
      <c r="D1365" t="n">
        <v>5780.797</v>
      </c>
      <c r="E1365" t="n">
        <v>163.768</v>
      </c>
      <c r="F1365" t="n">
        <v>6801.596</v>
      </c>
      <c r="G1365" t="n">
        <v>6861.358</v>
      </c>
      <c r="H1365" t="n">
        <v>48</v>
      </c>
    </row>
    <row r="1366">
      <c r="A1366" t="inlineStr">
        <is>
          <t>2024-09-26</t>
        </is>
      </c>
      <c r="B1366" t="n">
        <v>6672.29</v>
      </c>
      <c r="C1366" t="n">
        <v>7186.346</v>
      </c>
      <c r="D1366" t="n">
        <v>5702.989</v>
      </c>
      <c r="E1366" t="n">
        <v>160.135</v>
      </c>
      <c r="F1366" t="n">
        <v>6647.971</v>
      </c>
      <c r="G1366" t="n">
        <v>6728.4</v>
      </c>
      <c r="H1366" t="n">
        <v>48</v>
      </c>
    </row>
    <row r="1367">
      <c r="A1367" t="inlineStr">
        <is>
          <t>2024-09-27</t>
        </is>
      </c>
      <c r="B1367" t="n">
        <v>6808.1</v>
      </c>
      <c r="C1367" t="n">
        <v>7519.337</v>
      </c>
      <c r="D1367" t="n">
        <v>5639.371</v>
      </c>
      <c r="E1367" t="n">
        <v>163.394</v>
      </c>
      <c r="F1367" t="n">
        <v>6784.546</v>
      </c>
      <c r="G1367" t="n">
        <v>6804.548</v>
      </c>
      <c r="H1367" t="n">
        <v>48</v>
      </c>
    </row>
    <row r="1368">
      <c r="A1368" t="inlineStr">
        <is>
          <t>2024-09-28</t>
        </is>
      </c>
      <c r="B1368" t="n">
        <v>6602.741</v>
      </c>
      <c r="C1368" t="n">
        <v>7066.91</v>
      </c>
      <c r="D1368" t="n">
        <v>5829.463</v>
      </c>
      <c r="E1368" t="n">
        <v>158.466</v>
      </c>
      <c r="F1368" t="n">
        <v>6576.838</v>
      </c>
      <c r="G1368" t="n">
        <v>6578.077</v>
      </c>
      <c r="H1368" t="n">
        <v>48</v>
      </c>
    </row>
    <row r="1369">
      <c r="A1369" t="inlineStr">
        <is>
          <t>2024-09-29</t>
        </is>
      </c>
      <c r="B1369" t="n">
        <v>6490.91</v>
      </c>
      <c r="C1369" t="n">
        <v>7075.62</v>
      </c>
      <c r="D1369" t="n">
        <v>5791.948</v>
      </c>
      <c r="E1369" t="n">
        <v>155.782</v>
      </c>
      <c r="F1369" t="n">
        <v>6465.642</v>
      </c>
      <c r="G1369" t="n">
        <v>6458.127</v>
      </c>
      <c r="H1369" t="n">
        <v>48</v>
      </c>
    </row>
    <row r="1370">
      <c r="A1370" t="inlineStr">
        <is>
          <t>2024-09-30</t>
        </is>
      </c>
      <c r="B1370" t="n">
        <v>6927.327</v>
      </c>
      <c r="C1370" t="n">
        <v>7631.313</v>
      </c>
      <c r="D1370" t="n">
        <v>5878.302</v>
      </c>
      <c r="E1370" t="n">
        <v>166.256</v>
      </c>
      <c r="F1370" t="n">
        <v>6903.037</v>
      </c>
      <c r="G1370" t="n">
        <v>6895.9</v>
      </c>
      <c r="H1370" t="n">
        <v>48</v>
      </c>
    </row>
    <row r="1371">
      <c r="A1371" t="inlineStr">
        <is>
          <t>2024-10-01</t>
        </is>
      </c>
      <c r="B1371" t="n">
        <v>6847.691</v>
      </c>
      <c r="C1371" t="n">
        <v>7462.412</v>
      </c>
      <c r="D1371" t="n">
        <v>5808.28</v>
      </c>
      <c r="E1371" t="n">
        <v>164.345</v>
      </c>
      <c r="F1371" t="n">
        <v>6823.335</v>
      </c>
      <c r="G1371" t="n">
        <v>6823.929</v>
      </c>
      <c r="H1371" t="n">
        <v>48</v>
      </c>
    </row>
    <row r="1372">
      <c r="A1372" t="inlineStr">
        <is>
          <t>2024-10-02</t>
        </is>
      </c>
      <c r="B1372" t="n">
        <v>6944.852</v>
      </c>
      <c r="C1372" t="n">
        <v>7630.444</v>
      </c>
      <c r="D1372" t="n">
        <v>5808.851</v>
      </c>
      <c r="E1372" t="n">
        <v>166.676</v>
      </c>
      <c r="F1372" t="n">
        <v>6920.298</v>
      </c>
      <c r="G1372" t="n">
        <v>6890.49</v>
      </c>
      <c r="H1372" t="n">
        <v>48</v>
      </c>
    </row>
    <row r="1373">
      <c r="A1373" t="inlineStr">
        <is>
          <t>2024-10-03</t>
        </is>
      </c>
      <c r="B1373" t="n">
        <v>6967.552</v>
      </c>
      <c r="C1373" t="n">
        <v>7705.806</v>
      </c>
      <c r="D1373" t="n">
        <v>5927.206</v>
      </c>
      <c r="E1373" t="n">
        <v>167.221</v>
      </c>
      <c r="F1373" t="n">
        <v>6944.106</v>
      </c>
      <c r="G1373" t="n">
        <v>6930.042</v>
      </c>
      <c r="H1373" t="n">
        <v>48</v>
      </c>
    </row>
    <row r="1374">
      <c r="A1374" t="inlineStr">
        <is>
          <t>2024-10-04</t>
        </is>
      </c>
      <c r="B1374" t="n">
        <v>6896.313</v>
      </c>
      <c r="C1374" t="n">
        <v>7556.182</v>
      </c>
      <c r="D1374" t="n">
        <v>5899.657</v>
      </c>
      <c r="E1374" t="n">
        <v>165.512</v>
      </c>
      <c r="F1374" t="n">
        <v>6871.05</v>
      </c>
      <c r="G1374" t="n">
        <v>6881.5</v>
      </c>
      <c r="H1374" t="n">
        <v>48</v>
      </c>
    </row>
    <row r="1375">
      <c r="A1375" t="inlineStr">
        <is>
          <t>2024-10-05</t>
        </is>
      </c>
      <c r="B1375" t="n">
        <v>6514.823</v>
      </c>
      <c r="C1375" t="n">
        <v>6941.02</v>
      </c>
      <c r="D1375" t="n">
        <v>5785.846</v>
      </c>
      <c r="E1375" t="n">
        <v>156.356</v>
      </c>
      <c r="F1375" t="n">
        <v>6441.94</v>
      </c>
      <c r="G1375" t="n">
        <v>6478.898</v>
      </c>
      <c r="H1375" t="n">
        <v>48</v>
      </c>
    </row>
    <row r="1376">
      <c r="A1376" t="inlineStr">
        <is>
          <t>2024-10-06</t>
        </is>
      </c>
      <c r="B1376" t="n">
        <v>6325.353</v>
      </c>
      <c r="C1376" t="n">
        <v>6925.592</v>
      </c>
      <c r="D1376" t="n">
        <v>5693.034</v>
      </c>
      <c r="E1376" t="n">
        <v>151.808</v>
      </c>
      <c r="F1376" t="n">
        <v>6239.944</v>
      </c>
      <c r="G1376" t="n">
        <v>6295.204</v>
      </c>
      <c r="H1376" t="n">
        <v>48</v>
      </c>
    </row>
    <row r="1377">
      <c r="A1377" t="inlineStr">
        <is>
          <t>2024-10-07</t>
        </is>
      </c>
      <c r="B1377" t="n">
        <v>6887.627</v>
      </c>
      <c r="C1377" t="n">
        <v>7634.556</v>
      </c>
      <c r="D1377" t="n">
        <v>5695.728</v>
      </c>
      <c r="E1377" t="n">
        <v>165.303</v>
      </c>
      <c r="F1377" t="n">
        <v>6813.8</v>
      </c>
      <c r="G1377" t="n">
        <v>6826.988</v>
      </c>
      <c r="H1377" t="n">
        <v>48</v>
      </c>
    </row>
    <row r="1378">
      <c r="A1378" t="inlineStr">
        <is>
          <t>2024-10-08</t>
        </is>
      </c>
      <c r="B1378" t="n">
        <v>6932.786</v>
      </c>
      <c r="C1378" t="n">
        <v>7544.039</v>
      </c>
      <c r="D1378" t="n">
        <v>5860.022</v>
      </c>
      <c r="E1378" t="n">
        <v>166.387</v>
      </c>
      <c r="F1378" t="n">
        <v>6870.423</v>
      </c>
      <c r="G1378" t="n">
        <v>6875.865</v>
      </c>
      <c r="H1378" t="n">
        <v>48</v>
      </c>
    </row>
    <row r="1379">
      <c r="A1379" t="inlineStr">
        <is>
          <t>2024-10-09</t>
        </is>
      </c>
      <c r="B1379" t="n">
        <v>6918.085</v>
      </c>
      <c r="C1379" t="n">
        <v>7590.428</v>
      </c>
      <c r="D1379" t="n">
        <v>5840.918</v>
      </c>
      <c r="E1379" t="n">
        <v>166.034</v>
      </c>
      <c r="F1379" t="n">
        <v>6849.725</v>
      </c>
      <c r="G1379" t="n">
        <v>6855.008</v>
      </c>
      <c r="H1379" t="n">
        <v>48</v>
      </c>
    </row>
    <row r="1380">
      <c r="A1380" t="inlineStr">
        <is>
          <t>2024-10-10</t>
        </is>
      </c>
      <c r="B1380" t="n">
        <v>6951.145</v>
      </c>
      <c r="C1380" t="n">
        <v>7606.311</v>
      </c>
      <c r="D1380" t="n">
        <v>5853.128</v>
      </c>
      <c r="E1380" t="n">
        <v>166.827</v>
      </c>
      <c r="F1380" t="n">
        <v>6877.185</v>
      </c>
      <c r="G1380" t="n">
        <v>6876.079</v>
      </c>
      <c r="H1380" t="n">
        <v>48</v>
      </c>
    </row>
    <row r="1381">
      <c r="A1381" t="inlineStr">
        <is>
          <t>2024-10-11</t>
        </is>
      </c>
      <c r="B1381" t="n">
        <v>6984.895</v>
      </c>
      <c r="C1381" t="n">
        <v>7717.849</v>
      </c>
      <c r="D1381" t="n">
        <v>5907.223</v>
      </c>
      <c r="E1381" t="n">
        <v>167.637</v>
      </c>
      <c r="F1381" t="n">
        <v>6890.588</v>
      </c>
      <c r="G1381" t="n">
        <v>6888.708</v>
      </c>
      <c r="H1381" t="n">
        <v>48</v>
      </c>
    </row>
    <row r="1382">
      <c r="A1382" t="inlineStr">
        <is>
          <t>2024-10-12</t>
        </is>
      </c>
      <c r="B1382" t="n">
        <v>6554.013</v>
      </c>
      <c r="C1382" t="n">
        <v>7048.452</v>
      </c>
      <c r="D1382" t="n">
        <v>5880.848</v>
      </c>
      <c r="E1382" t="n">
        <v>157.296</v>
      </c>
      <c r="F1382" t="n">
        <v>6420.34</v>
      </c>
      <c r="G1382" t="n">
        <v>6458.742</v>
      </c>
      <c r="H1382" t="n">
        <v>48</v>
      </c>
    </row>
    <row r="1383">
      <c r="A1383" t="inlineStr">
        <is>
          <t>2024-10-13</t>
        </is>
      </c>
      <c r="B1383" t="n">
        <v>6359.705</v>
      </c>
      <c r="C1383" t="n">
        <v>6984.463</v>
      </c>
      <c r="D1383" t="n">
        <v>5652.182</v>
      </c>
      <c r="E1383" t="n">
        <v>152.633</v>
      </c>
      <c r="F1383" t="n">
        <v>6225.1</v>
      </c>
      <c r="G1383" t="n">
        <v>6264.919</v>
      </c>
      <c r="H1383" t="n">
        <v>48</v>
      </c>
    </row>
    <row r="1384">
      <c r="A1384" t="inlineStr">
        <is>
          <t>2024-10-14</t>
        </is>
      </c>
      <c r="B1384" t="n">
        <v>6734.079</v>
      </c>
      <c r="C1384" t="n">
        <v>7477.859</v>
      </c>
      <c r="D1384" t="n">
        <v>5677.908</v>
      </c>
      <c r="E1384" t="n">
        <v>161.618</v>
      </c>
      <c r="F1384" t="n">
        <v>6596.556</v>
      </c>
      <c r="G1384" t="n">
        <v>6668.838</v>
      </c>
      <c r="H1384" t="n">
        <v>48</v>
      </c>
    </row>
    <row r="1385">
      <c r="A1385" t="inlineStr">
        <is>
          <t>2024-10-15</t>
        </is>
      </c>
      <c r="B1385" t="n">
        <v>6769.2</v>
      </c>
      <c r="C1385" t="n">
        <v>7425.157</v>
      </c>
      <c r="D1385" t="n">
        <v>5635.533</v>
      </c>
      <c r="E1385" t="n">
        <v>162.461</v>
      </c>
      <c r="F1385" t="n">
        <v>6632.623</v>
      </c>
      <c r="G1385" t="n">
        <v>6675.896</v>
      </c>
      <c r="H1385" t="n">
        <v>48</v>
      </c>
    </row>
    <row r="1386">
      <c r="A1386" t="inlineStr">
        <is>
          <t>2024-10-16</t>
        </is>
      </c>
      <c r="B1386" t="n">
        <v>6823.737</v>
      </c>
      <c r="C1386" t="n">
        <v>7561.371</v>
      </c>
      <c r="D1386" t="n">
        <v>5735.413</v>
      </c>
      <c r="E1386" t="n">
        <v>163.77</v>
      </c>
      <c r="F1386" t="n">
        <v>6693.621</v>
      </c>
      <c r="G1386" t="n">
        <v>6708.444</v>
      </c>
      <c r="H1386" t="n">
        <v>48</v>
      </c>
    </row>
    <row r="1387">
      <c r="A1387" t="inlineStr">
        <is>
          <t>2024-10-17</t>
        </is>
      </c>
      <c r="B1387" t="n">
        <v>6809.393</v>
      </c>
      <c r="C1387" t="n">
        <v>7505.719</v>
      </c>
      <c r="D1387" t="n">
        <v>5753.439</v>
      </c>
      <c r="E1387" t="n">
        <v>163.425</v>
      </c>
      <c r="F1387" t="n">
        <v>6676.888</v>
      </c>
      <c r="G1387" t="n">
        <v>6694.979</v>
      </c>
      <c r="H1387" t="n">
        <v>48</v>
      </c>
    </row>
    <row r="1388">
      <c r="A1388" t="inlineStr">
        <is>
          <t>2024-10-18</t>
        </is>
      </c>
      <c r="B1388" t="n">
        <v>6814.486</v>
      </c>
      <c r="C1388" t="n">
        <v>7529.168</v>
      </c>
      <c r="D1388" t="n">
        <v>5688.212</v>
      </c>
      <c r="E1388" t="n">
        <v>163.548</v>
      </c>
      <c r="F1388" t="n">
        <v>6689.429</v>
      </c>
      <c r="G1388" t="n">
        <v>6692.994</v>
      </c>
      <c r="H1388" t="n">
        <v>48</v>
      </c>
    </row>
    <row r="1389">
      <c r="A1389" t="inlineStr">
        <is>
          <t>2024-10-19</t>
        </is>
      </c>
      <c r="B1389" t="n">
        <v>6501.465</v>
      </c>
      <c r="C1389" t="n">
        <v>7065.381</v>
      </c>
      <c r="D1389" t="n">
        <v>5733.533</v>
      </c>
      <c r="E1389" t="n">
        <v>156.035</v>
      </c>
      <c r="F1389" t="n">
        <v>6375.408</v>
      </c>
      <c r="G1389" t="n">
        <v>6408.583</v>
      </c>
      <c r="H1389" t="n">
        <v>48</v>
      </c>
    </row>
    <row r="1390">
      <c r="A1390" t="inlineStr">
        <is>
          <t>2024-10-20</t>
        </is>
      </c>
      <c r="B1390" t="n">
        <v>6209.037</v>
      </c>
      <c r="C1390" t="n">
        <v>6813.593</v>
      </c>
      <c r="D1390" t="n">
        <v>5518.051</v>
      </c>
      <c r="E1390" t="n">
        <v>149.017</v>
      </c>
      <c r="F1390" t="n">
        <v>6090.683</v>
      </c>
      <c r="G1390" t="n">
        <v>6155.39</v>
      </c>
      <c r="H1390" t="n">
        <v>48</v>
      </c>
    </row>
    <row r="1391">
      <c r="A1391" t="inlineStr">
        <is>
          <t>2024-10-21</t>
        </is>
      </c>
      <c r="B1391" t="n">
        <v>6872.679</v>
      </c>
      <c r="C1391" t="n">
        <v>7613.082</v>
      </c>
      <c r="D1391" t="n">
        <v>5624.86</v>
      </c>
      <c r="E1391" t="n">
        <v>164.944</v>
      </c>
      <c r="F1391" t="n">
        <v>6749.79</v>
      </c>
      <c r="G1391" t="n">
        <v>6716.442</v>
      </c>
      <c r="H1391" t="n">
        <v>48</v>
      </c>
    </row>
    <row r="1392">
      <c r="A1392" t="inlineStr">
        <is>
          <t>2024-10-22</t>
        </is>
      </c>
      <c r="B1392" t="n">
        <v>7104.75</v>
      </c>
      <c r="C1392" t="n">
        <v>7800.987</v>
      </c>
      <c r="D1392" t="n">
        <v>5952.267</v>
      </c>
      <c r="E1392" t="n">
        <v>170.514</v>
      </c>
      <c r="F1392" t="n">
        <v>6978.054</v>
      </c>
      <c r="G1392" t="n">
        <v>6907.658</v>
      </c>
      <c r="H1392" t="n">
        <v>48</v>
      </c>
    </row>
    <row r="1393">
      <c r="A1393" t="inlineStr">
        <is>
          <t>2024-10-23</t>
        </is>
      </c>
      <c r="B1393" t="n">
        <v>7155.205</v>
      </c>
      <c r="C1393" t="n">
        <v>7924.319</v>
      </c>
      <c r="D1393" t="n">
        <v>6074.032</v>
      </c>
      <c r="E1393" t="n">
        <v>171.725</v>
      </c>
      <c r="F1393" t="n">
        <v>7021.823</v>
      </c>
      <c r="G1393" t="n">
        <v>6960.183</v>
      </c>
      <c r="H1393" t="n">
        <v>48</v>
      </c>
    </row>
    <row r="1394">
      <c r="A1394" t="inlineStr">
        <is>
          <t>2024-10-24</t>
        </is>
      </c>
      <c r="B1394" t="n">
        <v>7142.124</v>
      </c>
      <c r="C1394" t="n">
        <v>7894.871</v>
      </c>
      <c r="D1394" t="n">
        <v>6040.93</v>
      </c>
      <c r="E1394" t="n">
        <v>171.411</v>
      </c>
      <c r="F1394" t="n">
        <v>7009.888</v>
      </c>
      <c r="G1394" t="n">
        <v>6987.542</v>
      </c>
      <c r="H1394" t="n">
        <v>48</v>
      </c>
    </row>
    <row r="1395">
      <c r="A1395" t="inlineStr">
        <is>
          <t>2024-10-25</t>
        </is>
      </c>
      <c r="B1395" t="n">
        <v>7103.436</v>
      </c>
      <c r="C1395" t="n">
        <v>7882.903</v>
      </c>
      <c r="D1395" t="n">
        <v>6010.833</v>
      </c>
      <c r="E1395" t="n">
        <v>170.482</v>
      </c>
      <c r="F1395" t="n">
        <v>6969.475</v>
      </c>
      <c r="G1395" t="n">
        <v>6974.108</v>
      </c>
      <c r="H1395" t="n">
        <v>48</v>
      </c>
    </row>
    <row r="1396">
      <c r="A1396" t="inlineStr">
        <is>
          <t>2024-10-26</t>
        </is>
      </c>
      <c r="B1396" t="n">
        <v>6755.401</v>
      </c>
      <c r="C1396" t="n">
        <v>7216.299</v>
      </c>
      <c r="D1396" t="n">
        <v>5961.652</v>
      </c>
      <c r="E1396" t="n">
        <v>162.13</v>
      </c>
      <c r="F1396" t="n">
        <v>6628.302</v>
      </c>
      <c r="G1396" t="n">
        <v>6582.365</v>
      </c>
      <c r="H1396" t="n">
        <v>48</v>
      </c>
    </row>
    <row r="1397">
      <c r="A1397" t="inlineStr">
        <is>
          <t>2024-10-27</t>
        </is>
      </c>
      <c r="B1397" t="n">
        <v>6690.278</v>
      </c>
      <c r="C1397" t="n">
        <v>7365.345</v>
      </c>
      <c r="D1397" t="n">
        <v>5985.81</v>
      </c>
      <c r="E1397" t="n">
        <v>160.567</v>
      </c>
      <c r="F1397" t="n">
        <v>6571.265</v>
      </c>
      <c r="G1397" t="n">
        <v>6510.956</v>
      </c>
      <c r="H1397" t="n">
        <v>48</v>
      </c>
    </row>
    <row r="1398">
      <c r="A1398" t="inlineStr">
        <is>
          <t>2024-10-28</t>
        </is>
      </c>
      <c r="B1398" t="n">
        <v>7238.83</v>
      </c>
      <c r="C1398" t="n">
        <v>7873.447</v>
      </c>
      <c r="D1398" t="n">
        <v>6150.376</v>
      </c>
      <c r="E1398" t="n">
        <v>173.732</v>
      </c>
      <c r="F1398" t="n">
        <v>7104.946</v>
      </c>
      <c r="G1398" t="n">
        <v>7090.896</v>
      </c>
      <c r="H1398" t="n">
        <v>48</v>
      </c>
    </row>
    <row r="1399">
      <c r="A1399" t="inlineStr">
        <is>
          <t>2024-10-29</t>
        </is>
      </c>
      <c r="B1399" t="n">
        <v>7314.397</v>
      </c>
      <c r="C1399" t="n">
        <v>8044.789</v>
      </c>
      <c r="D1399" t="n">
        <v>6148.172</v>
      </c>
      <c r="E1399" t="n">
        <v>175.546</v>
      </c>
      <c r="F1399" t="n">
        <v>7179.583</v>
      </c>
      <c r="G1399" t="n">
        <v>7142.104</v>
      </c>
      <c r="H1399" t="n">
        <v>48</v>
      </c>
    </row>
    <row r="1400">
      <c r="A1400" t="inlineStr">
        <is>
          <t>2024-10-30</t>
        </is>
      </c>
      <c r="B1400" t="n">
        <v>7212.526</v>
      </c>
      <c r="C1400" t="n">
        <v>7877.981</v>
      </c>
      <c r="D1400" t="n">
        <v>6147.643</v>
      </c>
      <c r="E1400" t="n">
        <v>173.101</v>
      </c>
      <c r="F1400" t="n">
        <v>7076.571</v>
      </c>
      <c r="G1400" t="n">
        <v>7077.056</v>
      </c>
      <c r="H1400" t="n">
        <v>48</v>
      </c>
    </row>
    <row r="1401">
      <c r="A1401" t="inlineStr">
        <is>
          <t>2024-10-31</t>
        </is>
      </c>
      <c r="B1401" t="n">
        <v>6683.98</v>
      </c>
      <c r="C1401" t="n">
        <v>7199.636</v>
      </c>
      <c r="D1401" t="n">
        <v>6094.158</v>
      </c>
      <c r="E1401" t="n">
        <v>160.416</v>
      </c>
      <c r="F1401" t="n">
        <v>6552.977</v>
      </c>
      <c r="G1401" t="n">
        <v>6498.098</v>
      </c>
      <c r="H1401" t="n">
        <v>48</v>
      </c>
    </row>
    <row r="1402">
      <c r="A1402" t="inlineStr">
        <is>
          <t>2024-11-01</t>
        </is>
      </c>
      <c r="B1402" t="n">
        <v>7038.927</v>
      </c>
      <c r="C1402" t="n">
        <v>7859.061</v>
      </c>
      <c r="D1402" t="n">
        <v>5945.015</v>
      </c>
      <c r="E1402" t="n">
        <v>168.934</v>
      </c>
      <c r="F1402" t="n">
        <v>6912.658</v>
      </c>
      <c r="G1402" t="n">
        <v>6973.629</v>
      </c>
      <c r="H1402" t="n">
        <v>48</v>
      </c>
    </row>
    <row r="1403">
      <c r="A1403" t="inlineStr">
        <is>
          <t>2024-11-02</t>
        </is>
      </c>
      <c r="B1403" t="n">
        <v>6583.388</v>
      </c>
      <c r="C1403" t="n">
        <v>7105.818</v>
      </c>
      <c r="D1403" t="n">
        <v>5915.012</v>
      </c>
      <c r="E1403" t="n">
        <v>158.001</v>
      </c>
      <c r="F1403" t="n">
        <v>6459.958</v>
      </c>
      <c r="G1403" t="n">
        <v>6460.969</v>
      </c>
      <c r="H1403" t="n">
        <v>48</v>
      </c>
    </row>
    <row r="1404">
      <c r="A1404" t="inlineStr">
        <is>
          <t>2024-11-03</t>
        </is>
      </c>
      <c r="B1404" t="n">
        <v>6394.177</v>
      </c>
      <c r="C1404" t="n">
        <v>6895.671</v>
      </c>
      <c r="D1404" t="n">
        <v>5759.407</v>
      </c>
      <c r="E1404" t="n">
        <v>153.46</v>
      </c>
      <c r="F1404" t="n">
        <v>6271.287</v>
      </c>
      <c r="G1404" t="n">
        <v>6310.183</v>
      </c>
      <c r="H1404" t="n">
        <v>48</v>
      </c>
    </row>
    <row r="1405">
      <c r="A1405" t="inlineStr">
        <is>
          <t>2024-11-04</t>
        </is>
      </c>
      <c r="B1405" t="n">
        <v>6802.843</v>
      </c>
      <c r="C1405" t="n">
        <v>7423.333</v>
      </c>
      <c r="D1405" t="n">
        <v>5717.386</v>
      </c>
      <c r="E1405" t="n">
        <v>163.268</v>
      </c>
      <c r="F1405" t="n">
        <v>6676.862</v>
      </c>
      <c r="G1405" t="n">
        <v>6777.852</v>
      </c>
      <c r="H1405" t="n">
        <v>48</v>
      </c>
    </row>
    <row r="1406">
      <c r="A1406" t="inlineStr">
        <is>
          <t>2024-11-05</t>
        </is>
      </c>
      <c r="B1406" t="n">
        <v>6932.944</v>
      </c>
      <c r="C1406" t="n">
        <v>7619.532</v>
      </c>
      <c r="D1406" t="n">
        <v>5771.852</v>
      </c>
      <c r="E1406" t="n">
        <v>166.391</v>
      </c>
      <c r="F1406" t="n">
        <v>6811.023</v>
      </c>
      <c r="G1406" t="n">
        <v>6848.625</v>
      </c>
      <c r="H1406" t="n">
        <v>48</v>
      </c>
    </row>
    <row r="1407">
      <c r="A1407" t="inlineStr">
        <is>
          <t>2024-11-06</t>
        </is>
      </c>
      <c r="B1407" t="n">
        <v>6903.274</v>
      </c>
      <c r="C1407" t="n">
        <v>7521.754</v>
      </c>
      <c r="D1407" t="n">
        <v>5842.127</v>
      </c>
      <c r="E1407" t="n">
        <v>165.679</v>
      </c>
      <c r="F1407" t="n">
        <v>6779.025</v>
      </c>
      <c r="G1407" t="n">
        <v>6833.835</v>
      </c>
      <c r="H1407" t="n">
        <v>48</v>
      </c>
    </row>
    <row r="1408">
      <c r="A1408" t="inlineStr">
        <is>
          <t>2024-11-07</t>
        </is>
      </c>
      <c r="B1408" t="n">
        <v>6924.147</v>
      </c>
      <c r="C1408" t="n">
        <v>7573.726</v>
      </c>
      <c r="D1408" t="n">
        <v>5816.069</v>
      </c>
      <c r="E1408" t="n">
        <v>166.18</v>
      </c>
      <c r="F1408" t="n">
        <v>6799.533</v>
      </c>
      <c r="G1408" t="n">
        <v>6814.154</v>
      </c>
      <c r="H1408" t="n">
        <v>48</v>
      </c>
    </row>
    <row r="1409">
      <c r="A1409" t="inlineStr">
        <is>
          <t>2024-11-08</t>
        </is>
      </c>
      <c r="B1409" t="n">
        <v>6928.851</v>
      </c>
      <c r="C1409" t="n">
        <v>7577.591</v>
      </c>
      <c r="D1409" t="n">
        <v>5913.772</v>
      </c>
      <c r="E1409" t="n">
        <v>166.292</v>
      </c>
      <c r="F1409" t="n">
        <v>6800.546</v>
      </c>
      <c r="G1409" t="n">
        <v>6801.633</v>
      </c>
      <c r="H1409" t="n">
        <v>48</v>
      </c>
    </row>
    <row r="1410">
      <c r="A1410" t="inlineStr">
        <is>
          <t>2024-11-09</t>
        </is>
      </c>
      <c r="B1410" t="n">
        <v>6607.485</v>
      </c>
      <c r="C1410" t="n">
        <v>7118.228</v>
      </c>
      <c r="D1410" t="n">
        <v>5866.835</v>
      </c>
      <c r="E1410" t="n">
        <v>158.58</v>
      </c>
      <c r="F1410" t="n">
        <v>6477.054</v>
      </c>
      <c r="G1410" t="n">
        <v>6481.662</v>
      </c>
      <c r="H1410" t="n">
        <v>48</v>
      </c>
    </row>
    <row r="1411">
      <c r="A1411" t="inlineStr">
        <is>
          <t>2024-11-10</t>
        </is>
      </c>
      <c r="B1411" t="n">
        <v>6400.324</v>
      </c>
      <c r="C1411" t="n">
        <v>6911.103</v>
      </c>
      <c r="D1411" t="n">
        <v>5775.792</v>
      </c>
      <c r="E1411" t="n">
        <v>153.608</v>
      </c>
      <c r="F1411" t="n">
        <v>6274.308</v>
      </c>
      <c r="G1411" t="n">
        <v>6325.192</v>
      </c>
      <c r="H1411" t="n">
        <v>48</v>
      </c>
    </row>
    <row r="1412">
      <c r="A1412" t="inlineStr">
        <is>
          <t>2024-11-11</t>
        </is>
      </c>
      <c r="B1412" t="n">
        <v>6946.579</v>
      </c>
      <c r="C1412" t="n">
        <v>7788.761</v>
      </c>
      <c r="D1412" t="n">
        <v>5726.943</v>
      </c>
      <c r="E1412" t="n">
        <v>166.718</v>
      </c>
      <c r="F1412" t="n">
        <v>6821.738</v>
      </c>
      <c r="G1412" t="n">
        <v>6809.74</v>
      </c>
      <c r="H1412" t="n">
        <v>48</v>
      </c>
    </row>
    <row r="1413">
      <c r="A1413" t="inlineStr">
        <is>
          <t>2024-11-12</t>
        </is>
      </c>
      <c r="B1413" t="n">
        <v>7004.218</v>
      </c>
      <c r="C1413" t="n">
        <v>7731.953</v>
      </c>
      <c r="D1413" t="n">
        <v>5855.878</v>
      </c>
      <c r="E1413" t="n">
        <v>168.101</v>
      </c>
      <c r="F1413" t="n">
        <v>6879.919</v>
      </c>
      <c r="G1413" t="n">
        <v>6860.244</v>
      </c>
      <c r="H1413" t="n">
        <v>48</v>
      </c>
    </row>
    <row r="1414">
      <c r="A1414" t="inlineStr">
        <is>
          <t>2024-11-13</t>
        </is>
      </c>
      <c r="B1414" t="n">
        <v>6916.234</v>
      </c>
      <c r="C1414" t="n">
        <v>7647.718</v>
      </c>
      <c r="D1414" t="n">
        <v>5874.808</v>
      </c>
      <c r="E1414" t="n">
        <v>165.99</v>
      </c>
      <c r="F1414" t="n">
        <v>6793.621</v>
      </c>
      <c r="G1414" t="n">
        <v>6808.152</v>
      </c>
      <c r="H1414" t="n">
        <v>48</v>
      </c>
    </row>
    <row r="1415">
      <c r="A1415" t="inlineStr">
        <is>
          <t>2024-11-14</t>
        </is>
      </c>
      <c r="B1415" t="n">
        <v>6893.531</v>
      </c>
      <c r="C1415" t="n">
        <v>7638.599</v>
      </c>
      <c r="D1415" t="n">
        <v>5743.35</v>
      </c>
      <c r="E1415" t="n">
        <v>165.445</v>
      </c>
      <c r="F1415" t="n">
        <v>6766.344</v>
      </c>
      <c r="G1415" t="n">
        <v>6778.152</v>
      </c>
      <c r="H1415" t="n">
        <v>48</v>
      </c>
    </row>
    <row r="1416">
      <c r="A1416" t="inlineStr">
        <is>
          <t>2024-11-15</t>
        </is>
      </c>
      <c r="B1416" t="n">
        <v>6956.431</v>
      </c>
      <c r="C1416" t="n">
        <v>7711.281</v>
      </c>
      <c r="D1416" t="n">
        <v>5858.918</v>
      </c>
      <c r="E1416" t="n">
        <v>166.954</v>
      </c>
      <c r="F1416" t="n">
        <v>6825.856</v>
      </c>
      <c r="G1416" t="n">
        <v>6828.335</v>
      </c>
      <c r="H1416" t="n">
        <v>48</v>
      </c>
    </row>
    <row r="1417">
      <c r="A1417" t="inlineStr">
        <is>
          <t>2024-11-16</t>
        </is>
      </c>
      <c r="B1417" t="n">
        <v>6566.531</v>
      </c>
      <c r="C1417" t="n">
        <v>7083.328</v>
      </c>
      <c r="D1417" t="n">
        <v>5836.996</v>
      </c>
      <c r="E1417" t="n">
        <v>157.597</v>
      </c>
      <c r="F1417" t="n">
        <v>6432.906</v>
      </c>
      <c r="G1417" t="n">
        <v>6460.808</v>
      </c>
      <c r="H1417" t="n">
        <v>48</v>
      </c>
    </row>
    <row r="1418">
      <c r="A1418" t="inlineStr">
        <is>
          <t>2024-11-17</t>
        </is>
      </c>
      <c r="B1418" t="n">
        <v>6341.247</v>
      </c>
      <c r="C1418" t="n">
        <v>6803.393</v>
      </c>
      <c r="D1418" t="n">
        <v>5696.28</v>
      </c>
      <c r="E1418" t="n">
        <v>152.19</v>
      </c>
      <c r="F1418" t="n">
        <v>6208.188</v>
      </c>
      <c r="G1418" t="n">
        <v>6246.898</v>
      </c>
      <c r="H1418" t="n">
        <v>48</v>
      </c>
    </row>
    <row r="1419">
      <c r="A1419" t="inlineStr">
        <is>
          <t>2024-11-18</t>
        </is>
      </c>
      <c r="B1419" t="n">
        <v>6805.019</v>
      </c>
      <c r="C1419" t="n">
        <v>7517.537</v>
      </c>
      <c r="D1419" t="n">
        <v>5630.452</v>
      </c>
      <c r="E1419" t="n">
        <v>163.32</v>
      </c>
      <c r="F1419" t="n">
        <v>6672.065</v>
      </c>
      <c r="G1419" t="n">
        <v>6702.262</v>
      </c>
      <c r="H1419" t="n">
        <v>48</v>
      </c>
    </row>
    <row r="1420">
      <c r="A1420" t="inlineStr">
        <is>
          <t>2024-11-19</t>
        </is>
      </c>
      <c r="B1420" t="n">
        <v>6798.62</v>
      </c>
      <c r="C1420" t="n">
        <v>7485.482</v>
      </c>
      <c r="D1420" t="n">
        <v>5719.65</v>
      </c>
      <c r="E1420" t="n">
        <v>163.167</v>
      </c>
      <c r="F1420" t="n">
        <v>6721.531</v>
      </c>
      <c r="G1420" t="n">
        <v>6738.933</v>
      </c>
      <c r="H1420" t="n">
        <v>48</v>
      </c>
    </row>
    <row r="1421">
      <c r="A1421" t="inlineStr">
        <is>
          <t>2024-11-20</t>
        </is>
      </c>
      <c r="B1421" t="n">
        <v>6750.613</v>
      </c>
      <c r="C1421" t="n">
        <v>7369.115</v>
      </c>
      <c r="D1421" t="n">
        <v>5670.764</v>
      </c>
      <c r="E1421" t="n">
        <v>162.015</v>
      </c>
      <c r="F1421" t="n">
        <v>6677.544</v>
      </c>
      <c r="G1421" t="n">
        <v>6697.042</v>
      </c>
      <c r="H1421" t="n">
        <v>48</v>
      </c>
    </row>
    <row r="1422">
      <c r="A1422" t="inlineStr">
        <is>
          <t>2024-11-21</t>
        </is>
      </c>
      <c r="B1422" t="n">
        <v>6810.082</v>
      </c>
      <c r="C1422" t="n">
        <v>7515.2</v>
      </c>
      <c r="D1422" t="n">
        <v>5689.32</v>
      </c>
      <c r="E1422" t="n">
        <v>163.442</v>
      </c>
      <c r="F1422" t="n">
        <v>6734.877</v>
      </c>
      <c r="G1422" t="n">
        <v>6733.127</v>
      </c>
      <c r="H1422" t="n">
        <v>48</v>
      </c>
    </row>
    <row r="1423">
      <c r="A1423" t="inlineStr">
        <is>
          <t>2024-11-22</t>
        </is>
      </c>
      <c r="B1423" t="n">
        <v>6817.048</v>
      </c>
      <c r="C1423" t="n">
        <v>7582.908</v>
      </c>
      <c r="D1423" t="n">
        <v>5759.558</v>
      </c>
      <c r="E1423" t="n">
        <v>163.609</v>
      </c>
      <c r="F1423" t="n">
        <v>6740.875</v>
      </c>
      <c r="G1423" t="n">
        <v>6742.479</v>
      </c>
      <c r="H1423" t="n">
        <v>48</v>
      </c>
    </row>
    <row r="1424">
      <c r="A1424" t="inlineStr">
        <is>
          <t>2024-11-23</t>
        </is>
      </c>
      <c r="B1424" t="n">
        <v>6458.834</v>
      </c>
      <c r="C1424" t="n">
        <v>6920.827</v>
      </c>
      <c r="D1424" t="n">
        <v>5633.589</v>
      </c>
      <c r="E1424" t="n">
        <v>155.012</v>
      </c>
      <c r="F1424" t="n">
        <v>6379.342</v>
      </c>
      <c r="G1424" t="n">
        <v>6401.654</v>
      </c>
      <c r="H1424" t="n">
        <v>48</v>
      </c>
    </row>
    <row r="1425">
      <c r="A1425" t="inlineStr">
        <is>
          <t>2024-11-24</t>
        </is>
      </c>
      <c r="B1425" t="n">
        <v>6371.1</v>
      </c>
      <c r="C1425" t="n">
        <v>6911.191</v>
      </c>
      <c r="D1425" t="n">
        <v>5681.862</v>
      </c>
      <c r="E1425" t="n">
        <v>152.906</v>
      </c>
      <c r="F1425" t="n">
        <v>6279.154</v>
      </c>
      <c r="G1425" t="n">
        <v>6300.973</v>
      </c>
      <c r="H1425" t="n">
        <v>48</v>
      </c>
    </row>
    <row r="1426">
      <c r="A1426" t="inlineStr">
        <is>
          <t>2024-11-25</t>
        </is>
      </c>
      <c r="B1426" t="n">
        <v>6862.882</v>
      </c>
      <c r="C1426" t="n">
        <v>7531.04</v>
      </c>
      <c r="D1426" t="n">
        <v>5731.802</v>
      </c>
      <c r="E1426" t="n">
        <v>164.709</v>
      </c>
      <c r="F1426" t="n">
        <v>6788.162</v>
      </c>
      <c r="G1426" t="n">
        <v>6765.64</v>
      </c>
      <c r="H1426" t="n">
        <v>48</v>
      </c>
    </row>
    <row r="1427">
      <c r="A1427" t="inlineStr">
        <is>
          <t>2024-11-26</t>
        </is>
      </c>
      <c r="B1427" t="n">
        <v>6829.499</v>
      </c>
      <c r="C1427" t="n">
        <v>7521.462</v>
      </c>
      <c r="D1427" t="n">
        <v>5835.003</v>
      </c>
      <c r="E1427" t="n">
        <v>163.908</v>
      </c>
      <c r="F1427" t="n">
        <v>6751.952</v>
      </c>
      <c r="G1427" t="n">
        <v>6759.131</v>
      </c>
      <c r="H1427" t="n">
        <v>48</v>
      </c>
    </row>
    <row r="1428">
      <c r="A1428" t="inlineStr">
        <is>
          <t>2024-11-27</t>
        </is>
      </c>
      <c r="B1428" t="n">
        <v>6718.576</v>
      </c>
      <c r="C1428" t="n">
        <v>7378.036</v>
      </c>
      <c r="D1428" t="n">
        <v>5660.467</v>
      </c>
      <c r="E1428" t="n">
        <v>161.246</v>
      </c>
      <c r="F1428" t="n">
        <v>6642.048</v>
      </c>
      <c r="G1428" t="n">
        <v>6672.725</v>
      </c>
      <c r="H1428" t="n">
        <v>48</v>
      </c>
    </row>
    <row r="1429">
      <c r="A1429" t="inlineStr">
        <is>
          <t>2024-11-28</t>
        </is>
      </c>
      <c r="B1429" t="n">
        <v>6704.158</v>
      </c>
      <c r="C1429" t="n">
        <v>7352.989</v>
      </c>
      <c r="D1429" t="n">
        <v>5605.886</v>
      </c>
      <c r="E1429" t="n">
        <v>160.9</v>
      </c>
      <c r="F1429" t="n">
        <v>6628.94</v>
      </c>
      <c r="G1429" t="n">
        <v>6651.41</v>
      </c>
      <c r="H1429" t="n">
        <v>48</v>
      </c>
    </row>
    <row r="1430">
      <c r="A1430" t="inlineStr">
        <is>
          <t>2024-11-29</t>
        </is>
      </c>
      <c r="B1430" t="n">
        <v>6623.583</v>
      </c>
      <c r="C1430" t="n">
        <v>7275.479</v>
      </c>
      <c r="D1430" t="n">
        <v>5654.018</v>
      </c>
      <c r="E1430" t="n">
        <v>158.966</v>
      </c>
      <c r="F1430" t="n">
        <v>6559.656</v>
      </c>
      <c r="G1430" t="n">
        <v>6603.065</v>
      </c>
      <c r="H1430" t="n">
        <v>48</v>
      </c>
    </row>
    <row r="1431">
      <c r="A1431" t="inlineStr">
        <is>
          <t>2024-11-30</t>
        </is>
      </c>
      <c r="B1431" t="n">
        <v>6321.142</v>
      </c>
      <c r="C1431" t="n">
        <v>6854.706</v>
      </c>
      <c r="D1431" t="n">
        <v>5492.869</v>
      </c>
      <c r="E1431" t="n">
        <v>151.707</v>
      </c>
      <c r="F1431" t="n">
        <v>6258.935</v>
      </c>
      <c r="G1431" t="n">
        <v>6302.371</v>
      </c>
      <c r="H1431" t="n">
        <v>48</v>
      </c>
    </row>
    <row r="1432">
      <c r="A1432" t="inlineStr">
        <is>
          <t>2024-12-01</t>
        </is>
      </c>
      <c r="B1432" t="n">
        <v>6309.652</v>
      </c>
      <c r="C1432" t="n">
        <v>6917.996</v>
      </c>
      <c r="D1432" t="n">
        <v>5609.2</v>
      </c>
      <c r="E1432" t="n">
        <v>151.432</v>
      </c>
      <c r="F1432" t="n">
        <v>6240.773</v>
      </c>
      <c r="G1432" t="n">
        <v>6253.194</v>
      </c>
      <c r="H1432" t="n">
        <v>48</v>
      </c>
    </row>
    <row r="1433">
      <c r="A1433" t="inlineStr">
        <is>
          <t>2024-12-02</t>
        </is>
      </c>
      <c r="B1433" t="n">
        <v>6798.484</v>
      </c>
      <c r="C1433" t="n">
        <v>7516.276</v>
      </c>
      <c r="D1433" t="n">
        <v>5657.41</v>
      </c>
      <c r="E1433" t="n">
        <v>163.164</v>
      </c>
      <c r="F1433" t="n">
        <v>6731.754</v>
      </c>
      <c r="G1433" t="n">
        <v>6722.208</v>
      </c>
      <c r="H1433" t="n">
        <v>48</v>
      </c>
    </row>
    <row r="1434">
      <c r="A1434" t="inlineStr">
        <is>
          <t>2024-12-03</t>
        </is>
      </c>
      <c r="B1434" t="n">
        <v>6824.152</v>
      </c>
      <c r="C1434" t="n">
        <v>7525.244</v>
      </c>
      <c r="D1434" t="n">
        <v>5747.224</v>
      </c>
      <c r="E1434" t="n">
        <v>163.78</v>
      </c>
      <c r="F1434" t="n">
        <v>6748.638</v>
      </c>
      <c r="G1434" t="n">
        <v>6727.01</v>
      </c>
      <c r="H1434" t="n">
        <v>48</v>
      </c>
    </row>
    <row r="1435">
      <c r="A1435" t="inlineStr">
        <is>
          <t>2024-12-04</t>
        </is>
      </c>
      <c r="B1435" t="n">
        <v>6826.641</v>
      </c>
      <c r="C1435" t="n">
        <v>7462.339</v>
      </c>
      <c r="D1435" t="n">
        <v>5784.537</v>
      </c>
      <c r="E1435" t="n">
        <v>163.839</v>
      </c>
      <c r="F1435" t="n">
        <v>6739.615</v>
      </c>
      <c r="G1435" t="n">
        <v>6723.869</v>
      </c>
      <c r="H1435" t="n">
        <v>48</v>
      </c>
    </row>
    <row r="1436">
      <c r="A1436" t="inlineStr">
        <is>
          <t>2024-12-05</t>
        </is>
      </c>
      <c r="B1436" t="n">
        <v>6844.205</v>
      </c>
      <c r="C1436" t="n">
        <v>7442.798</v>
      </c>
      <c r="D1436" t="n">
        <v>5803.94</v>
      </c>
      <c r="E1436" t="n">
        <v>164.261</v>
      </c>
      <c r="F1436" t="n">
        <v>6711.852</v>
      </c>
      <c r="G1436" t="n">
        <v>6707.002</v>
      </c>
      <c r="H1436" t="n">
        <v>48</v>
      </c>
    </row>
    <row r="1437">
      <c r="A1437" t="inlineStr">
        <is>
          <t>2024-12-06</t>
        </is>
      </c>
      <c r="B1437" t="n">
        <v>6989.44</v>
      </c>
      <c r="C1437" t="n">
        <v>7613.793</v>
      </c>
      <c r="D1437" t="n">
        <v>5950.535</v>
      </c>
      <c r="E1437" t="n">
        <v>167.747</v>
      </c>
      <c r="F1437" t="n">
        <v>6853.673</v>
      </c>
      <c r="G1437" t="n">
        <v>6823.719</v>
      </c>
      <c r="H1437" t="n">
        <v>48</v>
      </c>
    </row>
    <row r="1438">
      <c r="A1438" t="inlineStr">
        <is>
          <t>2024-12-07</t>
        </is>
      </c>
      <c r="B1438" t="n">
        <v>6717.272</v>
      </c>
      <c r="C1438" t="n">
        <v>7188.272</v>
      </c>
      <c r="D1438" t="n">
        <v>5976.222</v>
      </c>
      <c r="E1438" t="n">
        <v>161.215</v>
      </c>
      <c r="F1438" t="n">
        <v>6587.119</v>
      </c>
      <c r="G1438" t="n">
        <v>6543.694</v>
      </c>
      <c r="H1438" t="n">
        <v>48</v>
      </c>
    </row>
    <row r="1439">
      <c r="A1439" t="inlineStr">
        <is>
          <t>2024-12-08</t>
        </is>
      </c>
      <c r="B1439" t="n">
        <v>6562.881</v>
      </c>
      <c r="C1439" t="n">
        <v>7067.44</v>
      </c>
      <c r="D1439" t="n">
        <v>5943.122</v>
      </c>
      <c r="E1439" t="n">
        <v>157.509</v>
      </c>
      <c r="F1439" t="n">
        <v>6450.033</v>
      </c>
      <c r="G1439" t="n">
        <v>6409.204</v>
      </c>
      <c r="H1439" t="n">
        <v>48</v>
      </c>
    </row>
    <row r="1440">
      <c r="A1440" t="inlineStr">
        <is>
          <t>2024-12-09</t>
        </is>
      </c>
      <c r="B1440" t="n">
        <v>6840.15</v>
      </c>
      <c r="C1440" t="n">
        <v>7458.019</v>
      </c>
      <c r="D1440" t="n">
        <v>5787.904</v>
      </c>
      <c r="E1440" t="n">
        <v>164.164</v>
      </c>
      <c r="F1440" t="n">
        <v>6764.371</v>
      </c>
      <c r="G1440" t="n">
        <v>6774.81</v>
      </c>
      <c r="H1440" t="n">
        <v>48</v>
      </c>
    </row>
    <row r="1441">
      <c r="A1441" t="inlineStr">
        <is>
          <t>2024-12-10</t>
        </is>
      </c>
      <c r="B1441" t="n">
        <v>6747.63</v>
      </c>
      <c r="C1441" t="n">
        <v>7358.784</v>
      </c>
      <c r="D1441" t="n">
        <v>5746.962</v>
      </c>
      <c r="E1441" t="n">
        <v>161.943</v>
      </c>
      <c r="F1441" t="n">
        <v>6673.802</v>
      </c>
      <c r="G1441" t="n">
        <v>6699.621</v>
      </c>
      <c r="H1441" t="n">
        <v>48</v>
      </c>
    </row>
    <row r="1442">
      <c r="A1442" t="inlineStr">
        <is>
          <t>2024-12-11</t>
        </is>
      </c>
      <c r="B1442" t="n">
        <v>6852.966</v>
      </c>
      <c r="C1442" t="n">
        <v>7585.239</v>
      </c>
      <c r="D1442" t="n">
        <v>5743.499</v>
      </c>
      <c r="E1442" t="n">
        <v>164.471</v>
      </c>
      <c r="F1442" t="n">
        <v>6774.702</v>
      </c>
      <c r="G1442" t="n">
        <v>6769.59</v>
      </c>
      <c r="H1442" t="n">
        <v>48</v>
      </c>
    </row>
    <row r="1443">
      <c r="A1443" t="inlineStr">
        <is>
          <t>2024-12-12</t>
        </is>
      </c>
      <c r="B1443" t="n">
        <v>6925.335</v>
      </c>
      <c r="C1443" t="n">
        <v>7535.402</v>
      </c>
      <c r="D1443" t="n">
        <v>5874.732</v>
      </c>
      <c r="E1443" t="n">
        <v>166.208</v>
      </c>
      <c r="F1443" t="n">
        <v>6794.021</v>
      </c>
      <c r="G1443" t="n">
        <v>6785.492</v>
      </c>
      <c r="H1443" t="n">
        <v>48</v>
      </c>
    </row>
    <row r="1444">
      <c r="A1444" t="inlineStr">
        <is>
          <t>2024-12-13</t>
        </is>
      </c>
      <c r="B1444" t="n">
        <v>6829.234</v>
      </c>
      <c r="C1444" t="n">
        <v>7424.273</v>
      </c>
      <c r="D1444" t="n">
        <v>5802.047</v>
      </c>
      <c r="E1444" t="n">
        <v>163.902</v>
      </c>
      <c r="F1444" t="n">
        <v>6697.094</v>
      </c>
      <c r="G1444" t="n">
        <v>6716.121</v>
      </c>
      <c r="H1444" t="n">
        <v>48</v>
      </c>
    </row>
    <row r="1445">
      <c r="A1445" t="inlineStr">
        <is>
          <t>2024-12-14</t>
        </is>
      </c>
      <c r="B1445" t="n">
        <v>6568.693</v>
      </c>
      <c r="C1445" t="n">
        <v>7018.051</v>
      </c>
      <c r="D1445" t="n">
        <v>5811.345</v>
      </c>
      <c r="E1445" t="n">
        <v>157.649</v>
      </c>
      <c r="F1445" t="n">
        <v>6433.381</v>
      </c>
      <c r="G1445" t="n">
        <v>6429.381</v>
      </c>
      <c r="H1445" t="n">
        <v>48</v>
      </c>
    </row>
    <row r="1446">
      <c r="A1446" t="inlineStr">
        <is>
          <t>2024-12-15</t>
        </is>
      </c>
      <c r="B1446" t="n">
        <v>6486.785</v>
      </c>
      <c r="C1446" t="n">
        <v>6995.91</v>
      </c>
      <c r="D1446" t="n">
        <v>5850.246</v>
      </c>
      <c r="E1446" t="n">
        <v>155.683</v>
      </c>
      <c r="F1446" t="n">
        <v>6348.785</v>
      </c>
      <c r="G1446" t="n">
        <v>6343.852</v>
      </c>
      <c r="H1446" t="n">
        <v>48</v>
      </c>
    </row>
    <row r="1447">
      <c r="A1447" t="inlineStr">
        <is>
          <t>2024-12-16</t>
        </is>
      </c>
      <c r="B1447" t="n">
        <v>6965.484</v>
      </c>
      <c r="C1447" t="n">
        <v>7750.158</v>
      </c>
      <c r="D1447" t="n">
        <v>5904.878</v>
      </c>
      <c r="E1447" t="n">
        <v>167.172</v>
      </c>
      <c r="F1447" t="n">
        <v>6831.269</v>
      </c>
      <c r="G1447" t="n">
        <v>6821.185</v>
      </c>
      <c r="H1447" t="n">
        <v>48</v>
      </c>
    </row>
    <row r="1448">
      <c r="A1448" t="inlineStr">
        <is>
          <t>2024-12-17</t>
        </is>
      </c>
      <c r="B1448" t="n">
        <v>6915.191</v>
      </c>
      <c r="C1448" t="n">
        <v>7610.461</v>
      </c>
      <c r="D1448" t="n">
        <v>5846.721</v>
      </c>
      <c r="E1448" t="n">
        <v>165.965</v>
      </c>
      <c r="F1448" t="n">
        <v>6825.054</v>
      </c>
      <c r="G1448" t="n">
        <v>6813.552</v>
      </c>
      <c r="H1448" t="n">
        <v>48</v>
      </c>
    </row>
    <row r="1449">
      <c r="A1449" t="inlineStr">
        <is>
          <t>2024-12-18</t>
        </is>
      </c>
      <c r="B1449" t="n">
        <v>6784.7</v>
      </c>
      <c r="C1449" t="n">
        <v>7427.981</v>
      </c>
      <c r="D1449" t="n">
        <v>5824.172</v>
      </c>
      <c r="E1449" t="n">
        <v>162.833</v>
      </c>
      <c r="F1449" t="n">
        <v>6701.185</v>
      </c>
      <c r="G1449" t="n">
        <v>6729.054</v>
      </c>
      <c r="H1449" t="n">
        <v>48</v>
      </c>
    </row>
    <row r="1450">
      <c r="A1450" t="inlineStr">
        <is>
          <t>2024-12-19</t>
        </is>
      </c>
      <c r="B1450" t="n">
        <v>6723.78</v>
      </c>
      <c r="C1450" t="n">
        <v>7333.896</v>
      </c>
      <c r="D1450" t="n">
        <v>5685.357</v>
      </c>
      <c r="E1450" t="n">
        <v>161.371</v>
      </c>
      <c r="F1450" t="n">
        <v>6592.481</v>
      </c>
      <c r="G1450" t="n">
        <v>6636.85</v>
      </c>
      <c r="H1450" t="n">
        <v>48</v>
      </c>
    </row>
    <row r="1451">
      <c r="A1451" t="inlineStr">
        <is>
          <t>2024-12-20</t>
        </is>
      </c>
      <c r="B1451" t="n">
        <v>6737.742</v>
      </c>
      <c r="C1451" t="n">
        <v>7365.426</v>
      </c>
      <c r="D1451" t="n">
        <v>5745.007</v>
      </c>
      <c r="E1451" t="n">
        <v>161.706</v>
      </c>
      <c r="F1451" t="n">
        <v>6606.91</v>
      </c>
      <c r="G1451" t="n">
        <v>6641.546</v>
      </c>
      <c r="H1451" t="n">
        <v>48</v>
      </c>
    </row>
    <row r="1452">
      <c r="A1452" t="inlineStr">
        <is>
          <t>2024-12-21</t>
        </is>
      </c>
      <c r="B1452" t="n">
        <v>6403.854</v>
      </c>
      <c r="C1452" t="n">
        <v>6845.824</v>
      </c>
      <c r="D1452" t="n">
        <v>5685.001</v>
      </c>
      <c r="E1452" t="n">
        <v>153.693</v>
      </c>
      <c r="F1452" t="n">
        <v>6279.062</v>
      </c>
      <c r="G1452" t="n">
        <v>6319.948</v>
      </c>
      <c r="H1452" t="n">
        <v>48</v>
      </c>
    </row>
    <row r="1453">
      <c r="A1453" t="inlineStr">
        <is>
          <t>2024-12-22</t>
        </is>
      </c>
      <c r="B1453" t="n">
        <v>6237.945</v>
      </c>
      <c r="C1453" t="n">
        <v>6734.746</v>
      </c>
      <c r="D1453" t="n">
        <v>5641.392</v>
      </c>
      <c r="E1453" t="n">
        <v>149.711</v>
      </c>
      <c r="F1453" t="n">
        <v>6110.35</v>
      </c>
      <c r="G1453" t="n">
        <v>6162.26</v>
      </c>
      <c r="H1453" t="n">
        <v>48</v>
      </c>
    </row>
    <row r="1454">
      <c r="A1454" t="inlineStr">
        <is>
          <t>2024-12-23</t>
        </is>
      </c>
      <c r="B1454" t="n">
        <v>6694.037</v>
      </c>
      <c r="C1454" t="n">
        <v>7369.018</v>
      </c>
      <c r="D1454" t="n">
        <v>5626.833</v>
      </c>
      <c r="E1454" t="n">
        <v>160.657</v>
      </c>
      <c r="F1454" t="n">
        <v>6568.583</v>
      </c>
      <c r="G1454" t="n">
        <v>6599.254</v>
      </c>
      <c r="H1454" t="n">
        <v>48</v>
      </c>
    </row>
    <row r="1455">
      <c r="A1455" t="inlineStr">
        <is>
          <t>2024-12-24</t>
        </is>
      </c>
      <c r="B1455" t="n">
        <v>6580.77</v>
      </c>
      <c r="C1455" t="n">
        <v>7173.14</v>
      </c>
      <c r="D1455" t="n">
        <v>5643.863</v>
      </c>
      <c r="E1455" t="n">
        <v>157.938</v>
      </c>
      <c r="F1455" t="n">
        <v>6453.244</v>
      </c>
      <c r="G1455" t="n">
        <v>6454.758</v>
      </c>
      <c r="H1455" t="n">
        <v>48</v>
      </c>
    </row>
    <row r="1456">
      <c r="A1456" t="inlineStr">
        <is>
          <t>2024-12-25</t>
        </is>
      </c>
      <c r="B1456" t="n">
        <v>6192.788</v>
      </c>
      <c r="C1456" t="n">
        <v>6635.935</v>
      </c>
      <c r="D1456" t="n">
        <v>5559.112</v>
      </c>
      <c r="E1456" t="n">
        <v>148.627</v>
      </c>
      <c r="F1456" t="n">
        <v>6066.254</v>
      </c>
      <c r="G1456" t="n">
        <v>6122.467</v>
      </c>
      <c r="H1456" t="n">
        <v>48</v>
      </c>
    </row>
    <row r="1457">
      <c r="A1457" t="inlineStr">
        <is>
          <t>2024-12-26</t>
        </is>
      </c>
      <c r="B1457" t="n">
        <v>6600.663</v>
      </c>
      <c r="C1457" t="n">
        <v>7231.757</v>
      </c>
      <c r="D1457" t="n">
        <v>5521.726</v>
      </c>
      <c r="E1457" t="n">
        <v>158.416</v>
      </c>
      <c r="F1457" t="n">
        <v>6471.39</v>
      </c>
      <c r="G1457" t="n">
        <v>6509.952</v>
      </c>
      <c r="H1457" t="n">
        <v>48</v>
      </c>
    </row>
    <row r="1458">
      <c r="A1458" t="inlineStr">
        <is>
          <t>2024-12-27</t>
        </is>
      </c>
      <c r="B1458" t="n">
        <v>6691.028</v>
      </c>
      <c r="C1458" t="n">
        <v>7309.318</v>
      </c>
      <c r="D1458" t="n">
        <v>5709.776</v>
      </c>
      <c r="E1458" t="n">
        <v>160.585</v>
      </c>
      <c r="F1458" t="n">
        <v>6561.508</v>
      </c>
      <c r="G1458" t="n">
        <v>6571.09</v>
      </c>
      <c r="H1458" t="n">
        <v>48</v>
      </c>
    </row>
    <row r="1459">
      <c r="A1459" t="inlineStr">
        <is>
          <t>2024-12-28</t>
        </is>
      </c>
      <c r="B1459" t="n">
        <v>6402.266</v>
      </c>
      <c r="C1459" t="n">
        <v>6819.355</v>
      </c>
      <c r="D1459" t="n">
        <v>5677.281</v>
      </c>
      <c r="E1459" t="n">
        <v>153.654</v>
      </c>
      <c r="F1459" t="n">
        <v>6276.1</v>
      </c>
      <c r="G1459" t="n">
        <v>6308.781</v>
      </c>
      <c r="H1459" t="n">
        <v>48</v>
      </c>
    </row>
    <row r="1460">
      <c r="A1460" t="inlineStr">
        <is>
          <t>2024-12-29</t>
        </is>
      </c>
      <c r="B1460" t="n">
        <v>6266.02</v>
      </c>
      <c r="C1460" t="n">
        <v>6715.267</v>
      </c>
      <c r="D1460" t="n">
        <v>5677.712</v>
      </c>
      <c r="E1460" t="n">
        <v>150.384</v>
      </c>
      <c r="F1460" t="n">
        <v>6134.129</v>
      </c>
      <c r="G1460" t="n">
        <v>6160.727</v>
      </c>
      <c r="H1460" t="n">
        <v>48</v>
      </c>
    </row>
    <row r="1461">
      <c r="A1461" t="inlineStr">
        <is>
          <t>2024-12-30</t>
        </is>
      </c>
      <c r="B1461" t="n">
        <v>6593.76</v>
      </c>
      <c r="C1461" t="n">
        <v>7239.626</v>
      </c>
      <c r="D1461" t="n">
        <v>5515.261</v>
      </c>
      <c r="E1461" t="n">
        <v>158.25</v>
      </c>
      <c r="F1461" t="n">
        <v>6462.713</v>
      </c>
      <c r="G1461" t="n">
        <v>6483.592</v>
      </c>
      <c r="H1461" t="n">
        <v>48</v>
      </c>
    </row>
    <row r="1462">
      <c r="A1462" t="inlineStr">
        <is>
          <t>2024-12-31</t>
        </is>
      </c>
      <c r="B1462" t="n">
        <v>6519.095</v>
      </c>
      <c r="C1462" t="n">
        <v>7128.26</v>
      </c>
      <c r="D1462" t="n">
        <v>5575.331</v>
      </c>
      <c r="E1462" t="n">
        <v>156.458</v>
      </c>
      <c r="F1462" t="n">
        <v>6390.338</v>
      </c>
      <c r="G1462" t="n">
        <v>6403.252</v>
      </c>
      <c r="H1462" t="n">
        <v>48</v>
      </c>
    </row>
    <row r="1463">
      <c r="A1463" t="inlineStr">
        <is>
          <t>2025-01-01</t>
        </is>
      </c>
      <c r="B1463" t="n">
        <v>6207.11</v>
      </c>
      <c r="C1463" t="n">
        <v>6772.687</v>
      </c>
      <c r="D1463" t="n">
        <v>5578.839</v>
      </c>
      <c r="E1463" t="n">
        <v>148.971</v>
      </c>
      <c r="F1463" t="n">
        <v>6077.452</v>
      </c>
      <c r="G1463" t="n">
        <v>6113.917</v>
      </c>
      <c r="H1463" t="n">
        <v>48</v>
      </c>
    </row>
    <row r="1464">
      <c r="A1464" t="inlineStr">
        <is>
          <t>2025-01-02</t>
        </is>
      </c>
      <c r="B1464" t="n">
        <v>6713.176</v>
      </c>
      <c r="C1464" t="n">
        <v>7430.182</v>
      </c>
      <c r="D1464" t="n">
        <v>5580.628</v>
      </c>
      <c r="E1464" t="n">
        <v>161.116</v>
      </c>
      <c r="F1464" t="n">
        <v>6584.898</v>
      </c>
      <c r="G1464" t="n">
        <v>6562.246</v>
      </c>
      <c r="H1464" t="n">
        <v>48</v>
      </c>
    </row>
    <row r="1465">
      <c r="A1465" t="inlineStr">
        <is>
          <t>2025-01-03</t>
        </is>
      </c>
      <c r="B1465" t="n">
        <v>6793.524</v>
      </c>
      <c r="C1465" t="n">
        <v>7463.764</v>
      </c>
      <c r="D1465" t="n">
        <v>5743.622</v>
      </c>
      <c r="E1465" t="n">
        <v>163.045</v>
      </c>
      <c r="F1465" t="n">
        <v>6663.719</v>
      </c>
      <c r="G1465" t="n">
        <v>6630.698</v>
      </c>
      <c r="H1465" t="n">
        <v>48</v>
      </c>
    </row>
    <row r="1466">
      <c r="A1466" t="inlineStr">
        <is>
          <t>2025-01-04</t>
        </is>
      </c>
      <c r="B1466" t="n">
        <v>6497.74</v>
      </c>
      <c r="C1466" t="n">
        <v>6938.502</v>
      </c>
      <c r="D1466" t="n">
        <v>5771.185</v>
      </c>
      <c r="E1466" t="n">
        <v>155.946</v>
      </c>
      <c r="F1466" t="n">
        <v>6366.446</v>
      </c>
      <c r="G1466" t="n">
        <v>6374.667</v>
      </c>
      <c r="H1466" t="n">
        <v>48</v>
      </c>
    </row>
    <row r="1467">
      <c r="A1467" t="inlineStr">
        <is>
          <t>2025-01-05</t>
        </is>
      </c>
      <c r="B1467" t="n">
        <v>6361.204</v>
      </c>
      <c r="C1467" t="n">
        <v>6922.532</v>
      </c>
      <c r="D1467" t="n">
        <v>5703.843</v>
      </c>
      <c r="E1467" t="n">
        <v>152.669</v>
      </c>
      <c r="F1467" t="n">
        <v>6232.35</v>
      </c>
      <c r="G1467" t="n">
        <v>6209.406</v>
      </c>
      <c r="H1467" t="n">
        <v>48</v>
      </c>
    </row>
    <row r="1468">
      <c r="A1468" t="inlineStr">
        <is>
          <t>2025-01-06</t>
        </is>
      </c>
      <c r="B1468" t="n">
        <v>6843.282</v>
      </c>
      <c r="C1468" t="n">
        <v>7512.508</v>
      </c>
      <c r="D1468" t="n">
        <v>5691.941</v>
      </c>
      <c r="E1468" t="n">
        <v>164.239</v>
      </c>
      <c r="F1468" t="n">
        <v>6714.562</v>
      </c>
      <c r="G1468" t="n">
        <v>6674.996</v>
      </c>
      <c r="H1468" t="n">
        <v>48</v>
      </c>
    </row>
    <row r="1469">
      <c r="A1469" t="inlineStr">
        <is>
          <t>2025-01-07</t>
        </is>
      </c>
      <c r="B1469" t="n">
        <v>6862.496</v>
      </c>
      <c r="C1469" t="n">
        <v>7528.827</v>
      </c>
      <c r="D1469" t="n">
        <v>5775.807</v>
      </c>
      <c r="E1469" t="n">
        <v>164.7</v>
      </c>
      <c r="F1469" t="n">
        <v>6735.083</v>
      </c>
      <c r="G1469" t="n">
        <v>6707.45</v>
      </c>
      <c r="H1469" t="n">
        <v>48</v>
      </c>
    </row>
    <row r="1470">
      <c r="A1470" t="inlineStr">
        <is>
          <t>2025-01-08</t>
        </is>
      </c>
      <c r="B1470" t="n">
        <v>6896.149</v>
      </c>
      <c r="C1470" t="n">
        <v>7601.15</v>
      </c>
      <c r="D1470" t="n">
        <v>5792.221</v>
      </c>
      <c r="E1470" t="n">
        <v>165.508</v>
      </c>
      <c r="F1470" t="n">
        <v>6769.898</v>
      </c>
      <c r="G1470" t="n">
        <v>6752.05</v>
      </c>
      <c r="H1470" t="n">
        <v>48</v>
      </c>
    </row>
    <row r="1471">
      <c r="A1471" t="inlineStr">
        <is>
          <t>2025-01-09</t>
        </is>
      </c>
      <c r="B1471" t="n">
        <v>6887.119</v>
      </c>
      <c r="C1471" t="n">
        <v>7483.521</v>
      </c>
      <c r="D1471" t="n">
        <v>5839.723</v>
      </c>
      <c r="E1471" t="n">
        <v>165.291</v>
      </c>
      <c r="F1471" t="n">
        <v>6760.969</v>
      </c>
      <c r="G1471" t="n">
        <v>6753.51</v>
      </c>
      <c r="H1471" t="n">
        <v>48</v>
      </c>
    </row>
    <row r="1472">
      <c r="A1472" t="inlineStr">
        <is>
          <t>2025-01-10</t>
        </is>
      </c>
      <c r="B1472" t="n">
        <v>6780.943</v>
      </c>
      <c r="C1472" t="n">
        <v>7509.914</v>
      </c>
      <c r="D1472" t="n">
        <v>5852.798</v>
      </c>
      <c r="E1472" t="n">
        <v>162.743</v>
      </c>
      <c r="F1472" t="n">
        <v>6650.452</v>
      </c>
      <c r="G1472" t="n">
        <v>6693.902</v>
      </c>
      <c r="H1472" t="n">
        <v>48</v>
      </c>
    </row>
    <row r="1473">
      <c r="A1473" t="inlineStr">
        <is>
          <t>2025-01-11</t>
        </is>
      </c>
      <c r="B1473" t="n">
        <v>6244.507</v>
      </c>
      <c r="C1473" t="n">
        <v>6699.803</v>
      </c>
      <c r="D1473" t="n">
        <v>5489.07</v>
      </c>
      <c r="E1473" t="n">
        <v>149.868</v>
      </c>
      <c r="F1473" t="n">
        <v>6110.777</v>
      </c>
      <c r="G1473" t="n">
        <v>6172.906</v>
      </c>
      <c r="H1473" t="n">
        <v>48</v>
      </c>
    </row>
    <row r="1474">
      <c r="A1474" t="inlineStr">
        <is>
          <t>2025-01-12</t>
        </is>
      </c>
      <c r="B1474" t="n">
        <v>6137.794</v>
      </c>
      <c r="C1474" t="n">
        <v>6686.243</v>
      </c>
      <c r="D1474" t="n">
        <v>5459.934</v>
      </c>
      <c r="E1474" t="n">
        <v>147.307</v>
      </c>
      <c r="F1474" t="n">
        <v>6008.106</v>
      </c>
      <c r="G1474" t="n">
        <v>6035.906</v>
      </c>
      <c r="H1474" t="n">
        <v>48</v>
      </c>
    </row>
    <row r="1475">
      <c r="A1475" t="inlineStr">
        <is>
          <t>2025-01-13</t>
        </is>
      </c>
      <c r="B1475" t="n">
        <v>6544.3</v>
      </c>
      <c r="C1475" t="n">
        <v>7183.22</v>
      </c>
      <c r="D1475" t="n">
        <v>5387.778</v>
      </c>
      <c r="E1475" t="n">
        <v>157.063</v>
      </c>
      <c r="F1475" t="n">
        <v>6413.104</v>
      </c>
      <c r="G1475" t="n">
        <v>6498.119</v>
      </c>
      <c r="H1475" t="n">
        <v>48</v>
      </c>
    </row>
    <row r="1476">
      <c r="A1476" t="inlineStr">
        <is>
          <t>2025-01-14</t>
        </is>
      </c>
      <c r="B1476" t="n">
        <v>6605.741</v>
      </c>
      <c r="C1476" t="n">
        <v>7221.228</v>
      </c>
      <c r="D1476" t="n">
        <v>5486.391</v>
      </c>
      <c r="E1476" t="n">
        <v>158.538</v>
      </c>
      <c r="F1476" t="n">
        <v>6479.5</v>
      </c>
      <c r="G1476" t="n">
        <v>6523.352</v>
      </c>
      <c r="H1476" t="n">
        <v>48</v>
      </c>
    </row>
    <row r="1477">
      <c r="A1477" t="inlineStr">
        <is>
          <t>2025-01-15</t>
        </is>
      </c>
      <c r="B1477" t="n">
        <v>6599.331</v>
      </c>
      <c r="C1477" t="n">
        <v>7226.709</v>
      </c>
      <c r="D1477" t="n">
        <v>5497.963</v>
      </c>
      <c r="E1477" t="n">
        <v>158.384</v>
      </c>
      <c r="F1477" t="n">
        <v>6469.854</v>
      </c>
      <c r="G1477" t="n">
        <v>6503.129</v>
      </c>
      <c r="H1477" t="n">
        <v>48</v>
      </c>
    </row>
    <row r="1478">
      <c r="A1478" t="inlineStr">
        <is>
          <t>2025-01-16</t>
        </is>
      </c>
      <c r="B1478" t="n">
        <v>6668.39</v>
      </c>
      <c r="C1478" t="n">
        <v>7306.788</v>
      </c>
      <c r="D1478" t="n">
        <v>5542.45</v>
      </c>
      <c r="E1478" t="n">
        <v>160.041</v>
      </c>
      <c r="F1478" t="n">
        <v>6540</v>
      </c>
      <c r="G1478" t="n">
        <v>6556.246</v>
      </c>
      <c r="H1478" t="n">
        <v>48</v>
      </c>
    </row>
    <row r="1479">
      <c r="A1479" t="inlineStr">
        <is>
          <t>2025-01-17</t>
        </is>
      </c>
      <c r="B1479" t="n">
        <v>6688.464</v>
      </c>
      <c r="C1479" t="n">
        <v>7283.144</v>
      </c>
      <c r="D1479" t="n">
        <v>5654.868</v>
      </c>
      <c r="E1479" t="n">
        <v>160.523</v>
      </c>
      <c r="F1479" t="n">
        <v>6553.625</v>
      </c>
      <c r="G1479" t="n">
        <v>6544.146</v>
      </c>
      <c r="H1479" t="n">
        <v>48</v>
      </c>
    </row>
    <row r="1480">
      <c r="A1480" t="inlineStr">
        <is>
          <t>2025-01-18</t>
        </is>
      </c>
      <c r="B1480" t="n">
        <v>6367.149</v>
      </c>
      <c r="C1480" t="n">
        <v>6864.616</v>
      </c>
      <c r="D1480" t="n">
        <v>5607.949</v>
      </c>
      <c r="E1480" t="n">
        <v>152.812</v>
      </c>
      <c r="F1480" t="n">
        <v>6241.167</v>
      </c>
      <c r="G1480" t="n">
        <v>6257.95</v>
      </c>
      <c r="H1480" t="n">
        <v>48</v>
      </c>
    </row>
    <row r="1481">
      <c r="A1481" t="inlineStr">
        <is>
          <t>2025-01-19</t>
        </is>
      </c>
      <c r="B1481" t="n">
        <v>6231.748</v>
      </c>
      <c r="C1481" t="n">
        <v>6772.699</v>
      </c>
      <c r="D1481" t="n">
        <v>5563.059</v>
      </c>
      <c r="E1481" t="n">
        <v>149.562</v>
      </c>
      <c r="F1481" t="n">
        <v>6098.979</v>
      </c>
      <c r="G1481" t="n">
        <v>6101.963</v>
      </c>
      <c r="H1481" t="n">
        <v>48</v>
      </c>
    </row>
    <row r="1482">
      <c r="A1482" t="inlineStr">
        <is>
          <t>2025-01-20</t>
        </is>
      </c>
      <c r="B1482" t="n">
        <v>6646.897</v>
      </c>
      <c r="C1482" t="n">
        <v>7292.885</v>
      </c>
      <c r="D1482" t="n">
        <v>5497.39</v>
      </c>
      <c r="E1482" t="n">
        <v>159.526</v>
      </c>
      <c r="F1482" t="n">
        <v>6516.431</v>
      </c>
      <c r="G1482" t="n">
        <v>6511.35</v>
      </c>
      <c r="H1482" t="n">
        <v>48</v>
      </c>
    </row>
    <row r="1483">
      <c r="A1483" t="inlineStr">
        <is>
          <t>2025-01-21</t>
        </is>
      </c>
      <c r="B1483" t="n">
        <v>6653.905</v>
      </c>
      <c r="C1483" t="n">
        <v>7220.526</v>
      </c>
      <c r="D1483" t="n">
        <v>5631.288</v>
      </c>
      <c r="E1483" t="n">
        <v>159.694</v>
      </c>
      <c r="F1483" t="n">
        <v>6525.948</v>
      </c>
      <c r="G1483" t="n">
        <v>6533.331</v>
      </c>
      <c r="H1483" t="n">
        <v>48</v>
      </c>
    </row>
    <row r="1484">
      <c r="A1484" t="inlineStr">
        <is>
          <t>2025-01-22</t>
        </is>
      </c>
      <c r="B1484" t="n">
        <v>6622.985</v>
      </c>
      <c r="C1484" t="n">
        <v>7206.616</v>
      </c>
      <c r="D1484" t="n">
        <v>5550.497</v>
      </c>
      <c r="E1484" t="n">
        <v>158.952</v>
      </c>
      <c r="F1484" t="n">
        <v>6492.854</v>
      </c>
      <c r="G1484" t="n">
        <v>6505.265</v>
      </c>
      <c r="H1484" t="n">
        <v>48</v>
      </c>
    </row>
    <row r="1485">
      <c r="A1485" t="inlineStr">
        <is>
          <t>2025-01-23</t>
        </is>
      </c>
      <c r="B1485" t="n">
        <v>6625.192</v>
      </c>
      <c r="C1485" t="n">
        <v>7203.556</v>
      </c>
      <c r="D1485" t="n">
        <v>5560.132</v>
      </c>
      <c r="E1485" t="n">
        <v>159.005</v>
      </c>
      <c r="F1485" t="n">
        <v>6495.531</v>
      </c>
      <c r="G1485" t="n">
        <v>6500.3</v>
      </c>
      <c r="H1485" t="n">
        <v>48</v>
      </c>
    </row>
    <row r="1486">
      <c r="A1486" t="inlineStr">
        <is>
          <t>2025-01-24</t>
        </is>
      </c>
      <c r="B1486" t="n">
        <v>6613.661</v>
      </c>
      <c r="C1486" t="n">
        <v>7242.604</v>
      </c>
      <c r="D1486" t="n">
        <v>5577.016</v>
      </c>
      <c r="E1486" t="n">
        <v>158.728</v>
      </c>
      <c r="F1486" t="n">
        <v>6499.996</v>
      </c>
      <c r="G1486" t="n">
        <v>6508.44</v>
      </c>
      <c r="H1486" t="n">
        <v>48</v>
      </c>
    </row>
    <row r="1487">
      <c r="A1487" t="inlineStr">
        <is>
          <t>2025-01-25</t>
        </is>
      </c>
      <c r="B1487" t="n">
        <v>6252.48</v>
      </c>
      <c r="C1487" t="n">
        <v>6719.956</v>
      </c>
      <c r="D1487" t="n">
        <v>5492.388</v>
      </c>
      <c r="E1487" t="n">
        <v>150.06</v>
      </c>
      <c r="F1487" t="n">
        <v>6123.81</v>
      </c>
      <c r="G1487" t="n">
        <v>6153.165</v>
      </c>
      <c r="H1487" t="n">
        <v>48</v>
      </c>
    </row>
    <row r="1488">
      <c r="A1488" t="inlineStr">
        <is>
          <t>2025-01-26</t>
        </is>
      </c>
      <c r="B1488" t="n">
        <v>6158.53</v>
      </c>
      <c r="C1488" t="n">
        <v>6720.049</v>
      </c>
      <c r="D1488" t="n">
        <v>5490.839</v>
      </c>
      <c r="E1488" t="n">
        <v>147.805</v>
      </c>
      <c r="F1488" t="n">
        <v>6025.258</v>
      </c>
      <c r="G1488" t="n">
        <v>6044.923</v>
      </c>
      <c r="H1488" t="n">
        <v>48</v>
      </c>
    </row>
    <row r="1489">
      <c r="A1489" t="inlineStr">
        <is>
          <t>2025-01-27</t>
        </is>
      </c>
      <c r="B1489" t="n">
        <v>6475.281</v>
      </c>
      <c r="C1489" t="n">
        <v>7078.133</v>
      </c>
      <c r="D1489" t="n">
        <v>5495.356</v>
      </c>
      <c r="E1489" t="n">
        <v>155.407</v>
      </c>
      <c r="F1489" t="n">
        <v>6342.531</v>
      </c>
      <c r="G1489" t="n">
        <v>6388.544</v>
      </c>
      <c r="H1489" t="n">
        <v>48</v>
      </c>
    </row>
    <row r="1490">
      <c r="A1490" t="inlineStr">
        <is>
          <t>2025-01-28</t>
        </is>
      </c>
      <c r="B1490" t="n">
        <v>6172.256</v>
      </c>
      <c r="C1490" t="n">
        <v>6638.247</v>
      </c>
      <c r="D1490" t="n">
        <v>5408.619</v>
      </c>
      <c r="E1490" t="n">
        <v>148.134</v>
      </c>
      <c r="F1490" t="n">
        <v>6060.835</v>
      </c>
      <c r="G1490" t="n">
        <v>6076.181</v>
      </c>
      <c r="H1490" t="n">
        <v>48</v>
      </c>
    </row>
    <row r="1491">
      <c r="A1491" t="inlineStr">
        <is>
          <t>2025-01-29</t>
        </is>
      </c>
      <c r="B1491" t="n">
        <v>5764.736</v>
      </c>
      <c r="C1491" t="n">
        <v>6118.645</v>
      </c>
      <c r="D1491" t="n">
        <v>5300.351</v>
      </c>
      <c r="E1491" t="n">
        <v>138.354</v>
      </c>
      <c r="F1491" t="n">
        <v>5654.035</v>
      </c>
      <c r="G1491" t="n">
        <v>5745.162</v>
      </c>
      <c r="H1491" t="n">
        <v>48</v>
      </c>
    </row>
    <row r="1492">
      <c r="A1492" t="inlineStr">
        <is>
          <t>2025-01-30</t>
        </is>
      </c>
      <c r="B1492" t="n">
        <v>5763.288</v>
      </c>
      <c r="C1492" t="n">
        <v>6313.966</v>
      </c>
      <c r="D1492" t="n">
        <v>5207.609</v>
      </c>
      <c r="E1492" t="n">
        <v>138.319</v>
      </c>
      <c r="F1492" t="n">
        <v>5649.996</v>
      </c>
      <c r="G1492" t="n">
        <v>5728.588</v>
      </c>
      <c r="H1492" t="n">
        <v>48</v>
      </c>
    </row>
    <row r="1493">
      <c r="A1493" t="inlineStr">
        <is>
          <t>2025-01-31</t>
        </is>
      </c>
      <c r="B1493" t="n">
        <v>6165.577</v>
      </c>
      <c r="C1493" t="n">
        <v>6699.106</v>
      </c>
      <c r="D1493" t="n">
        <v>5277.806</v>
      </c>
      <c r="E1493" t="n">
        <v>147.974</v>
      </c>
      <c r="F1493" t="n">
        <v>6053.294</v>
      </c>
      <c r="G1493" t="n">
        <v>6133.631</v>
      </c>
      <c r="H1493" t="n">
        <v>48</v>
      </c>
    </row>
    <row r="1494">
      <c r="A1494" t="inlineStr">
        <is>
          <t>2025-02-01</t>
        </is>
      </c>
      <c r="B1494" t="n">
        <v>6048.816</v>
      </c>
      <c r="C1494" t="n">
        <v>6499.035</v>
      </c>
      <c r="D1494" t="n">
        <v>5364.719</v>
      </c>
      <c r="E1494" t="n">
        <v>145.172</v>
      </c>
      <c r="F1494" t="n">
        <v>5930.496</v>
      </c>
      <c r="G1494" t="n">
        <v>5995.546</v>
      </c>
      <c r="H1494" t="n">
        <v>48</v>
      </c>
    </row>
    <row r="1495">
      <c r="A1495" t="inlineStr">
        <is>
          <t>2025-02-02</t>
        </is>
      </c>
      <c r="B1495" t="n">
        <v>6057.517</v>
      </c>
      <c r="C1495" t="n">
        <v>6733.057</v>
      </c>
      <c r="D1495" t="n">
        <v>5403.024</v>
      </c>
      <c r="E1495" t="n">
        <v>145.38</v>
      </c>
      <c r="F1495" t="n">
        <v>5940.575</v>
      </c>
      <c r="G1495" t="n">
        <v>5964.312</v>
      </c>
      <c r="H1495" t="n">
        <v>48</v>
      </c>
    </row>
    <row r="1496">
      <c r="A1496" t="inlineStr">
        <is>
          <t>2025-02-03</t>
        </is>
      </c>
      <c r="B1496" t="n">
        <v>6590.347</v>
      </c>
      <c r="C1496" t="n">
        <v>7268.963</v>
      </c>
      <c r="D1496" t="n">
        <v>5488.362</v>
      </c>
      <c r="E1496" t="n">
        <v>158.168</v>
      </c>
      <c r="F1496" t="n">
        <v>6476.471</v>
      </c>
      <c r="G1496" t="n">
        <v>6469.273</v>
      </c>
      <c r="H1496" t="n">
        <v>48</v>
      </c>
    </row>
    <row r="1497">
      <c r="A1497" t="inlineStr">
        <is>
          <t>2025-02-04</t>
        </is>
      </c>
      <c r="B1497" t="n">
        <v>6682.702</v>
      </c>
      <c r="C1497" t="n">
        <v>7318.144</v>
      </c>
      <c r="D1497" t="n">
        <v>5614.33</v>
      </c>
      <c r="E1497" t="n">
        <v>160.385</v>
      </c>
      <c r="F1497" t="n">
        <v>6573.073</v>
      </c>
      <c r="G1497" t="n">
        <v>6542.44</v>
      </c>
      <c r="H1497" t="n">
        <v>48</v>
      </c>
    </row>
    <row r="1498">
      <c r="A1498" t="inlineStr">
        <is>
          <t>2025-02-05</t>
        </is>
      </c>
      <c r="B1498" t="n">
        <v>6616.826</v>
      </c>
      <c r="C1498" t="n">
        <v>7168.902</v>
      </c>
      <c r="D1498" t="n">
        <v>5655.47</v>
      </c>
      <c r="E1498" t="n">
        <v>158.804</v>
      </c>
      <c r="F1498" t="n">
        <v>6504.3</v>
      </c>
      <c r="G1498" t="n">
        <v>6504.923</v>
      </c>
      <c r="H1498" t="n">
        <v>48</v>
      </c>
    </row>
    <row r="1499">
      <c r="A1499" t="inlineStr">
        <is>
          <t>2025-02-06</t>
        </is>
      </c>
      <c r="B1499" t="n">
        <v>6569.555</v>
      </c>
      <c r="C1499" t="n">
        <v>7220.207</v>
      </c>
      <c r="D1499" t="n">
        <v>5490.23</v>
      </c>
      <c r="E1499" t="n">
        <v>157.669</v>
      </c>
      <c r="F1499" t="n">
        <v>6462.265</v>
      </c>
      <c r="G1499" t="n">
        <v>6465.921</v>
      </c>
      <c r="H1499" t="n">
        <v>48</v>
      </c>
    </row>
    <row r="1500">
      <c r="A1500" t="inlineStr">
        <is>
          <t>2025-02-07</t>
        </is>
      </c>
      <c r="B1500" t="n">
        <v>6682.418</v>
      </c>
      <c r="C1500" t="n">
        <v>7371.043</v>
      </c>
      <c r="D1500" t="n">
        <v>5586.588</v>
      </c>
      <c r="E1500" t="n">
        <v>160.378</v>
      </c>
      <c r="F1500" t="n">
        <v>6573.375</v>
      </c>
      <c r="G1500" t="n">
        <v>6559.325</v>
      </c>
      <c r="H1500" t="n">
        <v>48</v>
      </c>
    </row>
    <row r="1501">
      <c r="A1501" t="inlineStr">
        <is>
          <t>2025-02-08</t>
        </is>
      </c>
      <c r="B1501" t="n">
        <v>6393.508</v>
      </c>
      <c r="C1501" t="n">
        <v>6822.254</v>
      </c>
      <c r="D1501" t="n">
        <v>5660.035</v>
      </c>
      <c r="E1501" t="n">
        <v>153.444</v>
      </c>
      <c r="F1501" t="n">
        <v>6284.075</v>
      </c>
      <c r="G1501" t="n">
        <v>6253.844</v>
      </c>
      <c r="H1501" t="n">
        <v>48</v>
      </c>
    </row>
    <row r="1502">
      <c r="A1502" t="inlineStr">
        <is>
          <t>2025-02-09</t>
        </is>
      </c>
      <c r="B1502" t="n">
        <v>6247.145</v>
      </c>
      <c r="C1502" t="n">
        <v>6807.151</v>
      </c>
      <c r="D1502" t="n">
        <v>5612.251</v>
      </c>
      <c r="E1502" t="n">
        <v>149.931</v>
      </c>
      <c r="F1502" t="n">
        <v>6141.621</v>
      </c>
      <c r="G1502" t="n">
        <v>6125.606</v>
      </c>
      <c r="H1502" t="n">
        <v>48</v>
      </c>
    </row>
    <row r="1503">
      <c r="A1503" t="inlineStr">
        <is>
          <t>2025-02-10</t>
        </is>
      </c>
      <c r="B1503" t="n">
        <v>6703.412</v>
      </c>
      <c r="C1503" t="n">
        <v>7472.03</v>
      </c>
      <c r="D1503" t="n">
        <v>5556.716</v>
      </c>
      <c r="E1503" t="n">
        <v>160.882</v>
      </c>
      <c r="F1503" t="n">
        <v>6620.056</v>
      </c>
      <c r="G1503" t="n">
        <v>6594.296</v>
      </c>
      <c r="H1503" t="n">
        <v>48</v>
      </c>
    </row>
    <row r="1504">
      <c r="A1504" t="inlineStr">
        <is>
          <t>2025-02-11</t>
        </is>
      </c>
      <c r="B1504" t="n">
        <v>6753.021</v>
      </c>
      <c r="C1504" t="n">
        <v>7452.112</v>
      </c>
      <c r="D1504" t="n">
        <v>5678.098</v>
      </c>
      <c r="E1504" t="n">
        <v>162.073</v>
      </c>
      <c r="F1504" t="n">
        <v>6683.738</v>
      </c>
      <c r="G1504" t="n">
        <v>6655.485</v>
      </c>
      <c r="H1504" t="n">
        <v>48</v>
      </c>
    </row>
    <row r="1505">
      <c r="A1505" t="inlineStr">
        <is>
          <t>2025-02-12</t>
        </is>
      </c>
      <c r="B1505" t="n">
        <v>6786.31</v>
      </c>
      <c r="C1505" t="n">
        <v>7470.417</v>
      </c>
      <c r="D1505" t="n">
        <v>5700.204</v>
      </c>
      <c r="E1505" t="n">
        <v>162.871</v>
      </c>
      <c r="F1505" t="n">
        <v>6715.238</v>
      </c>
      <c r="G1505" t="n">
        <v>6682.7</v>
      </c>
      <c r="H1505" t="n">
        <v>48</v>
      </c>
    </row>
    <row r="1506">
      <c r="A1506" t="inlineStr">
        <is>
          <t>2025-02-13</t>
        </is>
      </c>
      <c r="B1506" t="n">
        <v>6861.5</v>
      </c>
      <c r="C1506" t="n">
        <v>7557.029</v>
      </c>
      <c r="D1506" t="n">
        <v>5762.899</v>
      </c>
      <c r="E1506" t="n">
        <v>164.676</v>
      </c>
      <c r="F1506" t="n">
        <v>6792.508</v>
      </c>
      <c r="G1506" t="n">
        <v>6759.61</v>
      </c>
      <c r="H1506" t="n">
        <v>48</v>
      </c>
    </row>
    <row r="1507">
      <c r="A1507" t="inlineStr">
        <is>
          <t>2025-02-14</t>
        </is>
      </c>
      <c r="B1507" t="n">
        <v>6920.341</v>
      </c>
      <c r="C1507" t="n">
        <v>7652.199</v>
      </c>
      <c r="D1507" t="n">
        <v>5838.984</v>
      </c>
      <c r="E1507" t="n">
        <v>166.088</v>
      </c>
      <c r="F1507" t="n">
        <v>6848.681</v>
      </c>
      <c r="G1507" t="n">
        <v>6818.596</v>
      </c>
      <c r="H1507" t="n">
        <v>48</v>
      </c>
    </row>
    <row r="1508">
      <c r="A1508" t="inlineStr">
        <is>
          <t>2025-02-15</t>
        </is>
      </c>
      <c r="B1508" t="n">
        <v>6615.165</v>
      </c>
      <c r="C1508" t="n">
        <v>7034.511</v>
      </c>
      <c r="D1508" t="n">
        <v>5870.62</v>
      </c>
      <c r="E1508" t="n">
        <v>158.764</v>
      </c>
      <c r="F1508" t="n">
        <v>6584.071</v>
      </c>
      <c r="G1508" t="n">
        <v>6475.988</v>
      </c>
      <c r="H1508" t="n">
        <v>48</v>
      </c>
    </row>
    <row r="1509">
      <c r="A1509" t="inlineStr">
        <is>
          <t>2025-02-16</t>
        </is>
      </c>
      <c r="B1509" t="n">
        <v>6402.266</v>
      </c>
      <c r="C1509" t="n">
        <v>6998.408</v>
      </c>
      <c r="D1509" t="n">
        <v>5764.704</v>
      </c>
      <c r="E1509" t="n">
        <v>153.654</v>
      </c>
      <c r="F1509" t="n">
        <v>6387.558</v>
      </c>
      <c r="G1509" t="n">
        <v>6321.658</v>
      </c>
      <c r="H1509" t="n">
        <v>48</v>
      </c>
    </row>
    <row r="1510">
      <c r="A1510" t="inlineStr">
        <is>
          <t>2025-02-17</t>
        </is>
      </c>
      <c r="B1510" t="n">
        <v>6881.401</v>
      </c>
      <c r="C1510" t="n">
        <v>7660.949</v>
      </c>
      <c r="D1510" t="n">
        <v>5777.412</v>
      </c>
      <c r="E1510" t="n">
        <v>165.154</v>
      </c>
      <c r="F1510" t="n">
        <v>6831.917</v>
      </c>
      <c r="G1510" t="n">
        <v>6828.067</v>
      </c>
      <c r="H1510" t="n">
        <v>48</v>
      </c>
    </row>
    <row r="1511">
      <c r="A1511" t="inlineStr">
        <is>
          <t>2025-02-18</t>
        </is>
      </c>
      <c r="B1511" t="n">
        <v>6853.141</v>
      </c>
      <c r="C1511" t="n">
        <v>7439.636</v>
      </c>
      <c r="D1511" t="n">
        <v>5814.286</v>
      </c>
      <c r="E1511" t="n">
        <v>164.475</v>
      </c>
      <c r="F1511" t="n">
        <v>6784.308</v>
      </c>
      <c r="G1511" t="n">
        <v>6794.527</v>
      </c>
      <c r="H1511" t="n">
        <v>48</v>
      </c>
    </row>
    <row r="1512">
      <c r="A1512" t="inlineStr">
        <is>
          <t>2025-02-19</t>
        </is>
      </c>
      <c r="B1512" t="n">
        <v>6822.884</v>
      </c>
      <c r="C1512" t="n">
        <v>7372.032</v>
      </c>
      <c r="D1512" t="n">
        <v>5762.312</v>
      </c>
      <c r="E1512" t="n">
        <v>163.749</v>
      </c>
      <c r="F1512" t="n">
        <v>6743.415</v>
      </c>
      <c r="G1512" t="n">
        <v>6761.023</v>
      </c>
      <c r="H1512" t="n">
        <v>48</v>
      </c>
    </row>
    <row r="1513">
      <c r="A1513" t="inlineStr">
        <is>
          <t>2025-02-20</t>
        </is>
      </c>
      <c r="B1513" t="n">
        <v>6866.779</v>
      </c>
      <c r="C1513" t="n">
        <v>7517.687</v>
      </c>
      <c r="D1513" t="n">
        <v>5811.672</v>
      </c>
      <c r="E1513" t="n">
        <v>164.803</v>
      </c>
      <c r="F1513" t="n">
        <v>6790.133</v>
      </c>
      <c r="G1513" t="n">
        <v>6794.51</v>
      </c>
      <c r="H1513" t="n">
        <v>48</v>
      </c>
    </row>
    <row r="1514">
      <c r="A1514" t="inlineStr">
        <is>
          <t>2025-02-21</t>
        </is>
      </c>
      <c r="B1514" t="n">
        <v>6707.534</v>
      </c>
      <c r="C1514" t="n">
        <v>7369.362</v>
      </c>
      <c r="D1514" t="n">
        <v>5677.441</v>
      </c>
      <c r="E1514" t="n">
        <v>160.981</v>
      </c>
      <c r="F1514" t="n">
        <v>6634.546</v>
      </c>
      <c r="G1514" t="n">
        <v>6681.371</v>
      </c>
      <c r="H1514" t="n">
        <v>48</v>
      </c>
    </row>
    <row r="1515">
      <c r="A1515" t="inlineStr">
        <is>
          <t>2025-02-22</t>
        </is>
      </c>
      <c r="B1515" t="n">
        <v>6473.445</v>
      </c>
      <c r="C1515" t="n">
        <v>6941.313</v>
      </c>
      <c r="D1515" t="n">
        <v>5499.094</v>
      </c>
      <c r="E1515" t="n">
        <v>155.363</v>
      </c>
      <c r="F1515" t="n">
        <v>6401.192</v>
      </c>
      <c r="G1515" t="n">
        <v>6357.367</v>
      </c>
      <c r="H1515" t="n">
        <v>48</v>
      </c>
    </row>
    <row r="1516">
      <c r="A1516" t="inlineStr">
        <is>
          <t>2025-02-23</t>
        </is>
      </c>
      <c r="B1516" t="n">
        <v>6336.305</v>
      </c>
      <c r="C1516" t="n">
        <v>6843.074</v>
      </c>
      <c r="D1516" t="n">
        <v>5723.4</v>
      </c>
      <c r="E1516" t="n">
        <v>152.071</v>
      </c>
      <c r="F1516" t="n">
        <v>6259.537</v>
      </c>
      <c r="G1516" t="n">
        <v>6242.738</v>
      </c>
      <c r="H1516" t="n">
        <v>48</v>
      </c>
    </row>
    <row r="1517">
      <c r="A1517" t="inlineStr">
        <is>
          <t>2025-02-24</t>
        </is>
      </c>
      <c r="B1517" t="n">
        <v>6608.748</v>
      </c>
      <c r="C1517" t="n">
        <v>7168.242</v>
      </c>
      <c r="D1517" t="n">
        <v>5670.774</v>
      </c>
      <c r="E1517" t="n">
        <v>158.61</v>
      </c>
      <c r="F1517" t="n">
        <v>6530.002</v>
      </c>
      <c r="G1517" t="n">
        <v>6591.588</v>
      </c>
      <c r="H1517" t="n">
        <v>48</v>
      </c>
    </row>
    <row r="1518">
      <c r="A1518" t="inlineStr">
        <is>
          <t>2025-02-25</t>
        </is>
      </c>
      <c r="B1518" t="n">
        <v>6709.999</v>
      </c>
      <c r="C1518" t="n">
        <v>7171.762</v>
      </c>
      <c r="D1518" t="n">
        <v>5732.069</v>
      </c>
      <c r="E1518" t="n">
        <v>161.04</v>
      </c>
      <c r="F1518" t="n">
        <v>6630.325</v>
      </c>
      <c r="G1518" t="n">
        <v>6645.256</v>
      </c>
      <c r="H1518" t="n">
        <v>48</v>
      </c>
    </row>
    <row r="1519">
      <c r="A1519" t="inlineStr">
        <is>
          <t>2025-02-26</t>
        </is>
      </c>
      <c r="B1519" t="n">
        <v>6733.364</v>
      </c>
      <c r="C1519" t="n">
        <v>7266.168</v>
      </c>
      <c r="D1519" t="n">
        <v>5816.52</v>
      </c>
      <c r="E1519" t="n">
        <v>161.601</v>
      </c>
      <c r="F1519" t="n">
        <v>6651.992</v>
      </c>
      <c r="G1519" t="n">
        <v>6659.754</v>
      </c>
      <c r="H1519" t="n">
        <v>48</v>
      </c>
    </row>
    <row r="1520">
      <c r="A1520" t="inlineStr">
        <is>
          <t>2025-02-27</t>
        </is>
      </c>
      <c r="B1520" t="n">
        <v>6770.832</v>
      </c>
      <c r="C1520" t="n">
        <v>7329.581</v>
      </c>
      <c r="D1520" t="n">
        <v>5838.245</v>
      </c>
      <c r="E1520" t="n">
        <v>162.5</v>
      </c>
      <c r="F1520" t="n">
        <v>6687.654</v>
      </c>
      <c r="G1520" t="n">
        <v>6688.227</v>
      </c>
      <c r="H1520" t="n">
        <v>48</v>
      </c>
    </row>
    <row r="1521">
      <c r="A1521" t="inlineStr">
        <is>
          <t>2025-02-28</t>
        </is>
      </c>
      <c r="B1521" t="n">
        <v>6709.907</v>
      </c>
      <c r="C1521" t="n">
        <v>7343.733</v>
      </c>
      <c r="D1521" t="n">
        <v>5563.021</v>
      </c>
      <c r="E1521" t="n">
        <v>161.038</v>
      </c>
      <c r="F1521" t="n">
        <v>6631.606</v>
      </c>
      <c r="G1521" t="n">
        <v>6636.831</v>
      </c>
      <c r="H1521" t="n">
        <v>48</v>
      </c>
    </row>
    <row r="1522">
      <c r="A1522" t="inlineStr">
        <is>
          <t>2025-03-01</t>
        </is>
      </c>
      <c r="B1522" t="n">
        <v>6428.85</v>
      </c>
      <c r="C1522" t="n">
        <v>6991.549</v>
      </c>
      <c r="D1522" t="n">
        <v>5696.385</v>
      </c>
      <c r="E1522" t="n">
        <v>154.292</v>
      </c>
      <c r="F1522" t="n">
        <v>6356.346</v>
      </c>
      <c r="G1522" t="n">
        <v>6365.79</v>
      </c>
      <c r="H1522" t="n">
        <v>48</v>
      </c>
    </row>
    <row r="1523">
      <c r="A1523" t="inlineStr">
        <is>
          <t>2025-03-02</t>
        </is>
      </c>
      <c r="B1523" t="n">
        <v>6415.975</v>
      </c>
      <c r="C1523" t="n">
        <v>6977.631</v>
      </c>
      <c r="D1523" t="n">
        <v>5788.952</v>
      </c>
      <c r="E1523" t="n">
        <v>153.983</v>
      </c>
      <c r="F1523" t="n">
        <v>6343.629</v>
      </c>
      <c r="G1523" t="n">
        <v>6324.867</v>
      </c>
      <c r="H1523" t="n">
        <v>48</v>
      </c>
    </row>
    <row r="1524">
      <c r="A1524" t="inlineStr">
        <is>
          <t>2025-03-03</t>
        </is>
      </c>
      <c r="B1524" t="n">
        <v>6881.967</v>
      </c>
      <c r="C1524" t="n">
        <v>7596.23</v>
      </c>
      <c r="D1524" t="n">
        <v>5773.181</v>
      </c>
      <c r="E1524" t="n">
        <v>165.167</v>
      </c>
      <c r="F1524" t="n">
        <v>6808.935</v>
      </c>
      <c r="G1524" t="n">
        <v>6772.625</v>
      </c>
      <c r="H1524" t="n">
        <v>48</v>
      </c>
    </row>
    <row r="1525">
      <c r="A1525" t="inlineStr">
        <is>
          <t>2025-03-04</t>
        </is>
      </c>
      <c r="B1525" t="n">
        <v>6929.917</v>
      </c>
      <c r="C1525" t="n">
        <v>7723.395</v>
      </c>
      <c r="D1525" t="n">
        <v>5848.877</v>
      </c>
      <c r="E1525" t="n">
        <v>166.318</v>
      </c>
      <c r="F1525" t="n">
        <v>6853.25</v>
      </c>
      <c r="G1525" t="n">
        <v>6810.833</v>
      </c>
      <c r="H1525" t="n">
        <v>48</v>
      </c>
    </row>
    <row r="1526">
      <c r="A1526" t="inlineStr">
        <is>
          <t>2025-03-05</t>
        </is>
      </c>
      <c r="B1526" t="n">
        <v>6914.358</v>
      </c>
      <c r="C1526" t="n">
        <v>7544.101</v>
      </c>
      <c r="D1526" t="n">
        <v>5882.172</v>
      </c>
      <c r="E1526" t="n">
        <v>165.945</v>
      </c>
      <c r="F1526" t="n">
        <v>6838.333</v>
      </c>
      <c r="G1526" t="n">
        <v>6818.692</v>
      </c>
      <c r="H1526" t="n">
        <v>48</v>
      </c>
    </row>
    <row r="1527">
      <c r="A1527" t="inlineStr">
        <is>
          <t>2025-03-06</t>
        </is>
      </c>
      <c r="B1527" t="n">
        <v>6787.722</v>
      </c>
      <c r="C1527" t="n">
        <v>7332.863</v>
      </c>
      <c r="D1527" t="n">
        <v>5843.474</v>
      </c>
      <c r="E1527" t="n">
        <v>162.905</v>
      </c>
      <c r="F1527" t="n">
        <v>6719.094</v>
      </c>
      <c r="G1527" t="n">
        <v>6744.738</v>
      </c>
      <c r="H1527" t="n">
        <v>48</v>
      </c>
    </row>
    <row r="1528">
      <c r="A1528" t="inlineStr">
        <is>
          <t>2025-03-07</t>
        </is>
      </c>
      <c r="B1528" t="n">
        <v>6860.779</v>
      </c>
      <c r="C1528" t="n">
        <v>7505.592</v>
      </c>
      <c r="D1528" t="n">
        <v>5781.333</v>
      </c>
      <c r="E1528" t="n">
        <v>164.659</v>
      </c>
      <c r="F1528" t="n">
        <v>6786.26</v>
      </c>
      <c r="G1528" t="n">
        <v>6789.092</v>
      </c>
      <c r="H1528" t="n">
        <v>48</v>
      </c>
    </row>
    <row r="1529">
      <c r="A1529" t="inlineStr">
        <is>
          <t>2025-03-08</t>
        </is>
      </c>
      <c r="B1529" t="n">
        <v>6629.69</v>
      </c>
      <c r="C1529" t="n">
        <v>7092.38</v>
      </c>
      <c r="D1529" t="n">
        <v>5932.461</v>
      </c>
      <c r="E1529" t="n">
        <v>159.113</v>
      </c>
      <c r="F1529" t="n">
        <v>6551.773</v>
      </c>
      <c r="G1529" t="n">
        <v>6533.848</v>
      </c>
      <c r="H1529" t="n">
        <v>48</v>
      </c>
    </row>
    <row r="1530">
      <c r="A1530" t="inlineStr">
        <is>
          <t>2025-03-09</t>
        </is>
      </c>
      <c r="B1530" t="n">
        <v>6378.156</v>
      </c>
      <c r="C1530" t="n">
        <v>6866.194</v>
      </c>
      <c r="D1530" t="n">
        <v>5822.09</v>
      </c>
      <c r="E1530" t="n">
        <v>153.076</v>
      </c>
      <c r="F1530" t="n">
        <v>6301.994</v>
      </c>
      <c r="G1530" t="n">
        <v>6311.44</v>
      </c>
      <c r="H1530" t="n">
        <v>48</v>
      </c>
    </row>
    <row r="1531">
      <c r="A1531" t="inlineStr">
        <is>
          <t>2025-03-10</t>
        </is>
      </c>
      <c r="B1531" t="n">
        <v>6894.351</v>
      </c>
      <c r="C1531" t="n">
        <v>7665.417</v>
      </c>
      <c r="D1531" t="n">
        <v>5666.918</v>
      </c>
      <c r="E1531" t="n">
        <v>165.464</v>
      </c>
      <c r="F1531" t="n">
        <v>6814.01</v>
      </c>
      <c r="G1531" t="n">
        <v>6802.25</v>
      </c>
      <c r="H1531" t="n">
        <v>48</v>
      </c>
    </row>
    <row r="1532">
      <c r="A1532" t="inlineStr">
        <is>
          <t>2025-03-11</t>
        </is>
      </c>
      <c r="B1532" t="n">
        <v>6963.211</v>
      </c>
      <c r="C1532" t="n">
        <v>7617.051</v>
      </c>
      <c r="D1532" t="n">
        <v>5880.159</v>
      </c>
      <c r="E1532" t="n">
        <v>167.117</v>
      </c>
      <c r="F1532" t="n">
        <v>6841.998</v>
      </c>
      <c r="G1532" t="n">
        <v>6831.983</v>
      </c>
      <c r="H1532" t="n">
        <v>48</v>
      </c>
    </row>
    <row r="1533">
      <c r="A1533" t="inlineStr">
        <is>
          <t>2025-03-12</t>
        </is>
      </c>
      <c r="B1533" t="n">
        <v>6933.435</v>
      </c>
      <c r="C1533" t="n">
        <v>7529.829</v>
      </c>
      <c r="D1533" t="n">
        <v>5903.238</v>
      </c>
      <c r="E1533" t="n">
        <v>166.402</v>
      </c>
      <c r="F1533" t="n">
        <v>6820.129</v>
      </c>
      <c r="G1533" t="n">
        <v>6817.96</v>
      </c>
      <c r="H1533" t="n">
        <v>48</v>
      </c>
    </row>
    <row r="1534">
      <c r="A1534" t="inlineStr">
        <is>
          <t>2025-03-13</t>
        </is>
      </c>
      <c r="B1534" t="n">
        <v>6957.656</v>
      </c>
      <c r="C1534" t="n">
        <v>7561.849</v>
      </c>
      <c r="D1534" t="n">
        <v>5884.492</v>
      </c>
      <c r="E1534" t="n">
        <v>166.984</v>
      </c>
      <c r="F1534" t="n">
        <v>6838.125</v>
      </c>
      <c r="G1534" t="n">
        <v>6837.058</v>
      </c>
      <c r="H1534" t="n">
        <v>48</v>
      </c>
    </row>
    <row r="1535">
      <c r="A1535" t="inlineStr">
        <is>
          <t>2025-03-14</t>
        </is>
      </c>
      <c r="B1535" t="n">
        <v>7011.805</v>
      </c>
      <c r="C1535" t="n">
        <v>7688.598</v>
      </c>
      <c r="D1535" t="n">
        <v>5916.47</v>
      </c>
      <c r="E1535" t="n">
        <v>168.283</v>
      </c>
      <c r="F1535" t="n">
        <v>6891.227</v>
      </c>
      <c r="G1535" t="n">
        <v>6876.944</v>
      </c>
      <c r="H1535" t="n">
        <v>48</v>
      </c>
    </row>
    <row r="1536">
      <c r="A1536" t="inlineStr">
        <is>
          <t>2025-03-15</t>
        </is>
      </c>
      <c r="B1536" t="n">
        <v>6708.993</v>
      </c>
      <c r="C1536" t="n">
        <v>7114.108</v>
      </c>
      <c r="D1536" t="n">
        <v>5960.727</v>
      </c>
      <c r="E1536" t="n">
        <v>161.016</v>
      </c>
      <c r="F1536" t="n">
        <v>6590.004</v>
      </c>
      <c r="G1536" t="n">
        <v>6555.725</v>
      </c>
      <c r="H1536" t="n">
        <v>48</v>
      </c>
    </row>
    <row r="1537">
      <c r="A1537" t="inlineStr">
        <is>
          <t>2025-03-16</t>
        </is>
      </c>
      <c r="B1537" t="n">
        <v>6496.472</v>
      </c>
      <c r="C1537" t="n">
        <v>7046.872</v>
      </c>
      <c r="D1537" t="n">
        <v>5917.497</v>
      </c>
      <c r="E1537" t="n">
        <v>155.915</v>
      </c>
      <c r="F1537" t="n">
        <v>6378.048</v>
      </c>
      <c r="G1537" t="n">
        <v>6362.41</v>
      </c>
      <c r="H1537" t="n">
        <v>48</v>
      </c>
    </row>
    <row r="1538">
      <c r="A1538" t="inlineStr">
        <is>
          <t>2025-03-17</t>
        </is>
      </c>
      <c r="B1538" t="n">
        <v>6948.979</v>
      </c>
      <c r="C1538" t="n">
        <v>7605.899</v>
      </c>
      <c r="D1538" t="n">
        <v>5850.702</v>
      </c>
      <c r="E1538" t="n">
        <v>166.775</v>
      </c>
      <c r="F1538" t="n">
        <v>6829.04</v>
      </c>
      <c r="G1538" t="n">
        <v>6837.067</v>
      </c>
      <c r="H1538" t="n">
        <v>48</v>
      </c>
    </row>
    <row r="1539">
      <c r="A1539" t="inlineStr">
        <is>
          <t>2025-03-18</t>
        </is>
      </c>
      <c r="B1539" t="n">
        <v>6992.329</v>
      </c>
      <c r="C1539" t="n">
        <v>7581.383</v>
      </c>
      <c r="D1539" t="n">
        <v>5943.679</v>
      </c>
      <c r="E1539" t="n">
        <v>167.816</v>
      </c>
      <c r="F1539" t="n">
        <v>6872.812</v>
      </c>
      <c r="G1539" t="n">
        <v>6867.094</v>
      </c>
      <c r="H1539" t="n">
        <v>48</v>
      </c>
    </row>
    <row r="1540">
      <c r="A1540" t="inlineStr">
        <is>
          <t>2025-03-19</t>
        </is>
      </c>
      <c r="B1540" t="n">
        <v>6836.634</v>
      </c>
      <c r="C1540" t="n">
        <v>7500.281</v>
      </c>
      <c r="D1540" t="n">
        <v>5956.233</v>
      </c>
      <c r="E1540" t="n">
        <v>164.079</v>
      </c>
      <c r="F1540" t="n">
        <v>6713.979</v>
      </c>
      <c r="G1540" t="n">
        <v>6766.444</v>
      </c>
      <c r="H1540" t="n">
        <v>48</v>
      </c>
    </row>
    <row r="1541">
      <c r="A1541" t="inlineStr">
        <is>
          <t>2025-03-20</t>
        </is>
      </c>
      <c r="B1541" t="n">
        <v>6610.68</v>
      </c>
      <c r="C1541" t="n">
        <v>7273.875</v>
      </c>
      <c r="D1541" t="n">
        <v>5649.334</v>
      </c>
      <c r="E1541" t="n">
        <v>158.656</v>
      </c>
      <c r="F1541" t="n">
        <v>6486.577</v>
      </c>
      <c r="G1541" t="n">
        <v>6578.185</v>
      </c>
      <c r="H1541" t="n">
        <v>48</v>
      </c>
    </row>
    <row r="1542">
      <c r="A1542" t="inlineStr">
        <is>
          <t>2025-03-21</t>
        </is>
      </c>
      <c r="B1542" t="n">
        <v>6632.733</v>
      </c>
      <c r="C1542" t="n">
        <v>7288.298</v>
      </c>
      <c r="D1542" t="n">
        <v>5528.572</v>
      </c>
      <c r="E1542" t="n">
        <v>159.186</v>
      </c>
      <c r="F1542" t="n">
        <v>6508.631</v>
      </c>
      <c r="G1542" t="n">
        <v>6560.762</v>
      </c>
      <c r="H1542" t="n">
        <v>48</v>
      </c>
    </row>
    <row r="1543">
      <c r="A1543" t="inlineStr">
        <is>
          <t>2025-03-22</t>
        </is>
      </c>
      <c r="B1543" t="n">
        <v>6475.691</v>
      </c>
      <c r="C1543" t="n">
        <v>6964.001</v>
      </c>
      <c r="D1543" t="n">
        <v>5712.764</v>
      </c>
      <c r="E1543" t="n">
        <v>155.417</v>
      </c>
      <c r="F1543" t="n">
        <v>6352.819</v>
      </c>
      <c r="G1543" t="n">
        <v>6385.162</v>
      </c>
      <c r="H1543" t="n">
        <v>48</v>
      </c>
    </row>
    <row r="1544">
      <c r="A1544" t="inlineStr">
        <is>
          <t>2025-03-23</t>
        </is>
      </c>
      <c r="B1544" t="n">
        <v>6302.883</v>
      </c>
      <c r="C1544" t="n">
        <v>6991.17</v>
      </c>
      <c r="D1544" t="n">
        <v>5606.851</v>
      </c>
      <c r="E1544" t="n">
        <v>151.269</v>
      </c>
      <c r="F1544" t="n">
        <v>6181.787</v>
      </c>
      <c r="G1544" t="n">
        <v>6214.592</v>
      </c>
      <c r="H1544" t="n">
        <v>48</v>
      </c>
    </row>
    <row r="1545">
      <c r="A1545" t="inlineStr">
        <is>
          <t>2025-03-24</t>
        </is>
      </c>
      <c r="B1545" t="n">
        <v>6819.611</v>
      </c>
      <c r="C1545" t="n">
        <v>7478.275</v>
      </c>
      <c r="D1545" t="n">
        <v>5639.831</v>
      </c>
      <c r="E1545" t="n">
        <v>163.671</v>
      </c>
      <c r="F1545" t="n">
        <v>6697.285</v>
      </c>
      <c r="G1545" t="n">
        <v>6697.371</v>
      </c>
      <c r="H1545" t="n">
        <v>48</v>
      </c>
    </row>
    <row r="1546">
      <c r="A1546" t="inlineStr">
        <is>
          <t>2025-03-25</t>
        </is>
      </c>
      <c r="B1546" t="n">
        <v>6862.34</v>
      </c>
      <c r="C1546" t="n">
        <v>7544.141</v>
      </c>
      <c r="D1546" t="n">
        <v>5795.992</v>
      </c>
      <c r="E1546" t="n">
        <v>164.696</v>
      </c>
      <c r="F1546" t="n">
        <v>6740.273</v>
      </c>
      <c r="G1546" t="n">
        <v>6720.273</v>
      </c>
      <c r="H1546" t="n">
        <v>48</v>
      </c>
    </row>
    <row r="1547">
      <c r="A1547" t="inlineStr">
        <is>
          <t>2025-03-26</t>
        </is>
      </c>
      <c r="B1547" t="n">
        <v>6884.839</v>
      </c>
      <c r="C1547" t="n">
        <v>7613.852</v>
      </c>
      <c r="D1547" t="n">
        <v>5791.342</v>
      </c>
      <c r="E1547" t="n">
        <v>165.236</v>
      </c>
      <c r="F1547" t="n">
        <v>6761.81</v>
      </c>
      <c r="G1547" t="n">
        <v>6731.475</v>
      </c>
      <c r="H1547" t="n">
        <v>48</v>
      </c>
    </row>
    <row r="1548">
      <c r="A1548" t="inlineStr">
        <is>
          <t>2025-03-27</t>
        </is>
      </c>
      <c r="B1548" t="n">
        <v>6906.31</v>
      </c>
      <c r="C1548" t="n">
        <v>7549.219</v>
      </c>
      <c r="D1548" t="n">
        <v>5837.15</v>
      </c>
      <c r="E1548" t="n">
        <v>165.751</v>
      </c>
      <c r="F1548" t="n">
        <v>6778.848</v>
      </c>
      <c r="G1548" t="n">
        <v>6760.035</v>
      </c>
      <c r="H1548" t="n">
        <v>48</v>
      </c>
    </row>
    <row r="1549">
      <c r="A1549" t="inlineStr">
        <is>
          <t>2025-03-28</t>
        </is>
      </c>
      <c r="B1549" t="n">
        <v>6856.116</v>
      </c>
      <c r="C1549" t="n">
        <v>7475.362</v>
      </c>
      <c r="D1549" t="n">
        <v>5835.052</v>
      </c>
      <c r="E1549" t="n">
        <v>164.547</v>
      </c>
      <c r="F1549" t="n">
        <v>6729.383</v>
      </c>
      <c r="G1549" t="n">
        <v>6737.223</v>
      </c>
      <c r="H1549" t="n">
        <v>48</v>
      </c>
    </row>
    <row r="1550">
      <c r="A1550" t="inlineStr">
        <is>
          <t>2025-03-29</t>
        </is>
      </c>
      <c r="B1550" t="n">
        <v>6496.442</v>
      </c>
      <c r="C1550" t="n">
        <v>6902.362</v>
      </c>
      <c r="D1550" t="n">
        <v>5806.993</v>
      </c>
      <c r="E1550" t="n">
        <v>155.915</v>
      </c>
      <c r="F1550" t="n">
        <v>6365.738</v>
      </c>
      <c r="G1550" t="n">
        <v>6403.754</v>
      </c>
      <c r="H1550" t="n">
        <v>48</v>
      </c>
    </row>
    <row r="1551">
      <c r="A1551" t="inlineStr">
        <is>
          <t>2025-03-30</t>
        </is>
      </c>
      <c r="B1551" t="n">
        <v>6309.22</v>
      </c>
      <c r="C1551" t="n">
        <v>6709.808</v>
      </c>
      <c r="D1551" t="n">
        <v>5717.981</v>
      </c>
      <c r="E1551" t="n">
        <v>151.421</v>
      </c>
      <c r="F1551" t="n">
        <v>6176.367</v>
      </c>
      <c r="G1551" t="n">
        <v>6204.869</v>
      </c>
      <c r="H1551" t="n">
        <v>48</v>
      </c>
    </row>
    <row r="1552">
      <c r="A1552" t="inlineStr">
        <is>
          <t>2025-03-31</t>
        </is>
      </c>
      <c r="B1552" t="n">
        <v>6276.685</v>
      </c>
      <c r="C1552" t="n">
        <v>6793.666</v>
      </c>
      <c r="D1552" t="n">
        <v>5613.932</v>
      </c>
      <c r="E1552" t="n">
        <v>150.64</v>
      </c>
      <c r="F1552" t="n">
        <v>6141.206</v>
      </c>
      <c r="G1552" t="n">
        <v>6187.348</v>
      </c>
      <c r="H1552" t="n">
        <v>48</v>
      </c>
    </row>
    <row r="1553">
      <c r="A1553" t="inlineStr">
        <is>
          <t>2025-04-01</t>
        </is>
      </c>
      <c r="B1553" t="n">
        <v>6790.504</v>
      </c>
      <c r="C1553" t="n">
        <v>7523.257</v>
      </c>
      <c r="D1553" t="n">
        <v>5590.588</v>
      </c>
      <c r="E1553" t="n">
        <v>162.972</v>
      </c>
      <c r="F1553" t="n">
        <v>6655.708</v>
      </c>
      <c r="G1553" t="n">
        <v>6668.662</v>
      </c>
      <c r="H1553" t="n">
        <v>48</v>
      </c>
    </row>
    <row r="1554">
      <c r="A1554" t="inlineStr">
        <is>
          <t>2025-04-02</t>
        </is>
      </c>
      <c r="B1554" t="n">
        <v>6847.898</v>
      </c>
      <c r="C1554" t="n">
        <v>7529.129</v>
      </c>
      <c r="D1554" t="n">
        <v>5852.655</v>
      </c>
      <c r="E1554" t="n">
        <v>164.35</v>
      </c>
      <c r="F1554" t="n">
        <v>6711.31</v>
      </c>
      <c r="G1554" t="n">
        <v>6720.767</v>
      </c>
      <c r="H1554" t="n">
        <v>48</v>
      </c>
    </row>
    <row r="1555">
      <c r="A1555" t="inlineStr">
        <is>
          <t>2025-04-03</t>
        </is>
      </c>
      <c r="B1555" t="n">
        <v>6859.439</v>
      </c>
      <c r="C1555" t="n">
        <v>7569.742</v>
      </c>
      <c r="D1555" t="n">
        <v>5726.167</v>
      </c>
      <c r="E1555" t="n">
        <v>164.627</v>
      </c>
      <c r="F1555" t="n">
        <v>6726.062</v>
      </c>
      <c r="G1555" t="n">
        <v>6725.112</v>
      </c>
      <c r="H1555" t="n">
        <v>48</v>
      </c>
    </row>
    <row r="1556">
      <c r="A1556" t="inlineStr">
        <is>
          <t>2025-04-04</t>
        </is>
      </c>
      <c r="B1556" t="n">
        <v>6861.232</v>
      </c>
      <c r="C1556" t="n">
        <v>7538.128</v>
      </c>
      <c r="D1556" t="n">
        <v>5860.108</v>
      </c>
      <c r="E1556" t="n">
        <v>164.67</v>
      </c>
      <c r="F1556" t="n">
        <v>6739.102</v>
      </c>
      <c r="G1556" t="n">
        <v>6740.196</v>
      </c>
      <c r="H1556" t="n">
        <v>48</v>
      </c>
    </row>
    <row r="1557">
      <c r="A1557" t="inlineStr">
        <is>
          <t>2025-04-05</t>
        </is>
      </c>
      <c r="B1557" t="n">
        <v>6492.846</v>
      </c>
      <c r="C1557" t="n">
        <v>6908.598</v>
      </c>
      <c r="D1557" t="n">
        <v>5751.373</v>
      </c>
      <c r="E1557" t="n">
        <v>155.828</v>
      </c>
      <c r="F1557" t="n">
        <v>6394.752</v>
      </c>
      <c r="G1557" t="n">
        <v>6402.723</v>
      </c>
      <c r="H1557" t="n">
        <v>48</v>
      </c>
    </row>
    <row r="1558">
      <c r="A1558" t="inlineStr">
        <is>
          <t>2025-04-06</t>
        </is>
      </c>
      <c r="B1558" t="n">
        <v>6464.229</v>
      </c>
      <c r="C1558" t="n">
        <v>7100.216</v>
      </c>
      <c r="D1558" t="n">
        <v>5745.915</v>
      </c>
      <c r="E1558" t="n">
        <v>155.142</v>
      </c>
      <c r="F1558" t="n">
        <v>6391.01</v>
      </c>
      <c r="G1558" t="n">
        <v>6348.842</v>
      </c>
      <c r="H1558" t="n">
        <v>48</v>
      </c>
    </row>
    <row r="1559">
      <c r="A1559" t="inlineStr">
        <is>
          <t>2025-04-07</t>
        </is>
      </c>
      <c r="B1559" t="n">
        <v>6857.476</v>
      </c>
      <c r="C1559" t="n">
        <v>7545.279</v>
      </c>
      <c r="D1559" t="n">
        <v>5765.233</v>
      </c>
      <c r="E1559" t="n">
        <v>164.579</v>
      </c>
      <c r="F1559" t="n">
        <v>6782.723</v>
      </c>
      <c r="G1559" t="n">
        <v>6782.369</v>
      </c>
      <c r="H1559" t="n">
        <v>48</v>
      </c>
    </row>
    <row r="1560">
      <c r="A1560" t="inlineStr">
        <is>
          <t>2025-04-08</t>
        </is>
      </c>
      <c r="B1560" t="n">
        <v>6887.715</v>
      </c>
      <c r="C1560" t="n">
        <v>7483.625</v>
      </c>
      <c r="D1560" t="n">
        <v>5816.089</v>
      </c>
      <c r="E1560" t="n">
        <v>165.305</v>
      </c>
      <c r="F1560" t="n">
        <v>6813.935</v>
      </c>
      <c r="G1560" t="n">
        <v>6799.525</v>
      </c>
      <c r="H1560" t="n">
        <v>48</v>
      </c>
    </row>
    <row r="1561">
      <c r="A1561" t="inlineStr">
        <is>
          <t>2025-04-09</t>
        </is>
      </c>
      <c r="B1561" t="n">
        <v>6890.592</v>
      </c>
      <c r="C1561" t="n">
        <v>7520.809</v>
      </c>
      <c r="D1561" t="n">
        <v>5819.28</v>
      </c>
      <c r="E1561" t="n">
        <v>165.374</v>
      </c>
      <c r="F1561" t="n">
        <v>6818.833</v>
      </c>
      <c r="G1561" t="n">
        <v>6811.6</v>
      </c>
      <c r="H1561" t="n">
        <v>48</v>
      </c>
    </row>
    <row r="1562">
      <c r="A1562" t="inlineStr">
        <is>
          <t>2025-04-10</t>
        </is>
      </c>
      <c r="B1562" t="n">
        <v>6897.586</v>
      </c>
      <c r="C1562" t="n">
        <v>7615.232</v>
      </c>
      <c r="D1562" t="n">
        <v>5763.508</v>
      </c>
      <c r="E1562" t="n">
        <v>165.542</v>
      </c>
      <c r="F1562" t="n">
        <v>6825.269</v>
      </c>
      <c r="G1562" t="n">
        <v>6812.4</v>
      </c>
      <c r="H1562" t="n">
        <v>48</v>
      </c>
    </row>
    <row r="1563">
      <c r="A1563" t="inlineStr">
        <is>
          <t>2025-04-11</t>
        </is>
      </c>
      <c r="B1563" t="n">
        <v>6906.954</v>
      </c>
      <c r="C1563" t="n">
        <v>7501.014</v>
      </c>
      <c r="D1563" t="n">
        <v>5909.87</v>
      </c>
      <c r="E1563" t="n">
        <v>165.767</v>
      </c>
      <c r="F1563" t="n">
        <v>6819.829</v>
      </c>
      <c r="G1563" t="n">
        <v>6819.681</v>
      </c>
      <c r="H1563" t="n">
        <v>48</v>
      </c>
    </row>
    <row r="1564">
      <c r="A1564" t="inlineStr">
        <is>
          <t>2025-04-12</t>
        </is>
      </c>
      <c r="B1564" t="n">
        <v>6661.378</v>
      </c>
      <c r="C1564" t="n">
        <v>7083.61</v>
      </c>
      <c r="D1564" t="n">
        <v>5885.642</v>
      </c>
      <c r="E1564" t="n">
        <v>159.873</v>
      </c>
      <c r="F1564" t="n">
        <v>6535.64</v>
      </c>
      <c r="G1564" t="n">
        <v>6514.39</v>
      </c>
      <c r="H1564" t="n">
        <v>48</v>
      </c>
    </row>
    <row r="1565">
      <c r="A1565" t="inlineStr">
        <is>
          <t>2025-04-13</t>
        </is>
      </c>
      <c r="B1565" t="n">
        <v>6399.087</v>
      </c>
      <c r="C1565" t="n">
        <v>6908.241</v>
      </c>
      <c r="D1565" t="n">
        <v>5774.987</v>
      </c>
      <c r="E1565" t="n">
        <v>153.578</v>
      </c>
      <c r="F1565" t="n">
        <v>6277.081</v>
      </c>
      <c r="G1565" t="n">
        <v>6279.944</v>
      </c>
      <c r="H1565" t="n">
        <v>48</v>
      </c>
    </row>
    <row r="1566">
      <c r="A1566" t="inlineStr">
        <is>
          <t>2025-04-14</t>
        </is>
      </c>
      <c r="B1566" t="n">
        <v>6933.822</v>
      </c>
      <c r="C1566" t="n">
        <v>7698.867</v>
      </c>
      <c r="D1566" t="n">
        <v>5707.723</v>
      </c>
      <c r="E1566" t="n">
        <v>166.412</v>
      </c>
      <c r="F1566" t="n">
        <v>6812.954</v>
      </c>
      <c r="G1566" t="n">
        <v>6810.169</v>
      </c>
      <c r="H1566" t="n">
        <v>48</v>
      </c>
    </row>
    <row r="1567">
      <c r="A1567" t="inlineStr">
        <is>
          <t>2025-04-15</t>
        </is>
      </c>
      <c r="B1567" t="n">
        <v>6994.327</v>
      </c>
      <c r="C1567" t="n">
        <v>7729.87</v>
      </c>
      <c r="D1567" t="n">
        <v>5919.218</v>
      </c>
      <c r="E1567" t="n">
        <v>167.864</v>
      </c>
      <c r="F1567" t="n">
        <v>6881.135</v>
      </c>
      <c r="G1567" t="n">
        <v>6870.419</v>
      </c>
      <c r="H1567" t="n">
        <v>48</v>
      </c>
    </row>
    <row r="1568">
      <c r="A1568" t="inlineStr">
        <is>
          <t>2025-04-16</t>
        </is>
      </c>
      <c r="B1568" t="n">
        <v>7011.793</v>
      </c>
      <c r="C1568" t="n">
        <v>7852.636</v>
      </c>
      <c r="D1568" t="n">
        <v>5894.244</v>
      </c>
      <c r="E1568" t="n">
        <v>168.283</v>
      </c>
      <c r="F1568" t="n">
        <v>6894.223</v>
      </c>
      <c r="G1568" t="n">
        <v>6880.879</v>
      </c>
      <c r="H1568" t="n">
        <v>48</v>
      </c>
    </row>
    <row r="1569">
      <c r="A1569" t="inlineStr">
        <is>
          <t>2025-04-17</t>
        </is>
      </c>
      <c r="B1569" t="n">
        <v>6880.518</v>
      </c>
      <c r="C1569" t="n">
        <v>7568.518</v>
      </c>
      <c r="D1569" t="n">
        <v>5824.977</v>
      </c>
      <c r="E1569" t="n">
        <v>165.132</v>
      </c>
      <c r="F1569" t="n">
        <v>6758.4</v>
      </c>
      <c r="G1569" t="n">
        <v>6775.573</v>
      </c>
      <c r="H1569" t="n">
        <v>48</v>
      </c>
    </row>
    <row r="1570">
      <c r="A1570" t="inlineStr">
        <is>
          <t>2025-04-18</t>
        </is>
      </c>
      <c r="B1570" t="n">
        <v>6578.7</v>
      </c>
      <c r="C1570" t="n">
        <v>7059.628</v>
      </c>
      <c r="D1570" t="n">
        <v>5918.441</v>
      </c>
      <c r="E1570" t="n">
        <v>157.889</v>
      </c>
      <c r="F1570" t="n">
        <v>6460.517</v>
      </c>
      <c r="G1570" t="n">
        <v>6413.319</v>
      </c>
      <c r="H1570" t="n">
        <v>48</v>
      </c>
    </row>
    <row r="1571">
      <c r="A1571" t="inlineStr">
        <is>
          <t>2025-04-19</t>
        </is>
      </c>
      <c r="B1571" t="n">
        <v>6618.163</v>
      </c>
      <c r="C1571" t="n">
        <v>7149.826</v>
      </c>
      <c r="D1571" t="n">
        <v>5880.021</v>
      </c>
      <c r="E1571" t="n">
        <v>158.836</v>
      </c>
      <c r="F1571" t="n">
        <v>6506.71</v>
      </c>
      <c r="G1571" t="n">
        <v>6501.744</v>
      </c>
      <c r="H1571" t="n">
        <v>48</v>
      </c>
    </row>
    <row r="1572">
      <c r="A1572" t="inlineStr">
        <is>
          <t>2025-04-20</t>
        </is>
      </c>
      <c r="B1572" t="n">
        <v>6419.729</v>
      </c>
      <c r="C1572" t="n">
        <v>6946.08</v>
      </c>
      <c r="D1572" t="n">
        <v>5737.377</v>
      </c>
      <c r="E1572" t="n">
        <v>154.073</v>
      </c>
      <c r="F1572" t="n">
        <v>6308.796</v>
      </c>
      <c r="G1572" t="n">
        <v>6299.188</v>
      </c>
      <c r="H1572" t="n">
        <v>48</v>
      </c>
    </row>
    <row r="1573">
      <c r="A1573" t="inlineStr">
        <is>
          <t>2025-04-21</t>
        </is>
      </c>
      <c r="B1573" t="n">
        <v>6901.298</v>
      </c>
      <c r="C1573" t="n">
        <v>7716.553</v>
      </c>
      <c r="D1573" t="n">
        <v>5703.141</v>
      </c>
      <c r="E1573" t="n">
        <v>165.631</v>
      </c>
      <c r="F1573" t="n">
        <v>6758.09</v>
      </c>
      <c r="G1573" t="n">
        <v>6787.385</v>
      </c>
      <c r="H1573" t="n">
        <v>48</v>
      </c>
    </row>
    <row r="1574">
      <c r="A1574" t="inlineStr">
        <is>
          <t>2025-04-22</t>
        </is>
      </c>
      <c r="B1574" t="n">
        <v>7006.822</v>
      </c>
      <c r="C1574" t="n">
        <v>7736.156</v>
      </c>
      <c r="D1574" t="n">
        <v>5827.933</v>
      </c>
      <c r="E1574" t="n">
        <v>168.164</v>
      </c>
      <c r="F1574" t="n">
        <v>6862.227</v>
      </c>
      <c r="G1574" t="n">
        <v>6845.006</v>
      </c>
      <c r="H1574" t="n">
        <v>48</v>
      </c>
    </row>
    <row r="1575">
      <c r="A1575" t="inlineStr">
        <is>
          <t>2025-04-23</t>
        </is>
      </c>
      <c r="B1575" t="n">
        <v>7002.377</v>
      </c>
      <c r="C1575" t="n">
        <v>7633.014</v>
      </c>
      <c r="D1575" t="n">
        <v>5986.931</v>
      </c>
      <c r="E1575" t="n">
        <v>168.057</v>
      </c>
      <c r="F1575" t="n">
        <v>6859.894</v>
      </c>
      <c r="G1575" t="n">
        <v>6855.527</v>
      </c>
      <c r="H1575" t="n">
        <v>48</v>
      </c>
    </row>
    <row r="1576">
      <c r="A1576" t="inlineStr">
        <is>
          <t>2025-04-24</t>
        </is>
      </c>
      <c r="B1576" t="n">
        <v>7031.802</v>
      </c>
      <c r="C1576" t="n">
        <v>7688.66</v>
      </c>
      <c r="D1576" t="n">
        <v>5927.52</v>
      </c>
      <c r="E1576" t="n">
        <v>168.763</v>
      </c>
      <c r="F1576" t="n">
        <v>6905.365</v>
      </c>
      <c r="G1576" t="n">
        <v>6888.51</v>
      </c>
      <c r="H1576" t="n">
        <v>48</v>
      </c>
    </row>
    <row r="1577">
      <c r="A1577" t="inlineStr">
        <is>
          <t>2025-04-25</t>
        </is>
      </c>
      <c r="B1577" t="n">
        <v>7109.722</v>
      </c>
      <c r="C1577" t="n">
        <v>7847.819</v>
      </c>
      <c r="D1577" t="n">
        <v>5987.026</v>
      </c>
      <c r="E1577" t="n">
        <v>170.633</v>
      </c>
      <c r="F1577" t="n">
        <v>6993.244</v>
      </c>
      <c r="G1577" t="n">
        <v>6959.433</v>
      </c>
      <c r="H1577" t="n">
        <v>48</v>
      </c>
    </row>
    <row r="1578">
      <c r="A1578" t="inlineStr">
        <is>
          <t>2025-04-26</t>
        </is>
      </c>
      <c r="B1578" t="n">
        <v>6776.462</v>
      </c>
      <c r="C1578" t="n">
        <v>7279.228</v>
      </c>
      <c r="D1578" t="n">
        <v>6049.283</v>
      </c>
      <c r="E1578" t="n">
        <v>162.635</v>
      </c>
      <c r="F1578" t="n">
        <v>6665.281</v>
      </c>
      <c r="G1578" t="n">
        <v>6629.196</v>
      </c>
      <c r="H1578" t="n">
        <v>48</v>
      </c>
    </row>
    <row r="1579">
      <c r="A1579" t="inlineStr">
        <is>
          <t>2025-04-27</t>
        </is>
      </c>
      <c r="B1579" t="n">
        <v>6598.054</v>
      </c>
      <c r="C1579" t="n">
        <v>7265.657</v>
      </c>
      <c r="D1579" t="n">
        <v>5843.801</v>
      </c>
      <c r="E1579" t="n">
        <v>158.353</v>
      </c>
      <c r="F1579" t="n">
        <v>6489.281</v>
      </c>
      <c r="G1579" t="n">
        <v>6447.298</v>
      </c>
      <c r="H1579" t="n">
        <v>48</v>
      </c>
    </row>
    <row r="1580">
      <c r="A1580" t="inlineStr">
        <is>
          <t>2025-04-28</t>
        </is>
      </c>
      <c r="B1580" t="n">
        <v>7116.165</v>
      </c>
      <c r="C1580" t="n">
        <v>7800.207</v>
      </c>
      <c r="D1580" t="n">
        <v>5997.382</v>
      </c>
      <c r="E1580" t="n">
        <v>170.788</v>
      </c>
      <c r="F1580" t="n">
        <v>7002.044</v>
      </c>
      <c r="G1580" t="n">
        <v>6992.008</v>
      </c>
      <c r="H1580" t="n">
        <v>48</v>
      </c>
    </row>
    <row r="1581">
      <c r="A1581" t="inlineStr">
        <is>
          <t>2025-04-29</t>
        </is>
      </c>
      <c r="B1581" t="n">
        <v>7075.39</v>
      </c>
      <c r="C1581" t="n">
        <v>7864.878</v>
      </c>
      <c r="D1581" t="n">
        <v>5968.634</v>
      </c>
      <c r="E1581" t="n">
        <v>169.809</v>
      </c>
      <c r="F1581" t="n">
        <v>6964.931</v>
      </c>
      <c r="G1581" t="n">
        <v>6961.294</v>
      </c>
      <c r="H1581" t="n">
        <v>48</v>
      </c>
    </row>
    <row r="1582">
      <c r="A1582" t="inlineStr">
        <is>
          <t>2025-04-30</t>
        </is>
      </c>
      <c r="B1582" t="n">
        <v>7107.429</v>
      </c>
      <c r="C1582" t="n">
        <v>7833.17</v>
      </c>
      <c r="D1582" t="n">
        <v>6045.139</v>
      </c>
      <c r="E1582" t="n">
        <v>170.578</v>
      </c>
      <c r="F1582" t="n">
        <v>6993.238</v>
      </c>
      <c r="G1582" t="n">
        <v>6990.992</v>
      </c>
      <c r="H1582" t="n">
        <v>48</v>
      </c>
    </row>
    <row r="1583">
      <c r="A1583" t="inlineStr">
        <is>
          <t>2025-05-01</t>
        </is>
      </c>
      <c r="B1583" t="n">
        <v>6654.025</v>
      </c>
      <c r="C1583" t="n">
        <v>7204.797</v>
      </c>
      <c r="D1583" t="n">
        <v>6005.602</v>
      </c>
      <c r="E1583" t="n">
        <v>159.697</v>
      </c>
      <c r="F1583" t="n">
        <v>6515.473</v>
      </c>
      <c r="G1583" t="n">
        <v>6468.667</v>
      </c>
      <c r="H1583" t="n">
        <v>48</v>
      </c>
    </row>
    <row r="1584">
      <c r="A1584" t="inlineStr">
        <is>
          <t>2025-05-02</t>
        </is>
      </c>
      <c r="B1584" t="n">
        <v>7075.996</v>
      </c>
      <c r="C1584" t="n">
        <v>7732.332</v>
      </c>
      <c r="D1584" t="n">
        <v>5967.94</v>
      </c>
      <c r="E1584" t="n">
        <v>169.824</v>
      </c>
      <c r="F1584" t="n">
        <v>6936.667</v>
      </c>
      <c r="G1584" t="n">
        <v>6952.638</v>
      </c>
      <c r="H1584" t="n">
        <v>48</v>
      </c>
    </row>
    <row r="1585">
      <c r="A1585" t="inlineStr">
        <is>
          <t>2025-05-03</t>
        </is>
      </c>
      <c r="B1585" t="n">
        <v>6707.812</v>
      </c>
      <c r="C1585" t="n">
        <v>7265.522</v>
      </c>
      <c r="D1585" t="n">
        <v>6084.843</v>
      </c>
      <c r="E1585" t="n">
        <v>160.987</v>
      </c>
      <c r="F1585" t="n">
        <v>6580.875</v>
      </c>
      <c r="G1585" t="n">
        <v>6543.283</v>
      </c>
      <c r="H1585" t="n">
        <v>48</v>
      </c>
    </row>
    <row r="1586">
      <c r="A1586" t="inlineStr">
        <is>
          <t>2025-05-04</t>
        </is>
      </c>
      <c r="B1586" t="n">
        <v>6554.488</v>
      </c>
      <c r="C1586" t="n">
        <v>7184.185</v>
      </c>
      <c r="D1586" t="n">
        <v>5876.349</v>
      </c>
      <c r="E1586" t="n">
        <v>157.308</v>
      </c>
      <c r="F1586" t="n">
        <v>6440.023</v>
      </c>
      <c r="G1586" t="n">
        <v>6436.548</v>
      </c>
      <c r="H1586" t="n">
        <v>48</v>
      </c>
    </row>
    <row r="1587">
      <c r="A1587" t="inlineStr">
        <is>
          <t>2025-05-05</t>
        </is>
      </c>
      <c r="B1587" t="n">
        <v>7068.858</v>
      </c>
      <c r="C1587" t="n">
        <v>7675.289</v>
      </c>
      <c r="D1587" t="n">
        <v>5987.5</v>
      </c>
      <c r="E1587" t="n">
        <v>169.653</v>
      </c>
      <c r="F1587" t="n">
        <v>6950.823</v>
      </c>
      <c r="G1587" t="n">
        <v>6964.156</v>
      </c>
      <c r="H1587" t="n">
        <v>48</v>
      </c>
    </row>
    <row r="1588">
      <c r="A1588" t="inlineStr">
        <is>
          <t>2025-05-06</t>
        </is>
      </c>
      <c r="B1588" t="n">
        <v>7204.868</v>
      </c>
      <c r="C1588" t="n">
        <v>7941.133</v>
      </c>
      <c r="D1588" t="n">
        <v>6006.068</v>
      </c>
      <c r="E1588" t="n">
        <v>172.917</v>
      </c>
      <c r="F1588" t="n">
        <v>7095.231</v>
      </c>
      <c r="G1588" t="n">
        <v>7057.198</v>
      </c>
      <c r="H1588" t="n">
        <v>48</v>
      </c>
    </row>
    <row r="1589">
      <c r="A1589" t="inlineStr">
        <is>
          <t>2025-05-07</t>
        </is>
      </c>
      <c r="B1589" t="n">
        <v>7370.054</v>
      </c>
      <c r="C1589" t="n">
        <v>8031.5</v>
      </c>
      <c r="D1589" t="n">
        <v>6227.308</v>
      </c>
      <c r="E1589" t="n">
        <v>176.881</v>
      </c>
      <c r="F1589" t="n">
        <v>7257.519</v>
      </c>
      <c r="G1589" t="n">
        <v>7187.765</v>
      </c>
      <c r="H1589" t="n">
        <v>48</v>
      </c>
    </row>
    <row r="1590">
      <c r="A1590" t="inlineStr">
        <is>
          <t>2025-05-08</t>
        </is>
      </c>
      <c r="B1590" t="n">
        <v>7333.448</v>
      </c>
      <c r="C1590" t="n">
        <v>7860.215</v>
      </c>
      <c r="D1590" t="n">
        <v>6369.07</v>
      </c>
      <c r="E1590" t="n">
        <v>176.003</v>
      </c>
      <c r="F1590" t="n">
        <v>7212.156</v>
      </c>
      <c r="G1590" t="n">
        <v>7187.377</v>
      </c>
      <c r="H1590" t="n">
        <v>48</v>
      </c>
    </row>
    <row r="1591">
      <c r="A1591" t="inlineStr">
        <is>
          <t>2025-05-09</t>
        </is>
      </c>
      <c r="B1591" t="n">
        <v>7254.385</v>
      </c>
      <c r="C1591" t="n">
        <v>7908.129</v>
      </c>
      <c r="D1591" t="n">
        <v>6219.822</v>
      </c>
      <c r="E1591" t="n">
        <v>174.105</v>
      </c>
      <c r="F1591" t="n">
        <v>7139.558</v>
      </c>
      <c r="G1591" t="n">
        <v>7145.912</v>
      </c>
      <c r="H1591" t="n">
        <v>48</v>
      </c>
    </row>
    <row r="1592">
      <c r="A1592" t="inlineStr">
        <is>
          <t>2025-05-10</t>
        </is>
      </c>
      <c r="B1592" t="n">
        <v>6972.182</v>
      </c>
      <c r="C1592" t="n">
        <v>7373.947</v>
      </c>
      <c r="D1592" t="n">
        <v>6283.416</v>
      </c>
      <c r="E1592" t="n">
        <v>167.332</v>
      </c>
      <c r="F1592" t="n">
        <v>6850.915</v>
      </c>
      <c r="G1592" t="n">
        <v>6787.64</v>
      </c>
      <c r="H1592" t="n">
        <v>48</v>
      </c>
    </row>
    <row r="1593">
      <c r="A1593" t="inlineStr">
        <is>
          <t>2025-05-11</t>
        </is>
      </c>
      <c r="B1593" t="n">
        <v>6646.96</v>
      </c>
      <c r="C1593" t="n">
        <v>7223.391</v>
      </c>
      <c r="D1593" t="n">
        <v>5914.074</v>
      </c>
      <c r="E1593" t="n">
        <v>159.527</v>
      </c>
      <c r="F1593" t="n">
        <v>6523.806</v>
      </c>
      <c r="G1593" t="n">
        <v>6524.196</v>
      </c>
      <c r="H1593" t="n">
        <v>48</v>
      </c>
    </row>
    <row r="1594">
      <c r="A1594" t="inlineStr">
        <is>
          <t>2025-05-12</t>
        </is>
      </c>
      <c r="B1594" t="n">
        <v>6795.068</v>
      </c>
      <c r="C1594" t="n">
        <v>7462.671</v>
      </c>
      <c r="D1594" t="n">
        <v>6089.037</v>
      </c>
      <c r="E1594" t="n">
        <v>163.082</v>
      </c>
      <c r="F1594" t="n">
        <v>6680.273</v>
      </c>
      <c r="G1594" t="n">
        <v>6648.456</v>
      </c>
      <c r="H1594" t="n">
        <v>48</v>
      </c>
    </row>
    <row r="1595">
      <c r="A1595" t="inlineStr">
        <is>
          <t>2025-05-13</t>
        </is>
      </c>
      <c r="B1595" t="n">
        <v>7191.279</v>
      </c>
      <c r="C1595" t="n">
        <v>7886.896</v>
      </c>
      <c r="D1595" t="n">
        <v>6138.592</v>
      </c>
      <c r="E1595" t="n">
        <v>172.591</v>
      </c>
      <c r="F1595" t="n">
        <v>7079.588</v>
      </c>
      <c r="G1595" t="n">
        <v>7119.144</v>
      </c>
      <c r="H1595" t="n">
        <v>48</v>
      </c>
    </row>
    <row r="1596">
      <c r="A1596" t="inlineStr">
        <is>
          <t>2025-05-14</t>
        </is>
      </c>
      <c r="B1596" t="n">
        <v>7092.167</v>
      </c>
      <c r="C1596" t="n">
        <v>7657.776</v>
      </c>
      <c r="D1596" t="n">
        <v>6137.415</v>
      </c>
      <c r="E1596" t="n">
        <v>170.212</v>
      </c>
      <c r="F1596" t="n">
        <v>6976.15</v>
      </c>
      <c r="G1596" t="n">
        <v>7025.885</v>
      </c>
      <c r="H1596" t="n">
        <v>48</v>
      </c>
    </row>
    <row r="1597">
      <c r="A1597" t="inlineStr">
        <is>
          <t>2025-05-15</t>
        </is>
      </c>
      <c r="B1597" t="n">
        <v>7166.279</v>
      </c>
      <c r="C1597" t="n">
        <v>7890.857</v>
      </c>
      <c r="D1597" t="n">
        <v>6071.471</v>
      </c>
      <c r="E1597" t="n">
        <v>171.991</v>
      </c>
      <c r="F1597" t="n">
        <v>7039.608</v>
      </c>
      <c r="G1597" t="n">
        <v>7068.879</v>
      </c>
      <c r="H1597" t="n">
        <v>48</v>
      </c>
    </row>
    <row r="1598">
      <c r="A1598" t="inlineStr">
        <is>
          <t>2025-05-16</t>
        </is>
      </c>
      <c r="B1598" t="n">
        <v>7128.624</v>
      </c>
      <c r="C1598" t="n">
        <v>7787.911</v>
      </c>
      <c r="D1598" t="n">
        <v>6012.699</v>
      </c>
      <c r="E1598" t="n">
        <v>171.087</v>
      </c>
      <c r="F1598" t="n">
        <v>7005.915</v>
      </c>
      <c r="G1598" t="n">
        <v>7005.5</v>
      </c>
      <c r="H1598" t="n">
        <v>48</v>
      </c>
    </row>
    <row r="1599">
      <c r="A1599" t="inlineStr">
        <is>
          <t>2025-05-17</t>
        </is>
      </c>
      <c r="B1599" t="n">
        <v>6919.887</v>
      </c>
      <c r="C1599" t="n">
        <v>7442.639</v>
      </c>
      <c r="D1599" t="n">
        <v>6209.318</v>
      </c>
      <c r="E1599" t="n">
        <v>166.077</v>
      </c>
      <c r="F1599" t="n">
        <v>6799.233</v>
      </c>
      <c r="G1599" t="n">
        <v>6770.694</v>
      </c>
      <c r="H1599" t="n">
        <v>48</v>
      </c>
    </row>
    <row r="1600">
      <c r="A1600" t="inlineStr">
        <is>
          <t>2025-05-18</t>
        </is>
      </c>
      <c r="B1600" t="n">
        <v>6722.957</v>
      </c>
      <c r="C1600" t="n">
        <v>7116.214</v>
      </c>
      <c r="D1600" t="n">
        <v>6174.602</v>
      </c>
      <c r="E1600" t="n">
        <v>161.351</v>
      </c>
      <c r="F1600" t="n">
        <v>6603.983</v>
      </c>
      <c r="G1600" t="n">
        <v>6613.708</v>
      </c>
      <c r="H1600" t="n">
        <v>48</v>
      </c>
    </row>
    <row r="1601">
      <c r="A1601" t="inlineStr">
        <is>
          <t>2025-05-19</t>
        </is>
      </c>
      <c r="B1601" t="n">
        <v>7120.522</v>
      </c>
      <c r="C1601" t="n">
        <v>7817.806</v>
      </c>
      <c r="D1601" t="n">
        <v>5901.398</v>
      </c>
      <c r="E1601" t="n">
        <v>170.893</v>
      </c>
      <c r="F1601" t="n">
        <v>7000.238</v>
      </c>
      <c r="G1601" t="n">
        <v>6998.229</v>
      </c>
      <c r="H1601" t="n">
        <v>48</v>
      </c>
    </row>
    <row r="1602">
      <c r="A1602" t="inlineStr">
        <is>
          <t>2025-05-20</t>
        </is>
      </c>
      <c r="B1602" t="n">
        <v>7269.783</v>
      </c>
      <c r="C1602" t="n">
        <v>7945.073</v>
      </c>
      <c r="D1602" t="n">
        <v>6115.113</v>
      </c>
      <c r="E1602" t="n">
        <v>174.475</v>
      </c>
      <c r="F1602" t="n">
        <v>7146.931</v>
      </c>
      <c r="G1602" t="n">
        <v>7117.215</v>
      </c>
      <c r="H1602" t="n">
        <v>48</v>
      </c>
    </row>
    <row r="1603">
      <c r="A1603" t="inlineStr">
        <is>
          <t>2025-05-21</t>
        </is>
      </c>
      <c r="B1603" t="n">
        <v>7332.777</v>
      </c>
      <c r="C1603" t="n">
        <v>8051.759</v>
      </c>
      <c r="D1603" t="n">
        <v>6192.13</v>
      </c>
      <c r="E1603" t="n">
        <v>175.987</v>
      </c>
      <c r="F1603" t="n">
        <v>7215.4</v>
      </c>
      <c r="G1603" t="n">
        <v>7169.808</v>
      </c>
      <c r="H1603" t="n">
        <v>48</v>
      </c>
    </row>
    <row r="1604">
      <c r="A1604" t="inlineStr">
        <is>
          <t>2025-05-22</t>
        </is>
      </c>
      <c r="B1604" t="n">
        <v>7275.796</v>
      </c>
      <c r="C1604" t="n">
        <v>7938.894</v>
      </c>
      <c r="D1604" t="n">
        <v>6268.711</v>
      </c>
      <c r="E1604" t="n">
        <v>174.619</v>
      </c>
      <c r="F1604" t="n">
        <v>7155.423</v>
      </c>
      <c r="G1604" t="n">
        <v>7151.673</v>
      </c>
      <c r="H1604" t="n">
        <v>48</v>
      </c>
    </row>
    <row r="1605">
      <c r="A1605" t="inlineStr">
        <is>
          <t>2025-05-23</t>
        </is>
      </c>
      <c r="B1605" t="n">
        <v>7266.475</v>
      </c>
      <c r="C1605" t="n">
        <v>7872.333</v>
      </c>
      <c r="D1605" t="n">
        <v>6217.55</v>
      </c>
      <c r="E1605" t="n">
        <v>174.395</v>
      </c>
      <c r="F1605" t="n">
        <v>7140.383</v>
      </c>
      <c r="G1605" t="n">
        <v>7142.635</v>
      </c>
      <c r="H1605" t="n">
        <v>48</v>
      </c>
    </row>
    <row r="1606">
      <c r="A1606" t="inlineStr">
        <is>
          <t>2025-05-24</t>
        </is>
      </c>
      <c r="B1606" t="n">
        <v>6991.057</v>
      </c>
      <c r="C1606" t="n">
        <v>7489.745</v>
      </c>
      <c r="D1606" t="n">
        <v>6256.765</v>
      </c>
      <c r="E1606" t="n">
        <v>167.785</v>
      </c>
      <c r="F1606" t="n">
        <v>6862.812</v>
      </c>
      <c r="G1606" t="n">
        <v>6836.248</v>
      </c>
      <c r="H1606" t="n">
        <v>48</v>
      </c>
    </row>
    <row r="1607">
      <c r="A1607" t="inlineStr">
        <is>
          <t>2025-05-25</t>
        </is>
      </c>
      <c r="B1607" t="n">
        <v>6870.135</v>
      </c>
      <c r="C1607" t="n">
        <v>7493.983</v>
      </c>
      <c r="D1607" t="n">
        <v>6201.902</v>
      </c>
      <c r="E1607" t="n">
        <v>164.883</v>
      </c>
      <c r="F1607" t="n">
        <v>6751.269</v>
      </c>
      <c r="G1607" t="n">
        <v>6718.66</v>
      </c>
      <c r="H1607" t="n">
        <v>48</v>
      </c>
    </row>
    <row r="1608">
      <c r="A1608" t="inlineStr">
        <is>
          <t>2025-05-26</t>
        </is>
      </c>
      <c r="B1608" t="n">
        <v>7350.144</v>
      </c>
      <c r="C1608" t="n">
        <v>8034.806</v>
      </c>
      <c r="D1608" t="n">
        <v>6211.575</v>
      </c>
      <c r="E1608" t="n">
        <v>176.403</v>
      </c>
      <c r="F1608" t="n">
        <v>7216.154</v>
      </c>
      <c r="G1608" t="n">
        <v>7203.285</v>
      </c>
      <c r="H1608" t="n">
        <v>48</v>
      </c>
    </row>
    <row r="1609">
      <c r="A1609" t="inlineStr">
        <is>
          <t>2025-05-27</t>
        </is>
      </c>
      <c r="B1609" t="n">
        <v>7459.69</v>
      </c>
      <c r="C1609" t="n">
        <v>8130.585</v>
      </c>
      <c r="D1609" t="n">
        <v>6391.965</v>
      </c>
      <c r="E1609" t="n">
        <v>179.033</v>
      </c>
      <c r="F1609" t="n">
        <v>7327.215</v>
      </c>
      <c r="G1609" t="n">
        <v>7296.302</v>
      </c>
      <c r="H1609" t="n">
        <v>48</v>
      </c>
    </row>
    <row r="1610">
      <c r="A1610" t="inlineStr">
        <is>
          <t>2025-05-28</t>
        </is>
      </c>
      <c r="B1610" t="n">
        <v>7442.436</v>
      </c>
      <c r="C1610" t="n">
        <v>8180.002</v>
      </c>
      <c r="D1610" t="n">
        <v>6239.318</v>
      </c>
      <c r="E1610" t="n">
        <v>178.618</v>
      </c>
      <c r="F1610" t="n">
        <v>7312.977</v>
      </c>
      <c r="G1610" t="n">
        <v>7277.381</v>
      </c>
      <c r="H1610" t="n">
        <v>48</v>
      </c>
    </row>
    <row r="1611">
      <c r="A1611" t="inlineStr">
        <is>
          <t>2025-05-29</t>
        </is>
      </c>
      <c r="B1611" t="n">
        <v>7250.352</v>
      </c>
      <c r="C1611" t="n">
        <v>7830.309</v>
      </c>
      <c r="D1611" t="n">
        <v>6576.356</v>
      </c>
      <c r="E1611" t="n">
        <v>174.008</v>
      </c>
      <c r="F1611" t="n">
        <v>7116.321</v>
      </c>
      <c r="G1611" t="n">
        <v>7173.985</v>
      </c>
      <c r="H1611" t="n">
        <v>48</v>
      </c>
    </row>
    <row r="1612">
      <c r="A1612" t="inlineStr">
        <is>
          <t>2025-05-30</t>
        </is>
      </c>
      <c r="B1612" t="n">
        <v>7189.162</v>
      </c>
      <c r="C1612" t="n">
        <v>7911.415</v>
      </c>
      <c r="D1612" t="n">
        <v>6040.884</v>
      </c>
      <c r="E1612" t="n">
        <v>172.54</v>
      </c>
      <c r="F1612" t="n">
        <v>7070.996</v>
      </c>
      <c r="G1612" t="n">
        <v>7119.706</v>
      </c>
      <c r="H1612" t="n">
        <v>48</v>
      </c>
    </row>
    <row r="1613">
      <c r="A1613" t="inlineStr">
        <is>
          <t>2025-05-31</t>
        </is>
      </c>
      <c r="B1613" t="n">
        <v>6960.256</v>
      </c>
      <c r="C1613" t="n">
        <v>7336.351</v>
      </c>
      <c r="D1613" t="n">
        <v>6251.415</v>
      </c>
      <c r="E1613" t="n">
        <v>167.046</v>
      </c>
      <c r="F1613" t="n">
        <v>6841.694</v>
      </c>
      <c r="G1613" t="n">
        <v>6836.492</v>
      </c>
      <c r="H1613" t="n">
        <v>48</v>
      </c>
    </row>
    <row r="1614">
      <c r="A1614" t="inlineStr">
        <is>
          <t>2025-06-01</t>
        </is>
      </c>
      <c r="B1614" t="n">
        <v>6840.565</v>
      </c>
      <c r="C1614" t="n">
        <v>7601.346</v>
      </c>
      <c r="D1614" t="n">
        <v>6127.514</v>
      </c>
      <c r="E1614" t="n">
        <v>164.174</v>
      </c>
      <c r="F1614" t="n">
        <v>6727.979</v>
      </c>
      <c r="G1614" t="n">
        <v>6703.808</v>
      </c>
      <c r="H1614" t="n">
        <v>48</v>
      </c>
    </row>
    <row r="1615">
      <c r="A1615" t="inlineStr">
        <is>
          <t>2025-06-02</t>
        </is>
      </c>
      <c r="B1615" t="n">
        <v>7378.465</v>
      </c>
      <c r="C1615" t="n">
        <v>8033.424</v>
      </c>
      <c r="D1615" t="n">
        <v>6247.197</v>
      </c>
      <c r="E1615" t="n">
        <v>177.083</v>
      </c>
      <c r="F1615" t="n">
        <v>7259.742</v>
      </c>
      <c r="G1615" t="n">
        <v>7254.877</v>
      </c>
      <c r="H1615" t="n">
        <v>48</v>
      </c>
    </row>
    <row r="1616">
      <c r="A1616" t="inlineStr">
        <is>
          <t>2025-06-03</t>
        </is>
      </c>
      <c r="B1616" t="n">
        <v>7385.714</v>
      </c>
      <c r="C1616" t="n">
        <v>8123.087</v>
      </c>
      <c r="D1616" t="n">
        <v>6422.444</v>
      </c>
      <c r="E1616" t="n">
        <v>177.257</v>
      </c>
      <c r="F1616" t="n">
        <v>7259.227</v>
      </c>
      <c r="G1616" t="n">
        <v>7252.683</v>
      </c>
      <c r="H1616" t="n">
        <v>48</v>
      </c>
    </row>
    <row r="1617">
      <c r="A1617" t="inlineStr">
        <is>
          <t>2025-06-04</t>
        </is>
      </c>
      <c r="B1617" t="n">
        <v>7377.105</v>
      </c>
      <c r="C1617" t="n">
        <v>8065.404</v>
      </c>
      <c r="D1617" t="n">
        <v>6289.368</v>
      </c>
      <c r="E1617" t="n">
        <v>177.051</v>
      </c>
      <c r="F1617" t="n">
        <v>7251.338</v>
      </c>
      <c r="G1617" t="n">
        <v>7246.073</v>
      </c>
      <c r="H1617" t="n">
        <v>48</v>
      </c>
    </row>
    <row r="1618">
      <c r="A1618" t="inlineStr">
        <is>
          <t>2025-06-05</t>
        </is>
      </c>
      <c r="B1618" t="n">
        <v>7345.517</v>
      </c>
      <c r="C1618" t="n">
        <v>7987.417</v>
      </c>
      <c r="D1618" t="n">
        <v>6325.659</v>
      </c>
      <c r="E1618" t="n">
        <v>176.292</v>
      </c>
      <c r="F1618" t="n">
        <v>7217.096</v>
      </c>
      <c r="G1618" t="n">
        <v>7225.035</v>
      </c>
      <c r="H1618" t="n">
        <v>48</v>
      </c>
    </row>
    <row r="1619">
      <c r="A1619" t="inlineStr">
        <is>
          <t>2025-06-06</t>
        </is>
      </c>
      <c r="B1619" t="n">
        <v>7142.852</v>
      </c>
      <c r="C1619" t="n">
        <v>7639.275</v>
      </c>
      <c r="D1619" t="n">
        <v>6300.032</v>
      </c>
      <c r="E1619" t="n">
        <v>171.428</v>
      </c>
      <c r="F1619" t="n">
        <v>7013.215</v>
      </c>
      <c r="G1619" t="n">
        <v>7075.296</v>
      </c>
      <c r="H1619" t="n">
        <v>48</v>
      </c>
    </row>
    <row r="1620">
      <c r="A1620" t="inlineStr">
        <is>
          <t>2025-06-07</t>
        </is>
      </c>
      <c r="B1620" t="n">
        <v>6731.687</v>
      </c>
      <c r="C1620" t="n">
        <v>7314.102</v>
      </c>
      <c r="D1620" t="n">
        <v>6152.084</v>
      </c>
      <c r="E1620" t="n">
        <v>161.56</v>
      </c>
      <c r="F1620" t="n">
        <v>6614.629</v>
      </c>
      <c r="G1620" t="n">
        <v>6622.088</v>
      </c>
      <c r="H1620" t="n">
        <v>48</v>
      </c>
    </row>
    <row r="1621">
      <c r="A1621" t="inlineStr">
        <is>
          <t>2025-06-08</t>
        </is>
      </c>
      <c r="B1621" t="n">
        <v>6672.825</v>
      </c>
      <c r="C1621" t="n">
        <v>7362.031</v>
      </c>
      <c r="D1621" t="n">
        <v>5997.008</v>
      </c>
      <c r="E1621" t="n">
        <v>160.148</v>
      </c>
      <c r="F1621" t="n">
        <v>6558.565</v>
      </c>
      <c r="G1621" t="n">
        <v>6588.765</v>
      </c>
      <c r="H1621" t="n">
        <v>48</v>
      </c>
    </row>
    <row r="1622">
      <c r="A1622" t="inlineStr">
        <is>
          <t>2025-06-09</t>
        </is>
      </c>
      <c r="B1622" t="n">
        <v>7178.021</v>
      </c>
      <c r="C1622" t="n">
        <v>7748.253</v>
      </c>
      <c r="D1622" t="n">
        <v>6180.763</v>
      </c>
      <c r="E1622" t="n">
        <v>172.272</v>
      </c>
      <c r="F1622" t="n">
        <v>7047.242</v>
      </c>
      <c r="G1622" t="n">
        <v>7087.579</v>
      </c>
      <c r="H1622" t="n">
        <v>48</v>
      </c>
    </row>
    <row r="1623">
      <c r="A1623" t="inlineStr">
        <is>
          <t>2025-06-10</t>
        </is>
      </c>
      <c r="B1623" t="n">
        <v>7158.279</v>
      </c>
      <c r="C1623" t="n">
        <v>7708.343</v>
      </c>
      <c r="D1623" t="n">
        <v>6140.479</v>
      </c>
      <c r="E1623" t="n">
        <v>171.799</v>
      </c>
      <c r="F1623" t="n">
        <v>7037.477</v>
      </c>
      <c r="G1623" t="n">
        <v>7072.898</v>
      </c>
      <c r="H1623" t="n">
        <v>48</v>
      </c>
    </row>
    <row r="1624">
      <c r="A1624" t="inlineStr">
        <is>
          <t>2025-06-11</t>
        </is>
      </c>
      <c r="B1624" t="n">
        <v>7222.94</v>
      </c>
      <c r="C1624" t="n">
        <v>7829.081</v>
      </c>
      <c r="D1624" t="n">
        <v>6187.528</v>
      </c>
      <c r="E1624" t="n">
        <v>173.351</v>
      </c>
      <c r="F1624" t="n">
        <v>7106.869</v>
      </c>
      <c r="G1624" t="n">
        <v>7101.4</v>
      </c>
      <c r="H1624" t="n">
        <v>48</v>
      </c>
    </row>
    <row r="1625">
      <c r="A1625" t="inlineStr">
        <is>
          <t>2025-06-12</t>
        </is>
      </c>
      <c r="B1625" t="n">
        <v>7367.644</v>
      </c>
      <c r="C1625" t="n">
        <v>8032.776</v>
      </c>
      <c r="D1625" t="n">
        <v>6315.662</v>
      </c>
      <c r="E1625" t="n">
        <v>176.823</v>
      </c>
      <c r="F1625" t="n">
        <v>7254.979</v>
      </c>
      <c r="G1625" t="n">
        <v>7217.165</v>
      </c>
      <c r="H1625" t="n">
        <v>48</v>
      </c>
    </row>
    <row r="1626">
      <c r="A1626" t="inlineStr">
        <is>
          <t>2025-06-13</t>
        </is>
      </c>
      <c r="B1626" t="n">
        <v>7441.828</v>
      </c>
      <c r="C1626" t="n">
        <v>8076.099</v>
      </c>
      <c r="D1626" t="n">
        <v>6428.223</v>
      </c>
      <c r="E1626" t="n">
        <v>178.604</v>
      </c>
      <c r="F1626" t="n">
        <v>7323.179</v>
      </c>
      <c r="G1626" t="n">
        <v>7271.717</v>
      </c>
      <c r="H1626" t="n">
        <v>48</v>
      </c>
    </row>
    <row r="1627">
      <c r="A1627" t="inlineStr">
        <is>
          <t>2025-06-14</t>
        </is>
      </c>
      <c r="B1627" t="n">
        <v>7095.832</v>
      </c>
      <c r="C1627" t="n">
        <v>7482.284</v>
      </c>
      <c r="D1627" t="n">
        <v>6420.422</v>
      </c>
      <c r="E1627" t="n">
        <v>170.3</v>
      </c>
      <c r="F1627" t="n">
        <v>6984.775</v>
      </c>
      <c r="G1627" t="n">
        <v>6952.287</v>
      </c>
      <c r="H1627" t="n">
        <v>48</v>
      </c>
    </row>
    <row r="1628">
      <c r="A1628" t="inlineStr">
        <is>
          <t>2025-06-15</t>
        </is>
      </c>
      <c r="B1628" t="n">
        <v>6904.497</v>
      </c>
      <c r="C1628" t="n">
        <v>7507.299</v>
      </c>
      <c r="D1628" t="n">
        <v>6271.646</v>
      </c>
      <c r="E1628" t="n">
        <v>165.708</v>
      </c>
      <c r="F1628" t="n">
        <v>6788.088</v>
      </c>
      <c r="G1628" t="n">
        <v>6768.8</v>
      </c>
      <c r="H1628" t="n">
        <v>48</v>
      </c>
    </row>
    <row r="1629">
      <c r="A1629" t="inlineStr">
        <is>
          <t>2025-06-16</t>
        </is>
      </c>
      <c r="B1629" t="n">
        <v>7261.517</v>
      </c>
      <c r="C1629" t="n">
        <v>7943.096</v>
      </c>
      <c r="D1629" t="n">
        <v>6249.556</v>
      </c>
      <c r="E1629" t="n">
        <v>174.276</v>
      </c>
      <c r="F1629" t="n">
        <v>7129.973</v>
      </c>
      <c r="G1629" t="n">
        <v>7148.787</v>
      </c>
      <c r="H1629" t="n">
        <v>48</v>
      </c>
    </row>
    <row r="1630">
      <c r="A1630" t="inlineStr">
        <is>
          <t>2025-06-17</t>
        </is>
      </c>
      <c r="B1630" t="n">
        <v>7191.939</v>
      </c>
      <c r="C1630" t="n">
        <v>7883.596</v>
      </c>
      <c r="D1630" t="n">
        <v>6217.52</v>
      </c>
      <c r="E1630" t="n">
        <v>172.607</v>
      </c>
      <c r="F1630" t="n">
        <v>7060.896</v>
      </c>
      <c r="G1630" t="n">
        <v>7114.006</v>
      </c>
      <c r="H1630" t="n">
        <v>48</v>
      </c>
    </row>
    <row r="1631">
      <c r="A1631" t="inlineStr">
        <is>
          <t>2025-06-18</t>
        </is>
      </c>
      <c r="B1631" t="n">
        <v>7104.048</v>
      </c>
      <c r="C1631" t="n">
        <v>7716.273</v>
      </c>
      <c r="D1631" t="n">
        <v>6071.531</v>
      </c>
      <c r="E1631" t="n">
        <v>170.497</v>
      </c>
      <c r="F1631" t="n">
        <v>6964</v>
      </c>
      <c r="G1631" t="n">
        <v>7019.221</v>
      </c>
      <c r="H1631" t="n">
        <v>48</v>
      </c>
    </row>
    <row r="1632">
      <c r="A1632" t="inlineStr">
        <is>
          <t>2025-06-19</t>
        </is>
      </c>
      <c r="B1632" t="n">
        <v>7104.667</v>
      </c>
      <c r="C1632" t="n">
        <v>7711.924</v>
      </c>
      <c r="D1632" t="n">
        <v>6050.085</v>
      </c>
      <c r="E1632" t="n">
        <v>170.512</v>
      </c>
      <c r="F1632" t="n">
        <v>6967.05</v>
      </c>
      <c r="G1632" t="n">
        <v>6998.558</v>
      </c>
      <c r="H1632" t="n">
        <v>48</v>
      </c>
    </row>
    <row r="1633">
      <c r="A1633" t="inlineStr">
        <is>
          <t>2025-06-20</t>
        </is>
      </c>
      <c r="B1633" t="n">
        <v>7112.403</v>
      </c>
      <c r="C1633" t="n">
        <v>7800.413</v>
      </c>
      <c r="D1633" t="n">
        <v>6236.016</v>
      </c>
      <c r="E1633" t="n">
        <v>170.698</v>
      </c>
      <c r="F1633" t="n">
        <v>6972.638</v>
      </c>
      <c r="G1633" t="n">
        <v>7005.096</v>
      </c>
      <c r="H1633" t="n">
        <v>48</v>
      </c>
    </row>
    <row r="1634">
      <c r="A1634" t="inlineStr">
        <is>
          <t>2025-06-21</t>
        </is>
      </c>
      <c r="B1634" t="n">
        <v>6800.935</v>
      </c>
      <c r="C1634" t="n">
        <v>7287.624</v>
      </c>
      <c r="D1634" t="n">
        <v>6081.46</v>
      </c>
      <c r="E1634" t="n">
        <v>163.222</v>
      </c>
      <c r="F1634" t="n">
        <v>6662.398</v>
      </c>
      <c r="G1634" t="n">
        <v>6696.592</v>
      </c>
      <c r="H1634" t="n">
        <v>48</v>
      </c>
    </row>
    <row r="1635">
      <c r="A1635" t="inlineStr">
        <is>
          <t>2025-06-22</t>
        </is>
      </c>
      <c r="B1635" t="n">
        <v>6733.825</v>
      </c>
      <c r="C1635" t="n">
        <v>7400.892</v>
      </c>
      <c r="D1635" t="n">
        <v>6101.029</v>
      </c>
      <c r="E1635" t="n">
        <v>161.612</v>
      </c>
      <c r="F1635" t="n">
        <v>6595.213</v>
      </c>
      <c r="G1635" t="n">
        <v>6612.412</v>
      </c>
      <c r="H1635" t="n">
        <v>48</v>
      </c>
    </row>
    <row r="1636">
      <c r="A1636" t="inlineStr">
        <is>
          <t>2025-06-23</t>
        </is>
      </c>
      <c r="B1636" t="n">
        <v>7131.717</v>
      </c>
      <c r="C1636" t="n">
        <v>7639.356</v>
      </c>
      <c r="D1636" t="n">
        <v>6213.472</v>
      </c>
      <c r="E1636" t="n">
        <v>171.161</v>
      </c>
      <c r="F1636" t="n">
        <v>6990.938</v>
      </c>
      <c r="G1636" t="n">
        <v>7010.856</v>
      </c>
      <c r="H1636" t="n">
        <v>48</v>
      </c>
    </row>
    <row r="1637">
      <c r="A1637" t="inlineStr">
        <is>
          <t>2025-06-24</t>
        </is>
      </c>
      <c r="B1637" t="n">
        <v>7262.429</v>
      </c>
      <c r="C1637" t="n">
        <v>7903.108</v>
      </c>
      <c r="D1637" t="n">
        <v>6173.842</v>
      </c>
      <c r="E1637" t="n">
        <v>174.298</v>
      </c>
      <c r="F1637" t="n">
        <v>7123.094</v>
      </c>
      <c r="G1637" t="n">
        <v>7086.048</v>
      </c>
      <c r="H1637" t="n">
        <v>48</v>
      </c>
    </row>
    <row r="1638">
      <c r="A1638" t="inlineStr">
        <is>
          <t>2025-06-25</t>
        </is>
      </c>
      <c r="B1638" t="n">
        <v>7335.324</v>
      </c>
      <c r="C1638" t="n">
        <v>7891.213</v>
      </c>
      <c r="D1638" t="n">
        <v>6331.094</v>
      </c>
      <c r="E1638" t="n">
        <v>176.048</v>
      </c>
      <c r="F1638" t="n">
        <v>7196.213</v>
      </c>
      <c r="G1638" t="n">
        <v>7153.31</v>
      </c>
      <c r="H1638" t="n">
        <v>48</v>
      </c>
    </row>
    <row r="1639">
      <c r="A1639" t="inlineStr">
        <is>
          <t>2025-06-26</t>
        </is>
      </c>
      <c r="B1639" t="n">
        <v>7423.224</v>
      </c>
      <c r="C1639" t="n">
        <v>8013.192</v>
      </c>
      <c r="D1639" t="n">
        <v>6346.514</v>
      </c>
      <c r="E1639" t="n">
        <v>178.157</v>
      </c>
      <c r="F1639" t="n">
        <v>7285.352</v>
      </c>
      <c r="G1639" t="n">
        <v>7228.681</v>
      </c>
      <c r="H1639" t="n">
        <v>48</v>
      </c>
    </row>
    <row r="1640">
      <c r="A1640" t="inlineStr">
        <is>
          <t>2025-06-27</t>
        </is>
      </c>
      <c r="B1640" t="n">
        <v>7470.312</v>
      </c>
      <c r="C1640" t="n">
        <v>8058.847</v>
      </c>
      <c r="D1640" t="n">
        <v>6446.862</v>
      </c>
      <c r="E1640" t="n">
        <v>179.287</v>
      </c>
      <c r="F1640" t="n">
        <v>7331.683</v>
      </c>
      <c r="G1640" t="n">
        <v>7292.4</v>
      </c>
      <c r="H1640" t="n">
        <v>48</v>
      </c>
    </row>
    <row r="1641">
      <c r="A1641" t="inlineStr">
        <is>
          <t>2025-06-28</t>
        </is>
      </c>
      <c r="B1641" t="n">
        <v>6996.244</v>
      </c>
      <c r="C1641" t="n">
        <v>7464.006</v>
      </c>
      <c r="D1641" t="n">
        <v>6465.74</v>
      </c>
      <c r="E1641" t="n">
        <v>167.91</v>
      </c>
      <c r="F1641" t="n">
        <v>6856.921</v>
      </c>
      <c r="G1641" t="n">
        <v>6860.065</v>
      </c>
      <c r="H1641" t="n">
        <v>48</v>
      </c>
    </row>
    <row r="1642">
      <c r="A1642" t="inlineStr">
        <is>
          <t>2025-06-29</t>
        </is>
      </c>
      <c r="B1642" t="n">
        <v>6609.197</v>
      </c>
      <c r="C1642" t="n">
        <v>7316.824</v>
      </c>
      <c r="D1642" t="n">
        <v>5999.27</v>
      </c>
      <c r="E1642" t="n">
        <v>158.621</v>
      </c>
      <c r="F1642" t="n">
        <v>6469.629</v>
      </c>
      <c r="G1642" t="n">
        <v>6510.7</v>
      </c>
      <c r="H1642" t="n">
        <v>48</v>
      </c>
    </row>
    <row r="1643">
      <c r="A1643" t="inlineStr">
        <is>
          <t>2025-06-30</t>
        </is>
      </c>
      <c r="B1643" t="n">
        <v>7242.327</v>
      </c>
      <c r="C1643" t="n">
        <v>7919.028</v>
      </c>
      <c r="D1643" t="n">
        <v>6123.24</v>
      </c>
      <c r="E1643" t="n">
        <v>173.816</v>
      </c>
      <c r="F1643" t="n">
        <v>7102.54</v>
      </c>
      <c r="G1643" t="n">
        <v>7134.452</v>
      </c>
      <c r="H1643" t="n">
        <v>48</v>
      </c>
    </row>
    <row r="1644">
      <c r="A1644" t="inlineStr">
        <is>
          <t>2025-07-01</t>
        </is>
      </c>
      <c r="B1644" t="n">
        <v>7335.813</v>
      </c>
      <c r="C1644" t="n">
        <v>8016.813</v>
      </c>
      <c r="D1644" t="n">
        <v>6196.53</v>
      </c>
      <c r="E1644" t="n">
        <v>176.06</v>
      </c>
      <c r="F1644" t="n">
        <v>7196.488</v>
      </c>
      <c r="G1644" t="n">
        <v>7197.169</v>
      </c>
      <c r="H1644" t="n">
        <v>48</v>
      </c>
    </row>
    <row r="1645">
      <c r="A1645" t="inlineStr">
        <is>
          <t>2025-07-02</t>
        </is>
      </c>
      <c r="B1645" t="n">
        <v>7217.518</v>
      </c>
      <c r="C1645" t="n">
        <v>7969.077</v>
      </c>
      <c r="D1645" t="n">
        <v>6389.919</v>
      </c>
      <c r="E1645" t="n">
        <v>173.22</v>
      </c>
      <c r="F1645" t="n">
        <v>7075.817</v>
      </c>
      <c r="G1645" t="n">
        <v>7132.8</v>
      </c>
      <c r="H1645" t="n">
        <v>48</v>
      </c>
    </row>
    <row r="1646">
      <c r="A1646" t="inlineStr">
        <is>
          <t>2025-07-03</t>
        </is>
      </c>
      <c r="B1646" t="n">
        <v>7143.292</v>
      </c>
      <c r="C1646" t="n">
        <v>7877.621</v>
      </c>
      <c r="D1646" t="n">
        <v>6018.628</v>
      </c>
      <c r="E1646" t="n">
        <v>171.439</v>
      </c>
      <c r="F1646" t="n">
        <v>7002.667</v>
      </c>
      <c r="G1646" t="n">
        <v>7049.537</v>
      </c>
      <c r="H1646" t="n">
        <v>48</v>
      </c>
    </row>
    <row r="1647">
      <c r="A1647" t="inlineStr">
        <is>
          <t>2025-07-04</t>
        </is>
      </c>
      <c r="B1647" t="n">
        <v>7136.614</v>
      </c>
      <c r="C1647" t="n">
        <v>7884.401</v>
      </c>
      <c r="D1647" t="n">
        <v>6109.953</v>
      </c>
      <c r="E1647" t="n">
        <v>171.279</v>
      </c>
      <c r="F1647" t="n">
        <v>6996.81</v>
      </c>
      <c r="G1647" t="n">
        <v>7033.846</v>
      </c>
      <c r="H1647" t="n">
        <v>48</v>
      </c>
    </row>
    <row r="1648">
      <c r="A1648" t="inlineStr">
        <is>
          <t>2025-07-05</t>
        </is>
      </c>
      <c r="B1648" t="n">
        <v>6781.308</v>
      </c>
      <c r="C1648" t="n">
        <v>7220.95</v>
      </c>
      <c r="D1648" t="n">
        <v>6044.276</v>
      </c>
      <c r="E1648" t="n">
        <v>162.751</v>
      </c>
      <c r="F1648" t="n">
        <v>6642.238</v>
      </c>
      <c r="G1648" t="n">
        <v>6677.69</v>
      </c>
      <c r="H1648" t="n">
        <v>48</v>
      </c>
    </row>
    <row r="1649">
      <c r="A1649" t="inlineStr">
        <is>
          <t>2025-07-06</t>
        </is>
      </c>
      <c r="B1649" t="n">
        <v>6685.71</v>
      </c>
      <c r="C1649" t="n">
        <v>7392.289</v>
      </c>
      <c r="D1649" t="n">
        <v>6089.355</v>
      </c>
      <c r="E1649" t="n">
        <v>160.457</v>
      </c>
      <c r="F1649" t="n">
        <v>6547.685</v>
      </c>
      <c r="G1649" t="n">
        <v>6560.577</v>
      </c>
      <c r="H1649" t="n">
        <v>48</v>
      </c>
    </row>
    <row r="1650">
      <c r="A1650" t="inlineStr">
        <is>
          <t>2025-07-07</t>
        </is>
      </c>
      <c r="B1650" t="n">
        <v>7257.155</v>
      </c>
      <c r="C1650" t="n">
        <v>7802.137</v>
      </c>
      <c r="D1650" t="n">
        <v>6235.821</v>
      </c>
      <c r="E1650" t="n">
        <v>174.172</v>
      </c>
      <c r="F1650" t="n">
        <v>7117.831</v>
      </c>
      <c r="G1650" t="n">
        <v>7114.45</v>
      </c>
      <c r="H1650" t="n">
        <v>48</v>
      </c>
    </row>
    <row r="1651">
      <c r="A1651" t="inlineStr">
        <is>
          <t>2025-07-08</t>
        </is>
      </c>
      <c r="B1651" t="n">
        <v>7300.09</v>
      </c>
      <c r="C1651" t="n">
        <v>7889.086</v>
      </c>
      <c r="D1651" t="n">
        <v>6271.845</v>
      </c>
      <c r="E1651" t="n">
        <v>175.202</v>
      </c>
      <c r="F1651" t="n">
        <v>7164.275</v>
      </c>
      <c r="G1651" t="n">
        <v>7139.765</v>
      </c>
      <c r="H1651" t="n">
        <v>48</v>
      </c>
    </row>
    <row r="1652">
      <c r="A1652" t="inlineStr">
        <is>
          <t>2025-07-09</t>
        </is>
      </c>
      <c r="B1652" t="n">
        <v>7251.04</v>
      </c>
      <c r="C1652" t="n">
        <v>7759.661</v>
      </c>
      <c r="D1652" t="n">
        <v>6285.451</v>
      </c>
      <c r="E1652" t="n">
        <v>174.025</v>
      </c>
      <c r="F1652" t="n">
        <v>7114.29</v>
      </c>
      <c r="G1652" t="n">
        <v>7109.848</v>
      </c>
      <c r="H1652" t="n">
        <v>48</v>
      </c>
    </row>
    <row r="1653">
      <c r="A1653" t="inlineStr">
        <is>
          <t>2025-07-10</t>
        </is>
      </c>
      <c r="B1653" t="n">
        <v>7296.599</v>
      </c>
      <c r="C1653" t="n">
        <v>7833.952</v>
      </c>
      <c r="D1653" t="n">
        <v>6279.798</v>
      </c>
      <c r="E1653" t="n">
        <v>175.118</v>
      </c>
      <c r="F1653" t="n">
        <v>7160.502</v>
      </c>
      <c r="G1653" t="n">
        <v>7151.679</v>
      </c>
      <c r="H1653" t="n">
        <v>48</v>
      </c>
    </row>
    <row r="1654">
      <c r="A1654" t="inlineStr">
        <is>
          <t>2025-07-11</t>
        </is>
      </c>
      <c r="B1654" t="n">
        <v>7193.3</v>
      </c>
      <c r="C1654" t="n">
        <v>7713.779</v>
      </c>
      <c r="D1654" t="n">
        <v>6266.999</v>
      </c>
      <c r="E1654" t="n">
        <v>172.639</v>
      </c>
      <c r="F1654" t="n">
        <v>7056.04</v>
      </c>
      <c r="G1654" t="n">
        <v>7073.202</v>
      </c>
      <c r="H1654" t="n">
        <v>48</v>
      </c>
    </row>
    <row r="1655">
      <c r="A1655" t="inlineStr">
        <is>
          <t>2025-07-12</t>
        </is>
      </c>
      <c r="B1655" t="n">
        <v>6752.706</v>
      </c>
      <c r="C1655" t="n">
        <v>7139.892</v>
      </c>
      <c r="D1655" t="n">
        <v>6065.341</v>
      </c>
      <c r="E1655" t="n">
        <v>162.065</v>
      </c>
      <c r="F1655" t="n">
        <v>6611.623</v>
      </c>
      <c r="G1655" t="n">
        <v>6651.254</v>
      </c>
      <c r="H1655" t="n">
        <v>48</v>
      </c>
    </row>
    <row r="1656">
      <c r="A1656" t="inlineStr">
        <is>
          <t>2025-07-13</t>
        </is>
      </c>
      <c r="B1656" t="n">
        <v>6634.127</v>
      </c>
      <c r="C1656" t="n">
        <v>7161.768</v>
      </c>
      <c r="D1656" t="n">
        <v>5993.566</v>
      </c>
      <c r="E1656" t="n">
        <v>159.219</v>
      </c>
      <c r="F1656" t="n">
        <v>6493.546</v>
      </c>
      <c r="G1656" t="n">
        <v>6521.194</v>
      </c>
      <c r="H1656" t="n">
        <v>48</v>
      </c>
    </row>
    <row r="1657">
      <c r="A1657" t="inlineStr">
        <is>
          <t>2025-07-14</t>
        </is>
      </c>
      <c r="B1657" t="n">
        <v>7132.565</v>
      </c>
      <c r="C1657" t="n">
        <v>7820.944</v>
      </c>
      <c r="D1657" t="n">
        <v>5947.929</v>
      </c>
      <c r="E1657" t="n">
        <v>171.182</v>
      </c>
      <c r="F1657" t="n">
        <v>6993.838</v>
      </c>
      <c r="G1657" t="n">
        <v>7022.983</v>
      </c>
      <c r="H1657" t="n">
        <v>48</v>
      </c>
    </row>
    <row r="1658">
      <c r="A1658" t="inlineStr">
        <is>
          <t>2025-07-15</t>
        </is>
      </c>
      <c r="B1658" t="n">
        <v>7156.24</v>
      </c>
      <c r="C1658" t="n">
        <v>7749.895</v>
      </c>
      <c r="D1658" t="n">
        <v>6101.637</v>
      </c>
      <c r="E1658" t="n">
        <v>171.75</v>
      </c>
      <c r="F1658" t="n">
        <v>7017.51</v>
      </c>
      <c r="G1658" t="n">
        <v>7034.806</v>
      </c>
      <c r="H1658" t="n">
        <v>48</v>
      </c>
    </row>
    <row r="1659">
      <c r="A1659" t="inlineStr">
        <is>
          <t>2025-07-16</t>
        </is>
      </c>
      <c r="B1659" t="n">
        <v>7301.791</v>
      </c>
      <c r="C1659" t="n">
        <v>7897.771</v>
      </c>
      <c r="D1659" t="n">
        <v>6173.559</v>
      </c>
      <c r="E1659" t="n">
        <v>175.243</v>
      </c>
      <c r="F1659" t="n">
        <v>7167.362</v>
      </c>
      <c r="G1659" t="n">
        <v>7139.019</v>
      </c>
      <c r="H1659" t="n">
        <v>48</v>
      </c>
    </row>
    <row r="1660">
      <c r="A1660" t="inlineStr">
        <is>
          <t>2025-07-17</t>
        </is>
      </c>
      <c r="B1660" t="n">
        <v>7372.871</v>
      </c>
      <c r="C1660" t="n">
        <v>7915.36</v>
      </c>
      <c r="D1660" t="n">
        <v>6308.497</v>
      </c>
      <c r="E1660" t="n">
        <v>176.949</v>
      </c>
      <c r="F1660" t="n">
        <v>7240.583</v>
      </c>
      <c r="G1660" t="n">
        <v>7199.198</v>
      </c>
      <c r="H1660" t="n">
        <v>48</v>
      </c>
    </row>
    <row r="1661">
      <c r="A1661" t="inlineStr">
        <is>
          <t>2025-07-18</t>
        </is>
      </c>
      <c r="B1661" t="n">
        <v>7392.324</v>
      </c>
      <c r="C1661" t="n">
        <v>7923.611</v>
      </c>
      <c r="D1661" t="n">
        <v>6375.076</v>
      </c>
      <c r="E1661" t="n">
        <v>177.416</v>
      </c>
      <c r="F1661" t="n">
        <v>7265.352</v>
      </c>
      <c r="G1661" t="n">
        <v>7230.317</v>
      </c>
      <c r="H1661" t="n">
        <v>48</v>
      </c>
    </row>
    <row r="1662">
      <c r="A1662" t="inlineStr">
        <is>
          <t>2025-07-19</t>
        </is>
      </c>
      <c r="B1662" t="n">
        <v>7063.107</v>
      </c>
      <c r="C1662" t="n">
        <v>7466.475</v>
      </c>
      <c r="D1662" t="n">
        <v>6387.529</v>
      </c>
      <c r="E1662" t="n">
        <v>169.515</v>
      </c>
      <c r="F1662" t="n">
        <v>6937.315</v>
      </c>
      <c r="G1662" t="n">
        <v>6919.31</v>
      </c>
      <c r="H1662" t="n">
        <v>48</v>
      </c>
    </row>
    <row r="1663">
      <c r="A1663" t="inlineStr">
        <is>
          <t>2025-07-20</t>
        </is>
      </c>
      <c r="B1663" t="n">
        <v>6879.995</v>
      </c>
      <c r="C1663" t="n">
        <v>7501.11</v>
      </c>
      <c r="D1663" t="n">
        <v>6304.882</v>
      </c>
      <c r="E1663" t="n">
        <v>165.12</v>
      </c>
      <c r="F1663" t="n">
        <v>6754.375</v>
      </c>
      <c r="G1663" t="n">
        <v>6718.488</v>
      </c>
      <c r="H1663" t="n">
        <v>48</v>
      </c>
    </row>
    <row r="1664">
      <c r="A1664" t="inlineStr">
        <is>
          <t>2025-07-21</t>
        </is>
      </c>
      <c r="B1664" t="n">
        <v>7301.553</v>
      </c>
      <c r="C1664" t="n">
        <v>7876.055</v>
      </c>
      <c r="D1664" t="n">
        <v>6286.736</v>
      </c>
      <c r="E1664" t="n">
        <v>175.237</v>
      </c>
      <c r="F1664" t="n">
        <v>7174.21</v>
      </c>
      <c r="G1664" t="n">
        <v>7186.196</v>
      </c>
      <c r="H1664" t="n">
        <v>48</v>
      </c>
    </row>
    <row r="1665">
      <c r="A1665" t="inlineStr">
        <is>
          <t>2025-07-22</t>
        </is>
      </c>
      <c r="B1665" t="n">
        <v>7316.997</v>
      </c>
      <c r="C1665" t="n">
        <v>7973.708</v>
      </c>
      <c r="D1665" t="n">
        <v>6256.543</v>
      </c>
      <c r="E1665" t="n">
        <v>175.608</v>
      </c>
      <c r="F1665" t="n">
        <v>7191.069</v>
      </c>
      <c r="G1665" t="n">
        <v>7207.842</v>
      </c>
      <c r="H1665" t="n">
        <v>48</v>
      </c>
    </row>
    <row r="1666">
      <c r="A1666" t="inlineStr">
        <is>
          <t>2025-07-23</t>
        </is>
      </c>
      <c r="B1666" t="n">
        <v>7302.202</v>
      </c>
      <c r="C1666" t="n">
        <v>7901.293</v>
      </c>
      <c r="D1666" t="n">
        <v>6262.34</v>
      </c>
      <c r="E1666" t="n">
        <v>175.253</v>
      </c>
      <c r="F1666" t="n">
        <v>7176.106</v>
      </c>
      <c r="G1666" t="n">
        <v>7183.11</v>
      </c>
      <c r="H1666" t="n">
        <v>48</v>
      </c>
    </row>
    <row r="1667">
      <c r="A1667" t="inlineStr">
        <is>
          <t>2025-07-24</t>
        </is>
      </c>
      <c r="B1667" t="n">
        <v>7342.054</v>
      </c>
      <c r="C1667" t="n">
        <v>7964.464</v>
      </c>
      <c r="D1667" t="n">
        <v>6243.681</v>
      </c>
      <c r="E1667" t="n">
        <v>176.209</v>
      </c>
      <c r="F1667" t="n">
        <v>7213.875</v>
      </c>
      <c r="G1667" t="n">
        <v>7206.375</v>
      </c>
      <c r="H1667" t="n">
        <v>48</v>
      </c>
    </row>
    <row r="1668">
      <c r="A1668" t="inlineStr">
        <is>
          <t>2025-07-25</t>
        </is>
      </c>
      <c r="B1668" t="n">
        <v>7400.78</v>
      </c>
      <c r="C1668" t="n">
        <v>8053.228</v>
      </c>
      <c r="D1668" t="n">
        <v>6383.232</v>
      </c>
      <c r="E1668" t="n">
        <v>177.619</v>
      </c>
      <c r="F1668" t="n">
        <v>7270.44</v>
      </c>
      <c r="G1668" t="n">
        <v>7258.746</v>
      </c>
      <c r="H1668" t="n">
        <v>48</v>
      </c>
    </row>
    <row r="1669">
      <c r="A1669" t="inlineStr">
        <is>
          <t>2025-07-26</t>
        </is>
      </c>
      <c r="B1669" t="n">
        <v>6946.117</v>
      </c>
      <c r="C1669" t="n">
        <v>7430.371</v>
      </c>
      <c r="D1669" t="n">
        <v>6338.567</v>
      </c>
      <c r="E1669" t="n">
        <v>166.707</v>
      </c>
      <c r="F1669" t="n">
        <v>6814.075</v>
      </c>
      <c r="G1669" t="n">
        <v>6832.335</v>
      </c>
      <c r="H1669" t="n">
        <v>48</v>
      </c>
    </row>
    <row r="1670">
      <c r="A1670" t="inlineStr">
        <is>
          <t>2025-07-27</t>
        </is>
      </c>
      <c r="B1670" t="n">
        <v>6785.6</v>
      </c>
      <c r="C1670" t="n">
        <v>7603.229</v>
      </c>
      <c r="D1670" t="n">
        <v>6092.637</v>
      </c>
      <c r="E1670" t="n">
        <v>162.854</v>
      </c>
      <c r="F1670" t="n">
        <v>6654.412</v>
      </c>
      <c r="G1670" t="n">
        <v>6630.796</v>
      </c>
      <c r="H1670" t="n">
        <v>48</v>
      </c>
    </row>
    <row r="1671">
      <c r="A1671" t="inlineStr">
        <is>
          <t>2025-07-28</t>
        </is>
      </c>
      <c r="B1671" t="n">
        <v>7428.74</v>
      </c>
      <c r="C1671" t="n">
        <v>8047.9</v>
      </c>
      <c r="D1671" t="n">
        <v>6271.963</v>
      </c>
      <c r="E1671" t="n">
        <v>178.29</v>
      </c>
      <c r="F1671" t="n">
        <v>7298.988</v>
      </c>
      <c r="G1671" t="n">
        <v>7281.021</v>
      </c>
      <c r="H1671" t="n">
        <v>48</v>
      </c>
    </row>
    <row r="1672">
      <c r="A1672" t="inlineStr">
        <is>
          <t>2025-07-29</t>
        </is>
      </c>
      <c r="B1672" t="n">
        <v>7528.911</v>
      </c>
      <c r="C1672" t="n">
        <v>8160.725</v>
      </c>
      <c r="D1672" t="n">
        <v>6439.883</v>
      </c>
      <c r="E1672" t="n">
        <v>180.694</v>
      </c>
      <c r="F1672" t="n">
        <v>7397.717</v>
      </c>
      <c r="G1672" t="n">
        <v>7361.279</v>
      </c>
      <c r="H1672" t="n">
        <v>48</v>
      </c>
    </row>
    <row r="1673">
      <c r="A1673" t="inlineStr">
        <is>
          <t>2025-07-30</t>
        </is>
      </c>
      <c r="B1673" t="n">
        <v>7529.607</v>
      </c>
      <c r="C1673" t="n">
        <v>8189.257</v>
      </c>
      <c r="D1673" t="n">
        <v>6491.942</v>
      </c>
      <c r="E1673" t="n">
        <v>180.711</v>
      </c>
      <c r="F1673" t="n">
        <v>7398.954</v>
      </c>
      <c r="G1673" t="n">
        <v>7386.056</v>
      </c>
      <c r="H1673" t="n">
        <v>48</v>
      </c>
    </row>
    <row r="1674">
      <c r="A1674" t="inlineStr">
        <is>
          <t>2025-07-31</t>
        </is>
      </c>
      <c r="B1674" t="n">
        <v>7426.405</v>
      </c>
      <c r="C1674" t="n">
        <v>8058.845</v>
      </c>
      <c r="D1674" t="n">
        <v>6353.67</v>
      </c>
      <c r="E1674" t="n">
        <v>178.234</v>
      </c>
      <c r="F1674" t="n">
        <v>7296.733</v>
      </c>
      <c r="G1674" t="n">
        <v>7307.873</v>
      </c>
      <c r="H1674" t="n">
        <v>48</v>
      </c>
    </row>
    <row r="1675">
      <c r="A1675" t="inlineStr">
        <is>
          <t>2025-08-01</t>
        </is>
      </c>
      <c r="B1675" t="n">
        <v>7413.09</v>
      </c>
      <c r="C1675" t="n">
        <v>8033.572</v>
      </c>
      <c r="D1675" t="n">
        <v>6399.57</v>
      </c>
      <c r="E1675" t="n">
        <v>177.914</v>
      </c>
      <c r="F1675" t="n">
        <v>7284.29</v>
      </c>
      <c r="G1675" t="n">
        <v>7304.438</v>
      </c>
      <c r="H1675" t="n">
        <v>48</v>
      </c>
    </row>
    <row r="1676">
      <c r="A1676" t="inlineStr">
        <is>
          <t>2025-08-02</t>
        </is>
      </c>
      <c r="B1676" t="n">
        <v>7009.081</v>
      </c>
      <c r="C1676" t="n">
        <v>7558.814</v>
      </c>
      <c r="D1676" t="n">
        <v>6366.923</v>
      </c>
      <c r="E1676" t="n">
        <v>168.218</v>
      </c>
      <c r="F1676" t="n">
        <v>6879.785</v>
      </c>
      <c r="G1676" t="n">
        <v>6881.229</v>
      </c>
      <c r="H1676" t="n">
        <v>48</v>
      </c>
    </row>
    <row r="1677">
      <c r="A1677" t="inlineStr">
        <is>
          <t>2025-08-03</t>
        </is>
      </c>
      <c r="B1677" t="n">
        <v>6820.969</v>
      </c>
      <c r="C1677" t="n">
        <v>7301.982</v>
      </c>
      <c r="D1677" t="n">
        <v>6354.114</v>
      </c>
      <c r="E1677" t="n">
        <v>163.703</v>
      </c>
      <c r="F1677" t="n">
        <v>6688.213</v>
      </c>
      <c r="G1677" t="n">
        <v>6689.077</v>
      </c>
      <c r="H1677" t="n">
        <v>48</v>
      </c>
    </row>
    <row r="1678">
      <c r="A1678" t="inlineStr">
        <is>
          <t>2025-08-04</t>
        </is>
      </c>
      <c r="B1678" t="n">
        <v>7127.399</v>
      </c>
      <c r="C1678" t="n">
        <v>7665.479</v>
      </c>
      <c r="D1678" t="n">
        <v>6126.312</v>
      </c>
      <c r="E1678" t="n">
        <v>171.058</v>
      </c>
      <c r="F1678" t="n">
        <v>6993.317</v>
      </c>
      <c r="G1678" t="n">
        <v>7083.927</v>
      </c>
      <c r="H1678" t="n">
        <v>48</v>
      </c>
    </row>
    <row r="1679">
      <c r="A1679" t="inlineStr">
        <is>
          <t>2025-08-05</t>
        </is>
      </c>
      <c r="B1679" t="n">
        <v>7024.155</v>
      </c>
      <c r="C1679" t="n">
        <v>7659.285</v>
      </c>
      <c r="D1679" t="n">
        <v>5954.013</v>
      </c>
      <c r="E1679" t="n">
        <v>168.58</v>
      </c>
      <c r="F1679" t="n">
        <v>6887.79</v>
      </c>
      <c r="G1679" t="n">
        <v>6982.067</v>
      </c>
      <c r="H1679" t="n">
        <v>48</v>
      </c>
    </row>
    <row r="1680">
      <c r="A1680" t="inlineStr">
        <is>
          <t>2025-08-06</t>
        </is>
      </c>
      <c r="B1680" t="n">
        <v>7209.843</v>
      </c>
      <c r="C1680" t="n">
        <v>7865.129</v>
      </c>
      <c r="D1680" t="n">
        <v>6085.556</v>
      </c>
      <c r="E1680" t="n">
        <v>173.036</v>
      </c>
      <c r="F1680" t="n">
        <v>7076.098</v>
      </c>
      <c r="G1680" t="n">
        <v>7060.342</v>
      </c>
      <c r="H1680" t="n">
        <v>48</v>
      </c>
    </row>
    <row r="1681">
      <c r="A1681" t="inlineStr">
        <is>
          <t>2025-08-07</t>
        </is>
      </c>
      <c r="B1681" t="n">
        <v>7301.849</v>
      </c>
      <c r="C1681" t="n">
        <v>7920.527</v>
      </c>
      <c r="D1681" t="n">
        <v>6220.529</v>
      </c>
      <c r="E1681" t="n">
        <v>175.244</v>
      </c>
      <c r="F1681" t="n">
        <v>7168.046</v>
      </c>
      <c r="G1681" t="n">
        <v>7159.323</v>
      </c>
      <c r="H1681" t="n">
        <v>48</v>
      </c>
    </row>
    <row r="1682">
      <c r="A1682" t="inlineStr">
        <is>
          <t>2025-08-08</t>
        </is>
      </c>
      <c r="B1682" t="n">
        <v>7295.876</v>
      </c>
      <c r="C1682" t="n">
        <v>7862.49</v>
      </c>
      <c r="D1682" t="n">
        <v>6306.119</v>
      </c>
      <c r="E1682" t="n">
        <v>175.101</v>
      </c>
      <c r="F1682" t="n">
        <v>7162.81</v>
      </c>
      <c r="G1682" t="n">
        <v>7150.742</v>
      </c>
      <c r="H1682" t="n">
        <v>48</v>
      </c>
    </row>
    <row r="1683">
      <c r="A1683" t="inlineStr">
        <is>
          <t>2025-08-09</t>
        </is>
      </c>
      <c r="B1683" t="n">
        <v>6824.923</v>
      </c>
      <c r="C1683" t="n">
        <v>7297.259</v>
      </c>
      <c r="D1683" t="n">
        <v>6226.26</v>
      </c>
      <c r="E1683" t="n">
        <v>163.798</v>
      </c>
      <c r="F1683" t="n">
        <v>6691.702</v>
      </c>
      <c r="G1683" t="n">
        <v>6698.819</v>
      </c>
      <c r="H1683" t="n">
        <v>48</v>
      </c>
    </row>
    <row r="1684">
      <c r="A1684" t="inlineStr">
        <is>
          <t>2025-08-10</t>
        </is>
      </c>
      <c r="B1684" t="n">
        <v>6673.603</v>
      </c>
      <c r="C1684" t="n">
        <v>7173.442</v>
      </c>
      <c r="D1684" t="n">
        <v>6068.101</v>
      </c>
      <c r="E1684" t="n">
        <v>160.166</v>
      </c>
      <c r="F1684" t="n">
        <v>6539.787</v>
      </c>
      <c r="G1684" t="n">
        <v>6582.983</v>
      </c>
      <c r="H1684" t="n">
        <v>48</v>
      </c>
    </row>
    <row r="1685">
      <c r="A1685" t="inlineStr">
        <is>
          <t>2025-08-11</t>
        </is>
      </c>
      <c r="B1685" t="n">
        <v>6942.875</v>
      </c>
      <c r="C1685" t="n">
        <v>7528.13</v>
      </c>
      <c r="D1685" t="n">
        <v>5989.598</v>
      </c>
      <c r="E1685" t="n">
        <v>166.629</v>
      </c>
      <c r="F1685" t="n">
        <v>6806.204</v>
      </c>
      <c r="G1685" t="n">
        <v>6880.556</v>
      </c>
      <c r="H1685" t="n">
        <v>48</v>
      </c>
    </row>
    <row r="1686">
      <c r="A1686" t="inlineStr">
        <is>
          <t>2025-08-12</t>
        </is>
      </c>
      <c r="B1686" t="n">
        <v>7026.95</v>
      </c>
      <c r="C1686" t="n">
        <v>7687.499</v>
      </c>
      <c r="D1686" t="n">
        <v>5923.291</v>
      </c>
      <c r="E1686" t="n">
        <v>168.647</v>
      </c>
      <c r="F1686" t="n">
        <v>6892.748</v>
      </c>
      <c r="G1686" t="n">
        <v>6939.665</v>
      </c>
      <c r="H1686" t="n">
        <v>48</v>
      </c>
    </row>
    <row r="1687">
      <c r="A1687" t="inlineStr">
        <is>
          <t>2025-08-13</t>
        </is>
      </c>
      <c r="B1687" t="n">
        <v>6911.999</v>
      </c>
      <c r="C1687" t="n">
        <v>7490.649</v>
      </c>
      <c r="D1687" t="n">
        <v>5806.279</v>
      </c>
      <c r="E1687" t="n">
        <v>165.888</v>
      </c>
      <c r="F1687" t="n">
        <v>6778.06</v>
      </c>
      <c r="G1687" t="n">
        <v>6828.015</v>
      </c>
      <c r="H1687" t="n">
        <v>48</v>
      </c>
    </row>
    <row r="1688">
      <c r="A1688" t="inlineStr">
        <is>
          <t>2025-08-14</t>
        </is>
      </c>
      <c r="B1688" t="n">
        <v>7034.082</v>
      </c>
      <c r="C1688" t="n">
        <v>7622.549</v>
      </c>
      <c r="D1688" t="n">
        <v>5971.036</v>
      </c>
      <c r="E1688" t="n">
        <v>168.818</v>
      </c>
      <c r="F1688" t="n">
        <v>6903.725</v>
      </c>
      <c r="G1688" t="n">
        <v>6915.871</v>
      </c>
      <c r="H1688" t="n">
        <v>48</v>
      </c>
    </row>
    <row r="1689">
      <c r="A1689" t="inlineStr">
        <is>
          <t>2025-08-15</t>
        </is>
      </c>
      <c r="B1689" t="n">
        <v>6931.955</v>
      </c>
      <c r="C1689" t="n">
        <v>7424.881</v>
      </c>
      <c r="D1689" t="n">
        <v>6030.775</v>
      </c>
      <c r="E1689" t="n">
        <v>166.367</v>
      </c>
      <c r="F1689" t="n">
        <v>6800.669</v>
      </c>
      <c r="G1689" t="n">
        <v>6837.092</v>
      </c>
      <c r="H1689" t="n">
        <v>48</v>
      </c>
    </row>
    <row r="1690">
      <c r="A1690" t="inlineStr">
        <is>
          <t>2025-08-16</t>
        </is>
      </c>
      <c r="B1690" t="n">
        <v>6689.095</v>
      </c>
      <c r="C1690" t="n">
        <v>7153.691</v>
      </c>
      <c r="D1690" t="n">
        <v>5971.768</v>
      </c>
      <c r="E1690" t="n">
        <v>160.538</v>
      </c>
      <c r="F1690" t="n">
        <v>6557.842</v>
      </c>
      <c r="G1690" t="n">
        <v>6631.996</v>
      </c>
      <c r="H1690" t="n">
        <v>48</v>
      </c>
    </row>
    <row r="1691">
      <c r="A1691" t="inlineStr">
        <is>
          <t>2025-08-17</t>
        </is>
      </c>
      <c r="B1691" t="n">
        <v>6601.743</v>
      </c>
      <c r="C1691" t="n">
        <v>7098.354</v>
      </c>
      <c r="D1691" t="n">
        <v>5986.202</v>
      </c>
      <c r="E1691" t="n">
        <v>158.442</v>
      </c>
      <c r="F1691" t="n">
        <v>6469.283</v>
      </c>
      <c r="G1691" t="n">
        <v>6512.531</v>
      </c>
      <c r="H1691" t="n">
        <v>48</v>
      </c>
    </row>
    <row r="1692">
      <c r="A1692" t="inlineStr">
        <is>
          <t>2025-08-18</t>
        </is>
      </c>
      <c r="B1692" t="n">
        <v>7104.409</v>
      </c>
      <c r="C1692" t="n">
        <v>7792.589</v>
      </c>
      <c r="D1692" t="n">
        <v>5952.904</v>
      </c>
      <c r="E1692" t="n">
        <v>170.506</v>
      </c>
      <c r="F1692" t="n">
        <v>6970.738</v>
      </c>
      <c r="G1692" t="n">
        <v>6939.417</v>
      </c>
      <c r="H1692" t="n">
        <v>48</v>
      </c>
    </row>
    <row r="1693">
      <c r="A1693" t="inlineStr">
        <is>
          <t>2025-08-19</t>
        </is>
      </c>
      <c r="B1693" t="n">
        <v>7036.011</v>
      </c>
      <c r="C1693" t="n">
        <v>7723.33</v>
      </c>
      <c r="D1693" t="n">
        <v>6046.787</v>
      </c>
      <c r="E1693" t="n">
        <v>168.864</v>
      </c>
      <c r="F1693" t="n">
        <v>6900.802</v>
      </c>
      <c r="G1693" t="n">
        <v>6900.846</v>
      </c>
      <c r="H1693" t="n">
        <v>48</v>
      </c>
    </row>
    <row r="1694">
      <c r="A1694" t="inlineStr">
        <is>
          <t>2025-08-20</t>
        </is>
      </c>
      <c r="B1694" t="n">
        <v>6934.559</v>
      </c>
      <c r="C1694" t="n">
        <v>7504.398</v>
      </c>
      <c r="D1694" t="n">
        <v>5855.794</v>
      </c>
      <c r="E1694" t="n">
        <v>166.429</v>
      </c>
      <c r="F1694" t="n">
        <v>6800.302</v>
      </c>
      <c r="G1694" t="n">
        <v>6846.523</v>
      </c>
      <c r="H1694" t="n">
        <v>48</v>
      </c>
    </row>
    <row r="1695">
      <c r="A1695" t="inlineStr">
        <is>
          <t>2025-08-21</t>
        </is>
      </c>
      <c r="B1695" t="n">
        <v>7001.982</v>
      </c>
      <c r="C1695" t="n">
        <v>7619.692</v>
      </c>
      <c r="D1695" t="n">
        <v>5933.914</v>
      </c>
      <c r="E1695" t="n">
        <v>168.048</v>
      </c>
      <c r="F1695" t="n">
        <v>6869.256</v>
      </c>
      <c r="G1695" t="n">
        <v>6865.969</v>
      </c>
      <c r="H1695" t="n">
        <v>48</v>
      </c>
    </row>
    <row r="1696">
      <c r="A1696" t="inlineStr">
        <is>
          <t>2025-08-22</t>
        </is>
      </c>
      <c r="B1696" t="n">
        <v>7078.331</v>
      </c>
      <c r="C1696" t="n">
        <v>7649.721</v>
      </c>
      <c r="D1696" t="n">
        <v>6009.418</v>
      </c>
      <c r="E1696" t="n">
        <v>169.88</v>
      </c>
      <c r="F1696" t="n">
        <v>6949.3</v>
      </c>
      <c r="G1696" t="n">
        <v>6927.096</v>
      </c>
      <c r="H1696" t="n">
        <v>48</v>
      </c>
    </row>
    <row r="1697">
      <c r="A1697" t="inlineStr">
        <is>
          <t>2025-08-23</t>
        </is>
      </c>
      <c r="B1697" t="n">
        <v>6673.441</v>
      </c>
      <c r="C1697" t="n">
        <v>7079.873</v>
      </c>
      <c r="D1697" t="n">
        <v>6127.06</v>
      </c>
      <c r="E1697" t="n">
        <v>160.163</v>
      </c>
      <c r="F1697" t="n">
        <v>6542.027</v>
      </c>
      <c r="G1697" t="n">
        <v>6630.465</v>
      </c>
      <c r="H1697" t="n">
        <v>48</v>
      </c>
    </row>
    <row r="1698">
      <c r="A1698" t="inlineStr">
        <is>
          <t>2025-08-24</t>
        </is>
      </c>
      <c r="B1698" t="n">
        <v>6406.579</v>
      </c>
      <c r="C1698" t="n">
        <v>6964.637</v>
      </c>
      <c r="D1698" t="n">
        <v>5919.736</v>
      </c>
      <c r="E1698" t="n">
        <v>153.758</v>
      </c>
      <c r="F1698" t="n">
        <v>6270.638</v>
      </c>
      <c r="G1698" t="n">
        <v>6349.315</v>
      </c>
      <c r="H1698" t="n">
        <v>48</v>
      </c>
    </row>
    <row r="1699">
      <c r="A1699" t="inlineStr">
        <is>
          <t>2025-08-25</t>
        </is>
      </c>
      <c r="B1699" t="n">
        <v>6977.572</v>
      </c>
      <c r="C1699" t="n">
        <v>7653.75</v>
      </c>
      <c r="D1699" t="n">
        <v>5758.203</v>
      </c>
      <c r="E1699" t="n">
        <v>167.462</v>
      </c>
      <c r="F1699" t="n">
        <v>6846.827</v>
      </c>
      <c r="G1699" t="n">
        <v>6831.152</v>
      </c>
      <c r="H1699" t="n">
        <v>48</v>
      </c>
    </row>
    <row r="1700">
      <c r="A1700" t="inlineStr">
        <is>
          <t>2025-08-26</t>
        </is>
      </c>
      <c r="B1700" t="n">
        <v>7163.599</v>
      </c>
      <c r="C1700" t="n">
        <v>7789.498</v>
      </c>
      <c r="D1700" t="n">
        <v>6041.993</v>
      </c>
      <c r="E1700" t="n">
        <v>171.926</v>
      </c>
      <c r="F1700" t="n">
        <v>7035.76</v>
      </c>
      <c r="G1700" t="n">
        <v>7000.11</v>
      </c>
      <c r="H1700" t="n">
        <v>48</v>
      </c>
    </row>
    <row r="1701">
      <c r="A1701" t="inlineStr">
        <is>
          <t>2025-08-27</t>
        </is>
      </c>
      <c r="B1701" t="n">
        <v>7207.827</v>
      </c>
      <c r="C1701" t="n">
        <v>7782.541</v>
      </c>
      <c r="D1701" t="n">
        <v>6187.335</v>
      </c>
      <c r="E1701" t="n">
        <v>172.988</v>
      </c>
      <c r="F1701" t="n">
        <v>7079.196</v>
      </c>
      <c r="G1701" t="n">
        <v>7048.842</v>
      </c>
      <c r="H1701" t="n">
        <v>48</v>
      </c>
    </row>
    <row r="1702">
      <c r="A1702" t="inlineStr">
        <is>
          <t>2025-08-28</t>
        </is>
      </c>
      <c r="B1702" t="n">
        <v>7107.087</v>
      </c>
      <c r="C1702" t="n">
        <v>7769.269</v>
      </c>
      <c r="D1702" t="n">
        <v>6106.105</v>
      </c>
      <c r="E1702" t="n">
        <v>170.57</v>
      </c>
      <c r="F1702" t="n">
        <v>6975.14</v>
      </c>
      <c r="G1702" t="n">
        <v>7013.321</v>
      </c>
      <c r="H1702" t="n">
        <v>48</v>
      </c>
    </row>
    <row r="1703">
      <c r="A1703" t="inlineStr">
        <is>
          <t>2025-08-29</t>
        </is>
      </c>
      <c r="B1703" t="n">
        <v>7093.332</v>
      </c>
      <c r="C1703" t="n">
        <v>7698.466</v>
      </c>
      <c r="D1703" t="n">
        <v>6006.439</v>
      </c>
      <c r="E1703" t="n">
        <v>170.24</v>
      </c>
      <c r="F1703" t="n">
        <v>6962.185</v>
      </c>
      <c r="G1703" t="n">
        <v>6970.625</v>
      </c>
      <c r="H1703" t="n">
        <v>48</v>
      </c>
    </row>
    <row r="1704">
      <c r="A1704" t="inlineStr">
        <is>
          <t>2025-08-30</t>
        </is>
      </c>
      <c r="B1704" t="n">
        <v>6670.917</v>
      </c>
      <c r="C1704" t="n">
        <v>7091.068</v>
      </c>
      <c r="D1704" t="n">
        <v>5952.361</v>
      </c>
      <c r="E1704" t="n">
        <v>160.102</v>
      </c>
      <c r="F1704" t="n">
        <v>6540.798</v>
      </c>
      <c r="G1704" t="n">
        <v>6597.612</v>
      </c>
      <c r="H1704" t="n">
        <v>48</v>
      </c>
    </row>
    <row r="1705">
      <c r="A1705" t="inlineStr">
        <is>
          <t>2025-08-31</t>
        </is>
      </c>
      <c r="B1705" t="n">
        <v>6578.239</v>
      </c>
      <c r="C1705" t="n">
        <v>7188.348</v>
      </c>
      <c r="D1705" t="n">
        <v>5920.443</v>
      </c>
      <c r="E1705" t="n">
        <v>157.878</v>
      </c>
      <c r="F1705" t="n">
        <v>6448.744</v>
      </c>
      <c r="G1705" t="n">
        <v>6456.058</v>
      </c>
      <c r="H1705" t="n">
        <v>48</v>
      </c>
    </row>
    <row r="1706">
      <c r="A1706" t="inlineStr">
        <is>
          <t>2025-09-01</t>
        </is>
      </c>
      <c r="B1706" t="n">
        <v>6926.854</v>
      </c>
      <c r="C1706" t="n">
        <v>7485.301</v>
      </c>
      <c r="D1706" t="n">
        <v>6014.051</v>
      </c>
      <c r="E1706" t="n">
        <v>166.245</v>
      </c>
      <c r="F1706" t="n">
        <v>6853.223</v>
      </c>
      <c r="G1706" t="n">
        <v>6901.858</v>
      </c>
      <c r="H1706" t="n">
        <v>48</v>
      </c>
    </row>
    <row r="1707">
      <c r="A1707" t="inlineStr">
        <is>
          <t>2025-09-02</t>
        </is>
      </c>
      <c r="B1707" t="n">
        <v>6848.755</v>
      </c>
      <c r="C1707" t="n">
        <v>7459.758</v>
      </c>
      <c r="D1707" t="n">
        <v>5851.94</v>
      </c>
      <c r="E1707" t="n">
        <v>164.37</v>
      </c>
      <c r="F1707" t="n">
        <v>6773.75</v>
      </c>
      <c r="G1707" t="n">
        <v>6828.958</v>
      </c>
      <c r="H1707" t="n">
        <v>48</v>
      </c>
    </row>
    <row r="1708">
      <c r="A1708" t="inlineStr">
        <is>
          <t>2025-09-03</t>
        </is>
      </c>
      <c r="B1708" t="n">
        <v>6921.841</v>
      </c>
      <c r="C1708" t="n">
        <v>7642.96</v>
      </c>
      <c r="D1708" t="n">
        <v>5772.791</v>
      </c>
      <c r="E1708" t="n">
        <v>166.124</v>
      </c>
      <c r="F1708" t="n">
        <v>6848.829</v>
      </c>
      <c r="G1708" t="n">
        <v>6867.731</v>
      </c>
      <c r="H1708" t="n">
        <v>48</v>
      </c>
    </row>
    <row r="1709">
      <c r="A1709" t="inlineStr">
        <is>
          <t>2025-09-04</t>
        </is>
      </c>
      <c r="B1709" t="n">
        <v>6906.492</v>
      </c>
      <c r="C1709" t="n">
        <v>7515.316</v>
      </c>
      <c r="D1709" t="n">
        <v>5922.314</v>
      </c>
      <c r="E1709" t="n">
        <v>165.756</v>
      </c>
      <c r="F1709" t="n">
        <v>6830.617</v>
      </c>
      <c r="G1709" t="n">
        <v>6843.921</v>
      </c>
      <c r="H1709" t="n">
        <v>48</v>
      </c>
    </row>
    <row r="1710">
      <c r="A1710" t="inlineStr">
        <is>
          <t>2025-09-05</t>
        </is>
      </c>
      <c r="B1710" t="n">
        <v>6856.418</v>
      </c>
      <c r="C1710" t="n">
        <v>7493.362</v>
      </c>
      <c r="D1710" t="n">
        <v>5879.246</v>
      </c>
      <c r="E1710" t="n">
        <v>164.554</v>
      </c>
      <c r="F1710" t="n">
        <v>6780.658</v>
      </c>
      <c r="G1710" t="n">
        <v>6798.971</v>
      </c>
      <c r="H1710" t="n">
        <v>48</v>
      </c>
    </row>
    <row r="1711">
      <c r="A1711" t="inlineStr">
        <is>
          <t>2025-09-06</t>
        </is>
      </c>
      <c r="B1711" t="n">
        <v>6609.119</v>
      </c>
      <c r="C1711" t="n">
        <v>7164.585</v>
      </c>
      <c r="D1711" t="n">
        <v>5888.377</v>
      </c>
      <c r="E1711" t="n">
        <v>158.619</v>
      </c>
      <c r="F1711" t="n">
        <v>6533.531</v>
      </c>
      <c r="G1711" t="n">
        <v>6562.944</v>
      </c>
      <c r="H1711" t="n">
        <v>48</v>
      </c>
    </row>
    <row r="1712">
      <c r="A1712" t="inlineStr">
        <is>
          <t>2025-09-07</t>
        </is>
      </c>
      <c r="B1712" t="n">
        <v>6444.952</v>
      </c>
      <c r="C1712" t="n">
        <v>6943.938</v>
      </c>
      <c r="D1712" t="n">
        <v>5961.348</v>
      </c>
      <c r="E1712" t="n">
        <v>154.679</v>
      </c>
      <c r="F1712" t="n">
        <v>6368.546</v>
      </c>
      <c r="G1712" t="n">
        <v>6402.485</v>
      </c>
      <c r="H1712" t="n">
        <v>48</v>
      </c>
    </row>
    <row r="1713">
      <c r="A1713" t="inlineStr">
        <is>
          <t>2025-09-08</t>
        </is>
      </c>
      <c r="B1713" t="n">
        <v>6958.578</v>
      </c>
      <c r="C1713" t="n">
        <v>7635.797</v>
      </c>
      <c r="D1713" t="n">
        <v>5780.346</v>
      </c>
      <c r="E1713" t="n">
        <v>167.006</v>
      </c>
      <c r="F1713" t="n">
        <v>6883.833</v>
      </c>
      <c r="G1713" t="n">
        <v>6865.037</v>
      </c>
      <c r="H1713" t="n">
        <v>48</v>
      </c>
    </row>
    <row r="1714">
      <c r="A1714" t="inlineStr">
        <is>
          <t>2025-09-09</t>
        </is>
      </c>
      <c r="B1714" t="n">
        <v>6905.216</v>
      </c>
      <c r="C1714" t="n">
        <v>7519.999</v>
      </c>
      <c r="D1714" t="n">
        <v>5952.417</v>
      </c>
      <c r="E1714" t="n">
        <v>165.725</v>
      </c>
      <c r="F1714" t="n">
        <v>6829.148</v>
      </c>
      <c r="G1714" t="n">
        <v>6861.121</v>
      </c>
      <c r="H1714" t="n">
        <v>48</v>
      </c>
    </row>
    <row r="1715">
      <c r="A1715" t="inlineStr">
        <is>
          <t>2025-09-10</t>
        </is>
      </c>
      <c r="B1715" t="n">
        <v>6854.534</v>
      </c>
      <c r="C1715" t="n">
        <v>7574.617</v>
      </c>
      <c r="D1715" t="n">
        <v>5776.329</v>
      </c>
      <c r="E1715" t="n">
        <v>164.509</v>
      </c>
      <c r="F1715" t="n">
        <v>6779.167</v>
      </c>
      <c r="G1715" t="n">
        <v>6800.927</v>
      </c>
      <c r="H1715" t="n">
        <v>48</v>
      </c>
    </row>
    <row r="1716">
      <c r="A1716" t="inlineStr">
        <is>
          <t>2025-09-11</t>
        </is>
      </c>
      <c r="B1716" t="n">
        <v>6807.235</v>
      </c>
      <c r="C1716" t="n">
        <v>7449.469</v>
      </c>
      <c r="D1716" t="n">
        <v>5803.443</v>
      </c>
      <c r="E1716" t="n">
        <v>163.374</v>
      </c>
      <c r="F1716" t="n">
        <v>6730.192</v>
      </c>
      <c r="G1716" t="n">
        <v>6754.756</v>
      </c>
      <c r="H1716" t="n">
        <v>48</v>
      </c>
    </row>
    <row r="1717">
      <c r="A1717" t="inlineStr">
        <is>
          <t>2025-09-12</t>
        </is>
      </c>
      <c r="B1717" t="n">
        <v>6666.389</v>
      </c>
      <c r="C1717" t="n">
        <v>7214.241</v>
      </c>
      <c r="D1717" t="n">
        <v>5675.114</v>
      </c>
      <c r="E1717" t="n">
        <v>159.993</v>
      </c>
      <c r="F1717" t="n">
        <v>6590.925</v>
      </c>
      <c r="G1717" t="n">
        <v>6639.012</v>
      </c>
      <c r="H1717" t="n">
        <v>48</v>
      </c>
    </row>
    <row r="1718">
      <c r="A1718" t="inlineStr">
        <is>
          <t>2025-09-13</t>
        </is>
      </c>
      <c r="B1718" t="n">
        <v>6405.948</v>
      </c>
      <c r="C1718" t="n">
        <v>6812.293</v>
      </c>
      <c r="D1718" t="n">
        <v>5774.905</v>
      </c>
      <c r="E1718" t="n">
        <v>153.743</v>
      </c>
      <c r="F1718" t="n">
        <v>6329.9</v>
      </c>
      <c r="G1718" t="n">
        <v>6403.977</v>
      </c>
      <c r="H1718" t="n">
        <v>48</v>
      </c>
    </row>
    <row r="1719">
      <c r="A1719" t="inlineStr">
        <is>
          <t>2025-09-14</t>
        </is>
      </c>
      <c r="B1719" t="n">
        <v>6357.426</v>
      </c>
      <c r="C1719" t="n">
        <v>7092.249</v>
      </c>
      <c r="D1719" t="n">
        <v>5649.688</v>
      </c>
      <c r="E1719" t="n">
        <v>152.578</v>
      </c>
      <c r="F1719" t="n">
        <v>6281.55</v>
      </c>
      <c r="G1719" t="n">
        <v>6298.752</v>
      </c>
      <c r="H1719" t="n">
        <v>48</v>
      </c>
    </row>
    <row r="1720">
      <c r="A1720" t="inlineStr">
        <is>
          <t>2025-09-15</t>
        </is>
      </c>
      <c r="B1720" t="n">
        <v>6809.288</v>
      </c>
      <c r="C1720" t="n">
        <v>7529.793</v>
      </c>
      <c r="D1720" t="n">
        <v>5836.787</v>
      </c>
      <c r="E1720" t="n">
        <v>163.423</v>
      </c>
      <c r="F1720" t="n">
        <v>6733.258</v>
      </c>
      <c r="G1720" t="n">
        <v>6759.571</v>
      </c>
      <c r="H1720" t="n">
        <v>48</v>
      </c>
    </row>
    <row r="1721">
      <c r="A1721" t="inlineStr">
        <is>
          <t>2025-09-16</t>
        </is>
      </c>
      <c r="B1721" t="n">
        <v>6831.747</v>
      </c>
      <c r="C1721" t="n">
        <v>7451.439</v>
      </c>
      <c r="D1721" t="n">
        <v>5692.764</v>
      </c>
      <c r="E1721" t="n">
        <v>163.962</v>
      </c>
      <c r="F1721" t="n">
        <v>6757.535</v>
      </c>
      <c r="G1721" t="n">
        <v>6743.338</v>
      </c>
      <c r="H1721" t="n">
        <v>48</v>
      </c>
    </row>
    <row r="1722">
      <c r="A1722" t="inlineStr">
        <is>
          <t>2025-09-17</t>
        </is>
      </c>
      <c r="B1722" t="n">
        <v>6815.937</v>
      </c>
      <c r="C1722" t="n">
        <v>7337.651</v>
      </c>
      <c r="D1722" t="n">
        <v>5792.082</v>
      </c>
      <c r="E1722" t="n">
        <v>163.582</v>
      </c>
      <c r="F1722" t="n">
        <v>6740.431</v>
      </c>
      <c r="G1722" t="n">
        <v>6736.269</v>
      </c>
      <c r="H1722" t="n">
        <v>48</v>
      </c>
    </row>
    <row r="1723">
      <c r="A1723" t="inlineStr">
        <is>
          <t>2025-09-18</t>
        </is>
      </c>
      <c r="B1723" t="n">
        <v>6913.466</v>
      </c>
      <c r="C1723" t="n">
        <v>7581.093</v>
      </c>
      <c r="D1723" t="n">
        <v>5798.714</v>
      </c>
      <c r="E1723" t="n">
        <v>165.923</v>
      </c>
      <c r="F1723" t="n">
        <v>6842.627</v>
      </c>
      <c r="G1723" t="n">
        <v>6810.596</v>
      </c>
      <c r="H1723" t="n">
        <v>48</v>
      </c>
    </row>
    <row r="1724">
      <c r="A1724" t="inlineStr">
        <is>
          <t>2025-09-19</t>
        </is>
      </c>
      <c r="B1724" t="n">
        <v>7015.655</v>
      </c>
      <c r="C1724" t="n">
        <v>7639.865</v>
      </c>
      <c r="D1724" t="n">
        <v>5952.176</v>
      </c>
      <c r="E1724" t="n">
        <v>168.376</v>
      </c>
      <c r="F1724" t="n">
        <v>6950.096</v>
      </c>
      <c r="G1724" t="n">
        <v>6903.985</v>
      </c>
      <c r="H1724" t="n">
        <v>48</v>
      </c>
    </row>
    <row r="1725">
      <c r="A1725" t="inlineStr">
        <is>
          <t>2025-09-20</t>
        </is>
      </c>
      <c r="B1725" t="n">
        <v>6650.839</v>
      </c>
      <c r="C1725" t="n">
        <v>7134.046</v>
      </c>
      <c r="D1725" t="n">
        <v>5910.019</v>
      </c>
      <c r="E1725" t="n">
        <v>159.62</v>
      </c>
      <c r="F1725" t="n">
        <v>6584.071</v>
      </c>
      <c r="G1725" t="n">
        <v>6568.348</v>
      </c>
      <c r="H1725" t="n">
        <v>48</v>
      </c>
    </row>
    <row r="1726">
      <c r="A1726" t="inlineStr">
        <is>
          <t>2025-09-21</t>
        </is>
      </c>
      <c r="B1726" t="n">
        <v>6583.797</v>
      </c>
      <c r="C1726" t="n">
        <v>7271.387</v>
      </c>
      <c r="D1726" t="n">
        <v>5909.994</v>
      </c>
      <c r="E1726" t="n">
        <v>158.011</v>
      </c>
      <c r="F1726" t="n">
        <v>6518.396</v>
      </c>
      <c r="G1726" t="n">
        <v>6488.033</v>
      </c>
      <c r="H1726" t="n">
        <v>48</v>
      </c>
    </row>
    <row r="1727">
      <c r="A1727" t="inlineStr">
        <is>
          <t>2025-09-22</t>
        </is>
      </c>
      <c r="B1727" t="n">
        <v>7141.574</v>
      </c>
      <c r="C1727" t="n">
        <v>7795.663</v>
      </c>
      <c r="D1727" t="n">
        <v>5987.255</v>
      </c>
      <c r="E1727" t="n">
        <v>171.398</v>
      </c>
      <c r="F1727" t="n">
        <v>7075.533</v>
      </c>
      <c r="G1727" t="n">
        <v>7019.758</v>
      </c>
      <c r="H1727" t="n">
        <v>48</v>
      </c>
    </row>
    <row r="1728">
      <c r="A1728" t="inlineStr">
        <is>
          <t>2025-09-23</t>
        </is>
      </c>
      <c r="B1728" t="n">
        <v>7183.75</v>
      </c>
      <c r="C1728" t="n">
        <v>7777.047</v>
      </c>
      <c r="D1728" t="n">
        <v>6116.571</v>
      </c>
      <c r="E1728" t="n">
        <v>172.41</v>
      </c>
      <c r="F1728" t="n">
        <v>7118.388</v>
      </c>
      <c r="G1728" t="n">
        <v>7113.725</v>
      </c>
      <c r="H1728" t="n">
        <v>48</v>
      </c>
    </row>
    <row r="1729">
      <c r="A1729" t="inlineStr">
        <is>
          <t>2025-09-24</t>
        </is>
      </c>
      <c r="B1729" t="n">
        <v>7237.406</v>
      </c>
      <c r="C1729" t="n">
        <v>7905.077</v>
      </c>
      <c r="D1729" t="n">
        <v>6142.179</v>
      </c>
      <c r="E1729" t="n">
        <v>173.698</v>
      </c>
      <c r="F1729" t="n">
        <v>7170.787</v>
      </c>
      <c r="G1729" t="n">
        <v>7133.86</v>
      </c>
      <c r="H1729" t="n">
        <v>48</v>
      </c>
    </row>
    <row r="1730">
      <c r="A1730" t="inlineStr">
        <is>
          <t>2025-09-25</t>
        </is>
      </c>
      <c r="B1730" t="n">
        <v>7173.825</v>
      </c>
      <c r="C1730" t="n">
        <v>7839.328</v>
      </c>
      <c r="D1730" t="n">
        <v>6170.158</v>
      </c>
      <c r="E1730" t="n">
        <v>172.172</v>
      </c>
      <c r="F1730" t="n">
        <v>7108.435</v>
      </c>
      <c r="G1730" t="n">
        <v>7110.633</v>
      </c>
      <c r="H1730" t="n">
        <v>48</v>
      </c>
    </row>
    <row r="1731">
      <c r="A1731" t="inlineStr">
        <is>
          <t>2025-09-26</t>
        </is>
      </c>
      <c r="B1731" t="n">
        <v>7246.481</v>
      </c>
      <c r="C1731" t="n">
        <v>7905.208</v>
      </c>
      <c r="D1731" t="n">
        <v>6179.463</v>
      </c>
      <c r="E1731" t="n">
        <v>173.916</v>
      </c>
      <c r="F1731" t="n">
        <v>7169.679</v>
      </c>
      <c r="G1731" t="n">
        <v>7161.267</v>
      </c>
      <c r="H1731" t="n">
        <v>48</v>
      </c>
    </row>
    <row r="1732">
      <c r="A1732" t="inlineStr">
        <is>
          <t>2025-09-27</t>
        </is>
      </c>
      <c r="B1732" t="n">
        <v>6908.879</v>
      </c>
      <c r="C1732" t="n">
        <v>7283.336</v>
      </c>
      <c r="D1732" t="n">
        <v>6220.921</v>
      </c>
      <c r="E1732" t="n">
        <v>165.813</v>
      </c>
      <c r="F1732" t="n">
        <v>6783.896</v>
      </c>
      <c r="G1732" t="n">
        <v>6720.383</v>
      </c>
      <c r="H1732" t="n">
        <v>48</v>
      </c>
    </row>
    <row r="1733">
      <c r="A1733" t="inlineStr">
        <is>
          <t>2025-09-28</t>
        </is>
      </c>
      <c r="B1733" t="n">
        <v>6613.896</v>
      </c>
      <c r="C1733" t="n">
        <v>7149.312</v>
      </c>
      <c r="D1733" t="n">
        <v>5983.465</v>
      </c>
      <c r="E1733" t="n">
        <v>158.734</v>
      </c>
      <c r="F1733" t="n">
        <v>6485.979</v>
      </c>
      <c r="G1733" t="n">
        <v>6518.25</v>
      </c>
      <c r="H1733" t="n">
        <v>48</v>
      </c>
    </row>
    <row r="1734">
      <c r="A1734" t="inlineStr">
        <is>
          <t>2025-09-29</t>
        </is>
      </c>
      <c r="B1734" t="n">
        <v>7034.452</v>
      </c>
      <c r="C1734" t="n">
        <v>7713.459</v>
      </c>
      <c r="D1734" t="n">
        <v>5894.479</v>
      </c>
      <c r="E1734" t="n">
        <v>168.827</v>
      </c>
      <c r="F1734" t="n">
        <v>6906.627</v>
      </c>
      <c r="G1734" t="n">
        <v>6958.127</v>
      </c>
      <c r="H1734" t="n">
        <v>48</v>
      </c>
    </row>
    <row r="1735">
      <c r="A1735" t="inlineStr">
        <is>
          <t>2025-09-30</t>
        </is>
      </c>
      <c r="B1735" t="n">
        <v>7127.774</v>
      </c>
      <c r="C1735" t="n">
        <v>7786.777</v>
      </c>
      <c r="D1735" t="n">
        <v>6073.607</v>
      </c>
      <c r="E1735" t="n">
        <v>171.067</v>
      </c>
      <c r="F1735" t="n">
        <v>6998.04</v>
      </c>
      <c r="G1735" t="n">
        <v>7026.556</v>
      </c>
      <c r="H1735" t="n">
        <v>48</v>
      </c>
    </row>
    <row r="1736">
      <c r="A1736" t="inlineStr">
        <is>
          <t>2025-10-01</t>
        </is>
      </c>
      <c r="B1736" t="n">
        <v>7113.708</v>
      </c>
      <c r="C1736" t="n">
        <v>7716.963</v>
      </c>
      <c r="D1736" t="n">
        <v>6090.545</v>
      </c>
      <c r="E1736" t="n">
        <v>170.729</v>
      </c>
      <c r="F1736" t="n">
        <v>7024.433</v>
      </c>
      <c r="G1736" t="n">
        <v>7042.523</v>
      </c>
      <c r="H1736" t="n">
        <v>48</v>
      </c>
    </row>
    <row r="1737">
      <c r="A1737" t="inlineStr">
        <is>
          <t>2025-10-02</t>
        </is>
      </c>
      <c r="B1737" t="n">
        <v>6975.013</v>
      </c>
      <c r="C1737" t="n">
        <v>7692.634</v>
      </c>
      <c r="D1737" t="n">
        <v>5897.742</v>
      </c>
      <c r="E1737" t="n">
        <v>167.4</v>
      </c>
      <c r="F1737" t="n">
        <v>6894.14</v>
      </c>
      <c r="G1737" t="n">
        <v>6928.217</v>
      </c>
      <c r="H1737" t="n">
        <v>48</v>
      </c>
    </row>
    <row r="1738">
      <c r="A1738" t="inlineStr">
        <is>
          <t>2025-10-03</t>
        </is>
      </c>
      <c r="B1738" t="n">
        <v>6959.911</v>
      </c>
      <c r="C1738" t="n">
        <v>7566.578</v>
      </c>
      <c r="D1738" t="n">
        <v>5993.517</v>
      </c>
      <c r="E1738" t="n">
        <v>167.038</v>
      </c>
      <c r="F1738" t="n">
        <v>6878.519</v>
      </c>
      <c r="G1738" t="n">
        <v>6908.142</v>
      </c>
      <c r="H1738" t="n">
        <v>48</v>
      </c>
    </row>
    <row r="1739">
      <c r="A1739" t="inlineStr">
        <is>
          <t>2025-10-04</t>
        </is>
      </c>
      <c r="B1739" t="n">
        <v>6599.753</v>
      </c>
      <c r="C1739" t="n">
        <v>7094.131</v>
      </c>
      <c r="D1739" t="n">
        <v>5846.768</v>
      </c>
      <c r="E1739" t="n">
        <v>158.394</v>
      </c>
      <c r="F1739" t="n">
        <v>6518.279</v>
      </c>
      <c r="G1739" t="n">
        <v>6506.194</v>
      </c>
      <c r="H1739" t="n">
        <v>48</v>
      </c>
    </row>
    <row r="1740">
      <c r="A1740" t="inlineStr">
        <is>
          <t>2025-10-05</t>
        </is>
      </c>
      <c r="B1740" t="n">
        <v>6563.94</v>
      </c>
      <c r="C1740" t="n">
        <v>7225.678</v>
      </c>
      <c r="D1740" t="n">
        <v>5891.814</v>
      </c>
      <c r="E1740" t="n">
        <v>157.535</v>
      </c>
      <c r="F1740" t="n">
        <v>6450.702</v>
      </c>
      <c r="G1740" t="n">
        <v>6438.467</v>
      </c>
      <c r="H1740" t="n">
        <v>48</v>
      </c>
    </row>
    <row r="1741">
      <c r="A1741" t="inlineStr">
        <is>
          <t>2025-10-06</t>
        </is>
      </c>
      <c r="B1741" t="n">
        <v>7031.996</v>
      </c>
      <c r="C1741" t="n">
        <v>7737.349</v>
      </c>
      <c r="D1741" t="n">
        <v>5991.786</v>
      </c>
      <c r="E1741" t="n">
        <v>168.768</v>
      </c>
      <c r="F1741" t="n">
        <v>6949.435</v>
      </c>
      <c r="G1741" t="n">
        <v>6967.825</v>
      </c>
      <c r="H1741" t="n">
        <v>48</v>
      </c>
    </row>
    <row r="1742">
      <c r="A1742" t="inlineStr">
        <is>
          <t>2025-10-07</t>
        </is>
      </c>
      <c r="B1742" t="n">
        <v>6990.314</v>
      </c>
      <c r="C1742" t="n">
        <v>7584.292</v>
      </c>
      <c r="D1742" t="n">
        <v>5947.38</v>
      </c>
      <c r="E1742" t="n">
        <v>167.768</v>
      </c>
      <c r="F1742" t="n">
        <v>6883.821</v>
      </c>
      <c r="G1742" t="n">
        <v>6896.381</v>
      </c>
      <c r="H1742" t="n">
        <v>48</v>
      </c>
    </row>
    <row r="1743">
      <c r="A1743" t="inlineStr">
        <is>
          <t>2025-10-08</t>
        </is>
      </c>
      <c r="B1743" t="n">
        <v>7075.517</v>
      </c>
      <c r="C1743" t="n">
        <v>7698.4</v>
      </c>
      <c r="D1743" t="n">
        <v>5991.96</v>
      </c>
      <c r="E1743" t="n">
        <v>169.812</v>
      </c>
      <c r="F1743" t="n">
        <v>6932.217</v>
      </c>
      <c r="G1743" t="n">
        <v>6930.983</v>
      </c>
      <c r="H1743" t="n">
        <v>48</v>
      </c>
    </row>
    <row r="1744">
      <c r="A1744" t="inlineStr">
        <is>
          <t>2025-10-09</t>
        </is>
      </c>
      <c r="B1744" t="n">
        <v>6998.927</v>
      </c>
      <c r="C1744" t="n">
        <v>7612.65</v>
      </c>
      <c r="D1744" t="n">
        <v>6074.086</v>
      </c>
      <c r="E1744" t="n">
        <v>167.974</v>
      </c>
      <c r="F1744" t="n">
        <v>6854.104</v>
      </c>
      <c r="G1744" t="n">
        <v>6872.488</v>
      </c>
      <c r="H1744" t="n">
        <v>48</v>
      </c>
    </row>
    <row r="1745">
      <c r="A1745" t="inlineStr">
        <is>
          <t>2025-10-10</t>
        </is>
      </c>
      <c r="B1745" t="n">
        <v>7006.486</v>
      </c>
      <c r="C1745" t="n">
        <v>7670.457</v>
      </c>
      <c r="D1745" t="n">
        <v>5963.192</v>
      </c>
      <c r="E1745" t="n">
        <v>168.156</v>
      </c>
      <c r="F1745" t="n">
        <v>6863.515</v>
      </c>
      <c r="G1745" t="n">
        <v>6871.625</v>
      </c>
      <c r="H1745" t="n">
        <v>48</v>
      </c>
    </row>
    <row r="1746">
      <c r="A1746" t="inlineStr">
        <is>
          <t>2025-10-11</t>
        </is>
      </c>
      <c r="B1746" t="n">
        <v>6784.807</v>
      </c>
      <c r="C1746" t="n">
        <v>7283.685</v>
      </c>
      <c r="D1746" t="n">
        <v>6025.65</v>
      </c>
      <c r="E1746" t="n">
        <v>162.835</v>
      </c>
      <c r="F1746" t="n">
        <v>6640.204</v>
      </c>
      <c r="G1746" t="n">
        <v>6636.415</v>
      </c>
      <c r="H1746" t="n">
        <v>48</v>
      </c>
    </row>
    <row r="1747">
      <c r="A1747" t="inlineStr">
        <is>
          <t>2025-10-12</t>
        </is>
      </c>
      <c r="B1747" t="n">
        <v>6588.81</v>
      </c>
      <c r="C1747" t="n">
        <v>7174.602</v>
      </c>
      <c r="D1747" t="n">
        <v>6046.671</v>
      </c>
      <c r="E1747" t="n">
        <v>158.131</v>
      </c>
      <c r="F1747" t="n">
        <v>6445.423</v>
      </c>
      <c r="G1747" t="n">
        <v>6460.992</v>
      </c>
      <c r="H1747" t="n">
        <v>48</v>
      </c>
    </row>
    <row r="1748">
      <c r="A1748" t="inlineStr">
        <is>
          <t>2025-10-13</t>
        </is>
      </c>
      <c r="B1748" t="n">
        <v>7101.749</v>
      </c>
      <c r="C1748" t="n">
        <v>7839.111</v>
      </c>
      <c r="D1748" t="n">
        <v>5941.675</v>
      </c>
      <c r="E1748" t="n">
        <v>170.442</v>
      </c>
      <c r="F1748" t="n">
        <v>6959.081</v>
      </c>
      <c r="G1748" t="n">
        <v>6936.579</v>
      </c>
      <c r="H1748" t="n">
        <v>48</v>
      </c>
    </row>
    <row r="1749">
      <c r="A1749" t="inlineStr">
        <is>
          <t>2025-10-14</t>
        </is>
      </c>
      <c r="B1749" t="n">
        <v>7203.201</v>
      </c>
      <c r="C1749" t="n">
        <v>7840.598</v>
      </c>
      <c r="D1749" t="n">
        <v>6102.15</v>
      </c>
      <c r="E1749" t="n">
        <v>172.877</v>
      </c>
      <c r="F1749" t="n">
        <v>7058.612</v>
      </c>
      <c r="G1749" t="n">
        <v>7018.783</v>
      </c>
      <c r="H1749" t="n">
        <v>48</v>
      </c>
    </row>
    <row r="1750">
      <c r="A1750" t="inlineStr">
        <is>
          <t>2025-10-15</t>
        </is>
      </c>
      <c r="B1750" t="n">
        <v>7221.409</v>
      </c>
      <c r="C1750" t="n">
        <v>7818.972</v>
      </c>
      <c r="D1750" t="n">
        <v>6142.191</v>
      </c>
      <c r="E1750" t="n">
        <v>173.314</v>
      </c>
      <c r="F1750" t="n">
        <v>7081.388</v>
      </c>
      <c r="G1750" t="n">
        <v>7047.206</v>
      </c>
      <c r="H1750" t="n">
        <v>48</v>
      </c>
    </row>
    <row r="1751">
      <c r="A1751" t="inlineStr">
        <is>
          <t>2025-10-16</t>
        </is>
      </c>
      <c r="B1751" t="n">
        <v>7147.786</v>
      </c>
      <c r="C1751" t="n">
        <v>7785.662</v>
      </c>
      <c r="D1751" t="n">
        <v>6110.945</v>
      </c>
      <c r="E1751" t="n">
        <v>171.547</v>
      </c>
      <c r="F1751" t="n">
        <v>7007.283</v>
      </c>
      <c r="G1751" t="n">
        <v>7032.167</v>
      </c>
      <c r="H1751" t="n">
        <v>48</v>
      </c>
    </row>
    <row r="1752">
      <c r="A1752" t="inlineStr">
        <is>
          <t>2025-10-17</t>
        </is>
      </c>
      <c r="B1752" t="n">
        <v>7080.104</v>
      </c>
      <c r="C1752" t="n">
        <v>7677.166</v>
      </c>
      <c r="D1752" t="n">
        <v>6067.164</v>
      </c>
      <c r="E1752" t="n">
        <v>169.922</v>
      </c>
      <c r="F1752" t="n">
        <v>6941.804</v>
      </c>
      <c r="G1752" t="n">
        <v>6978.292</v>
      </c>
      <c r="H1752" t="n">
        <v>48</v>
      </c>
    </row>
    <row r="1753">
      <c r="A1753" t="inlineStr">
        <is>
          <t>2025-10-18</t>
        </is>
      </c>
      <c r="B1753" t="n">
        <v>6711.233</v>
      </c>
      <c r="C1753" t="n">
        <v>7242.765</v>
      </c>
      <c r="D1753" t="n">
        <v>6002.668</v>
      </c>
      <c r="E1753" t="n">
        <v>161.07</v>
      </c>
      <c r="F1753" t="n">
        <v>6573.008</v>
      </c>
      <c r="G1753" t="n">
        <v>6583.521</v>
      </c>
      <c r="H1753" t="n">
        <v>48</v>
      </c>
    </row>
    <row r="1754">
      <c r="A1754" t="inlineStr">
        <is>
          <t>2025-10-19</t>
        </is>
      </c>
      <c r="B1754" t="n">
        <v>6533.882</v>
      </c>
      <c r="C1754" t="n">
        <v>7103.529</v>
      </c>
      <c r="D1754" t="n">
        <v>5946.837</v>
      </c>
      <c r="E1754" t="n">
        <v>156.813</v>
      </c>
      <c r="F1754" t="n">
        <v>6391.344</v>
      </c>
      <c r="G1754" t="n">
        <v>6407.654</v>
      </c>
      <c r="H1754" t="n">
        <v>48</v>
      </c>
    </row>
    <row r="1755">
      <c r="A1755" t="inlineStr">
        <is>
          <t>2025-10-20</t>
        </is>
      </c>
      <c r="B1755" t="n">
        <v>6658.419</v>
      </c>
      <c r="C1755" t="n">
        <v>7306.906</v>
      </c>
      <c r="D1755" t="n">
        <v>5983.466</v>
      </c>
      <c r="E1755" t="n">
        <v>159.802</v>
      </c>
      <c r="F1755" t="n">
        <v>6517.425</v>
      </c>
      <c r="G1755" t="n">
        <v>6509.65</v>
      </c>
      <c r="H1755" t="n">
        <v>48</v>
      </c>
    </row>
    <row r="1756">
      <c r="A1756" t="inlineStr">
        <is>
          <t>2025-10-21</t>
        </is>
      </c>
      <c r="B1756" t="n">
        <v>7069.187</v>
      </c>
      <c r="C1756" t="n">
        <v>7667.086</v>
      </c>
      <c r="D1756" t="n">
        <v>5960.034</v>
      </c>
      <c r="E1756" t="n">
        <v>169.66</v>
      </c>
      <c r="F1756" t="n">
        <v>6925.902</v>
      </c>
      <c r="G1756" t="n">
        <v>6954.854</v>
      </c>
      <c r="H1756" t="n">
        <v>48</v>
      </c>
    </row>
    <row r="1757">
      <c r="A1757" t="inlineStr">
        <is>
          <t>2025-10-22</t>
        </is>
      </c>
      <c r="B1757" t="n">
        <v>7015.107</v>
      </c>
      <c r="C1757" t="n">
        <v>7607.356</v>
      </c>
      <c r="D1757" t="n">
        <v>5904.37</v>
      </c>
      <c r="E1757" t="n">
        <v>168.363</v>
      </c>
      <c r="F1757" t="n">
        <v>6869.915</v>
      </c>
      <c r="G1757" t="n">
        <v>6906.698</v>
      </c>
      <c r="H1757" t="n">
        <v>48</v>
      </c>
    </row>
    <row r="1758">
      <c r="A1758" t="inlineStr">
        <is>
          <t>2025-10-23</t>
        </is>
      </c>
      <c r="B1758" t="n">
        <v>7043.271</v>
      </c>
      <c r="C1758" t="n">
        <v>7719.076</v>
      </c>
      <c r="D1758" t="n">
        <v>5895.623</v>
      </c>
      <c r="E1758" t="n">
        <v>169.039</v>
      </c>
      <c r="F1758" t="n">
        <v>6898.512</v>
      </c>
      <c r="G1758" t="n">
        <v>6911.583</v>
      </c>
      <c r="H1758" t="n">
        <v>48</v>
      </c>
    </row>
    <row r="1759">
      <c r="A1759" t="inlineStr">
        <is>
          <t>2025-10-24</t>
        </is>
      </c>
      <c r="B1759" t="n">
        <v>7091.001</v>
      </c>
      <c r="C1759" t="n">
        <v>7776.523</v>
      </c>
      <c r="D1759" t="n">
        <v>6011.36</v>
      </c>
      <c r="E1759" t="n">
        <v>170.184</v>
      </c>
      <c r="F1759" t="n">
        <v>6947.262</v>
      </c>
      <c r="G1759" t="n">
        <v>6928.933</v>
      </c>
      <c r="H1759" t="n">
        <v>48</v>
      </c>
    </row>
    <row r="1760">
      <c r="A1760" t="inlineStr">
        <is>
          <t>2025-10-25</t>
        </is>
      </c>
      <c r="B1760" t="n">
        <v>6680.231</v>
      </c>
      <c r="C1760" t="n">
        <v>7198.449</v>
      </c>
      <c r="D1760" t="n">
        <v>5900.206</v>
      </c>
      <c r="E1760" t="n">
        <v>160.326</v>
      </c>
      <c r="F1760" t="n">
        <v>6538.287</v>
      </c>
      <c r="G1760" t="n">
        <v>6556.221</v>
      </c>
      <c r="H1760" t="n">
        <v>48</v>
      </c>
    </row>
    <row r="1761">
      <c r="A1761" t="inlineStr">
        <is>
          <t>2025-10-26</t>
        </is>
      </c>
      <c r="B1761" t="n">
        <v>6664.434</v>
      </c>
      <c r="C1761" t="n">
        <v>7368.556</v>
      </c>
      <c r="D1761" t="n">
        <v>5995.124</v>
      </c>
      <c r="E1761" t="n">
        <v>159.946</v>
      </c>
      <c r="F1761" t="n">
        <v>6523.648</v>
      </c>
      <c r="G1761" t="n">
        <v>6503.802</v>
      </c>
      <c r="H1761" t="n">
        <v>48</v>
      </c>
    </row>
    <row r="1762">
      <c r="A1762" t="inlineStr">
        <is>
          <t>2025-10-27</t>
        </is>
      </c>
      <c r="B1762" t="n">
        <v>7084.667</v>
      </c>
      <c r="C1762" t="n">
        <v>7753.904</v>
      </c>
      <c r="D1762" t="n">
        <v>5969.453</v>
      </c>
      <c r="E1762" t="n">
        <v>170.032</v>
      </c>
      <c r="F1762" t="n">
        <v>6942.458</v>
      </c>
      <c r="G1762" t="n">
        <v>6938.677</v>
      </c>
      <c r="H1762" t="n">
        <v>48</v>
      </c>
    </row>
    <row r="1763">
      <c r="A1763" t="inlineStr">
        <is>
          <t>2025-10-28</t>
        </is>
      </c>
      <c r="B1763" t="n">
        <v>7202.62</v>
      </c>
      <c r="C1763" t="n">
        <v>7877.434</v>
      </c>
      <c r="D1763" t="n">
        <v>5997.946</v>
      </c>
      <c r="E1763" t="n">
        <v>172.863</v>
      </c>
      <c r="F1763" t="n">
        <v>7060.965</v>
      </c>
      <c r="G1763" t="n">
        <v>7015.025</v>
      </c>
      <c r="H1763" t="n">
        <v>48</v>
      </c>
    </row>
    <row r="1764">
      <c r="A1764" t="inlineStr">
        <is>
          <t>2025-10-29</t>
        </is>
      </c>
      <c r="B1764" t="n">
        <v>7307.449</v>
      </c>
      <c r="C1764" t="n">
        <v>7857.669</v>
      </c>
      <c r="D1764" t="n">
        <v>6254.704</v>
      </c>
      <c r="E1764" t="n">
        <v>175.379</v>
      </c>
      <c r="F1764" t="n">
        <v>7165.946</v>
      </c>
      <c r="G1764" t="n">
        <v>7117.54</v>
      </c>
      <c r="H1764" t="n">
        <v>48</v>
      </c>
    </row>
    <row r="1765">
      <c r="A1765" t="inlineStr">
        <is>
          <t>2025-10-30</t>
        </is>
      </c>
      <c r="B1765" t="n">
        <v>7340.41</v>
      </c>
      <c r="C1765" t="n">
        <v>7967.425</v>
      </c>
      <c r="D1765" t="n">
        <v>6254.406</v>
      </c>
      <c r="E1765" t="n">
        <v>176.17</v>
      </c>
      <c r="F1765" t="n">
        <v>7202.671</v>
      </c>
      <c r="G1765" t="n">
        <v>7161.881</v>
      </c>
      <c r="H1765" t="n">
        <v>48</v>
      </c>
    </row>
    <row r="1766">
      <c r="A1766" t="inlineStr">
        <is>
          <t>2025-10-31</t>
        </is>
      </c>
      <c r="B1766" t="n">
        <v>7464.383</v>
      </c>
      <c r="C1766" t="n">
        <v>8184.368</v>
      </c>
      <c r="D1766" t="n">
        <v>6409.962</v>
      </c>
      <c r="E1766" t="n">
        <v>179.145</v>
      </c>
      <c r="F1766" t="n">
        <v>7326.167</v>
      </c>
      <c r="G1766" t="n">
        <v>7275.388</v>
      </c>
      <c r="H1766" t="n">
        <v>48</v>
      </c>
    </row>
    <row r="1767">
      <c r="A1767" t="inlineStr">
        <is>
          <t>2025-11-01</t>
        </is>
      </c>
      <c r="B1767" t="n">
        <v>7148.72</v>
      </c>
      <c r="C1767" t="n">
        <v>7644.647</v>
      </c>
      <c r="D1767" t="n">
        <v>6362.478</v>
      </c>
      <c r="E1767" t="n">
        <v>171.569</v>
      </c>
      <c r="F1767" t="n">
        <v>7009.869</v>
      </c>
      <c r="G1767" t="n">
        <v>6905.833</v>
      </c>
      <c r="H1767" t="n">
        <v>48</v>
      </c>
    </row>
    <row r="1768">
      <c r="A1768" t="inlineStr">
        <is>
          <t>2025-11-02</t>
        </is>
      </c>
      <c r="B1768" t="n">
        <v>6955.501</v>
      </c>
      <c r="C1768" t="n">
        <v>7350.911</v>
      </c>
      <c r="D1768" t="n">
        <v>6393.335</v>
      </c>
      <c r="E1768" t="n">
        <v>166.932</v>
      </c>
      <c r="F1768" t="n">
        <v>6814.281</v>
      </c>
      <c r="G1768" t="n">
        <v>6756.373</v>
      </c>
      <c r="H1768" t="n">
        <v>48</v>
      </c>
    </row>
    <row r="1769">
      <c r="A1769" t="inlineStr">
        <is>
          <t>2025-11-03</t>
        </is>
      </c>
      <c r="B1769" t="n">
        <v>7151.292</v>
      </c>
      <c r="C1769" t="n">
        <v>7754.219</v>
      </c>
      <c r="D1769" t="n">
        <v>6118.321</v>
      </c>
      <c r="E1769" t="n">
        <v>171.631</v>
      </c>
      <c r="F1769" t="n">
        <v>7009.848</v>
      </c>
      <c r="G1769" t="n">
        <v>7066.398</v>
      </c>
      <c r="H1769" t="n">
        <v>48</v>
      </c>
    </row>
    <row r="1770">
      <c r="A1770" t="inlineStr">
        <is>
          <t>2025-11-04</t>
        </is>
      </c>
      <c r="B1770" t="n">
        <v>7242.471</v>
      </c>
      <c r="C1770" t="n">
        <v>7906.06</v>
      </c>
      <c r="D1770" t="n">
        <v>6144.039</v>
      </c>
      <c r="E1770" t="n">
        <v>173.819</v>
      </c>
      <c r="F1770" t="n">
        <v>7102.444</v>
      </c>
      <c r="G1770" t="n">
        <v>7123.719</v>
      </c>
      <c r="H1770" t="n">
        <v>48</v>
      </c>
    </row>
    <row r="1771">
      <c r="A1771" t="inlineStr">
        <is>
          <t>2025-11-05</t>
        </is>
      </c>
      <c r="B1771" t="n">
        <v>7276.24</v>
      </c>
      <c r="C1771" t="n">
        <v>7947.526</v>
      </c>
      <c r="D1771" t="n">
        <v>6192.394</v>
      </c>
      <c r="E1771" t="n">
        <v>174.63</v>
      </c>
      <c r="F1771" t="n">
        <v>7138.833</v>
      </c>
      <c r="G1771" t="n">
        <v>7139.567</v>
      </c>
      <c r="H1771" t="n">
        <v>48</v>
      </c>
    </row>
    <row r="1772">
      <c r="A1772" t="inlineStr">
        <is>
          <t>2025-11-06</t>
        </is>
      </c>
      <c r="B1772" t="n">
        <v>7336.758</v>
      </c>
      <c r="C1772" t="n">
        <v>7908.764</v>
      </c>
      <c r="D1772" t="n">
        <v>6281.706</v>
      </c>
      <c r="E1772" t="n">
        <v>176.082</v>
      </c>
      <c r="F1772" t="n">
        <v>7201.106</v>
      </c>
      <c r="G1772" t="n">
        <v>7186.917</v>
      </c>
      <c r="H1772" t="n">
        <v>48</v>
      </c>
    </row>
    <row r="1773">
      <c r="A1773" t="inlineStr">
        <is>
          <t>2025-11-07</t>
        </is>
      </c>
      <c r="B1773" t="n">
        <v>7358.938</v>
      </c>
      <c r="C1773" t="n">
        <v>7939.183</v>
      </c>
      <c r="D1773" t="n">
        <v>6329.894</v>
      </c>
      <c r="E1773" t="n">
        <v>176.615</v>
      </c>
      <c r="F1773" t="n">
        <v>7229.265</v>
      </c>
      <c r="G1773" t="n">
        <v>7212.827</v>
      </c>
      <c r="H1773" t="n">
        <v>48</v>
      </c>
    </row>
    <row r="1774">
      <c r="A1774" t="inlineStr">
        <is>
          <t>2025-11-08</t>
        </is>
      </c>
      <c r="B1774" t="n">
        <v>7075.159</v>
      </c>
      <c r="C1774" t="n">
        <v>7522.721</v>
      </c>
      <c r="D1774" t="n">
        <v>6322.208</v>
      </c>
      <c r="E1774" t="n">
        <v>169.804</v>
      </c>
      <c r="F1774" t="n">
        <v>6948.281</v>
      </c>
      <c r="G1774" t="n">
        <v>6929.735</v>
      </c>
      <c r="H1774" t="n">
        <v>48</v>
      </c>
    </row>
    <row r="1775">
      <c r="A1775" t="inlineStr">
        <is>
          <t>2025-11-09</t>
        </is>
      </c>
      <c r="B1775" t="n">
        <v>6921.301</v>
      </c>
      <c r="C1775" t="n">
        <v>7550.463</v>
      </c>
      <c r="D1775" t="n">
        <v>6294.275</v>
      </c>
      <c r="E1775" t="n">
        <v>166.111</v>
      </c>
      <c r="F1775" t="n">
        <v>6795.963</v>
      </c>
      <c r="G1775" t="n">
        <v>6785.088</v>
      </c>
      <c r="H1775" t="n">
        <v>48</v>
      </c>
    </row>
    <row r="1776">
      <c r="A1776" t="inlineStr">
        <is>
          <t>2025-11-10</t>
        </is>
      </c>
      <c r="B1776" t="n">
        <v>7330.747</v>
      </c>
      <c r="C1776" t="n">
        <v>8043.431</v>
      </c>
      <c r="D1776" t="n">
        <v>6253.91</v>
      </c>
      <c r="E1776" t="n">
        <v>175.938</v>
      </c>
      <c r="F1776" t="n">
        <v>7199.304</v>
      </c>
      <c r="G1776" t="n">
        <v>7194.879</v>
      </c>
      <c r="H1776" t="n">
        <v>48</v>
      </c>
    </row>
    <row r="1777">
      <c r="A1777" t="inlineStr">
        <is>
          <t>2025-11-11</t>
        </is>
      </c>
      <c r="B1777" t="n">
        <v>7344.33</v>
      </c>
      <c r="C1777" t="n">
        <v>8123.02</v>
      </c>
      <c r="D1777" t="n">
        <v>6260.425</v>
      </c>
      <c r="E1777" t="n">
        <v>176.264</v>
      </c>
      <c r="F1777" t="n">
        <v>7212.971</v>
      </c>
      <c r="G1777" t="n">
        <v>7217.256</v>
      </c>
      <c r="H1777" t="n">
        <v>48</v>
      </c>
    </row>
    <row r="1778">
      <c r="A1778" t="inlineStr">
        <is>
          <t>2025-11-12</t>
        </is>
      </c>
      <c r="B1778" t="n">
        <v>7256.621</v>
      </c>
      <c r="C1778" t="n">
        <v>7921.764</v>
      </c>
      <c r="D1778" t="n">
        <v>6237.157</v>
      </c>
      <c r="E1778" t="n">
        <v>174.159</v>
      </c>
      <c r="F1778" t="n">
        <v>7121.992</v>
      </c>
      <c r="G1778" t="n">
        <v>7144.692</v>
      </c>
      <c r="H1778" t="n">
        <v>48</v>
      </c>
    </row>
    <row r="1779">
      <c r="A1779" t="inlineStr">
        <is>
          <t>2025-11-13</t>
        </is>
      </c>
      <c r="B1779" t="n">
        <v>7188.01</v>
      </c>
      <c r="C1779" t="n">
        <v>7877.679</v>
      </c>
      <c r="D1779" t="n">
        <v>6145.822</v>
      </c>
      <c r="E1779" t="n">
        <v>172.512</v>
      </c>
      <c r="F1779" t="n">
        <v>7055.283</v>
      </c>
      <c r="G1779" t="n">
        <v>7092.827</v>
      </c>
      <c r="H1779" t="n">
        <v>48</v>
      </c>
    </row>
    <row r="1780">
      <c r="A1780" t="inlineStr">
        <is>
          <t>2025-11-14</t>
        </is>
      </c>
      <c r="B1780" t="n">
        <v>7149.819</v>
      </c>
      <c r="C1780" t="n">
        <v>7883.142</v>
      </c>
      <c r="D1780" t="n">
        <v>6061.008</v>
      </c>
      <c r="E1780" t="n">
        <v>171.596</v>
      </c>
      <c r="F1780" t="n">
        <v>7013.579</v>
      </c>
      <c r="G1780" t="n">
        <v>7027.533</v>
      </c>
      <c r="H1780" t="n">
        <v>48</v>
      </c>
    </row>
    <row r="1781">
      <c r="A1781" t="inlineStr">
        <is>
          <t>2025-11-15</t>
        </is>
      </c>
      <c r="B1781" t="n">
        <v>6783.402</v>
      </c>
      <c r="C1781" t="n">
        <v>7249.992</v>
      </c>
      <c r="D1781" t="n">
        <v>6053.789</v>
      </c>
      <c r="E1781" t="n">
        <v>162.802</v>
      </c>
      <c r="F1781" t="n">
        <v>6647.238</v>
      </c>
      <c r="G1781" t="n">
        <v>6694.279</v>
      </c>
      <c r="H1781" t="n">
        <v>48</v>
      </c>
    </row>
    <row r="1782">
      <c r="A1782" t="inlineStr">
        <is>
          <t>2025-11-16</t>
        </is>
      </c>
      <c r="B1782" t="n">
        <v>6611.93</v>
      </c>
      <c r="C1782" t="n">
        <v>7069.701</v>
      </c>
      <c r="D1782" t="n">
        <v>5975.586</v>
      </c>
      <c r="E1782" t="n">
        <v>158.686</v>
      </c>
      <c r="F1782" t="n">
        <v>6474.213</v>
      </c>
      <c r="G1782" t="n">
        <v>6529.769</v>
      </c>
      <c r="H1782" t="n">
        <v>48</v>
      </c>
    </row>
    <row r="1783">
      <c r="A1783" t="inlineStr">
        <is>
          <t>2025-11-17</t>
        </is>
      </c>
      <c r="B1783" t="n">
        <v>7038.012</v>
      </c>
      <c r="C1783" t="n">
        <v>7758.522</v>
      </c>
      <c r="D1783" t="n">
        <v>5913.483</v>
      </c>
      <c r="E1783" t="n">
        <v>168.912</v>
      </c>
      <c r="F1783" t="n">
        <v>6888.456</v>
      </c>
      <c r="G1783" t="n">
        <v>6944.021</v>
      </c>
      <c r="H1783" t="n">
        <v>48</v>
      </c>
    </row>
    <row r="1784">
      <c r="A1784" t="inlineStr">
        <is>
          <t>2025-11-18</t>
        </is>
      </c>
      <c r="B1784" t="n">
        <v>7093.103</v>
      </c>
      <c r="C1784" t="n">
        <v>7784.752</v>
      </c>
      <c r="D1784" t="n">
        <v>5983.904</v>
      </c>
      <c r="E1784" t="n">
        <v>170.234</v>
      </c>
      <c r="F1784" t="n">
        <v>6943.6</v>
      </c>
      <c r="G1784" t="n">
        <v>6971.733</v>
      </c>
      <c r="H1784" t="n">
        <v>48</v>
      </c>
    </row>
    <row r="1785">
      <c r="A1785" t="inlineStr">
        <is>
          <t>2025-11-19</t>
        </is>
      </c>
      <c r="B1785" t="n">
        <v>7061.154</v>
      </c>
      <c r="C1785" t="n">
        <v>7732.865</v>
      </c>
      <c r="D1785" t="n">
        <v>5941.614</v>
      </c>
      <c r="E1785" t="n">
        <v>169.468</v>
      </c>
      <c r="F1785" t="n">
        <v>6895.967</v>
      </c>
      <c r="G1785" t="n">
        <v>6915.938</v>
      </c>
      <c r="H1785" t="n">
        <v>48</v>
      </c>
    </row>
    <row r="1786">
      <c r="A1786" t="inlineStr">
        <is>
          <t>2025-11-20</t>
        </is>
      </c>
      <c r="B1786" t="n">
        <v>7100.834</v>
      </c>
      <c r="C1786" t="n">
        <v>7680.407</v>
      </c>
      <c r="D1786" t="n">
        <v>6029.68</v>
      </c>
      <c r="E1786" t="n">
        <v>170.42</v>
      </c>
      <c r="F1786" t="n">
        <v>6934.479</v>
      </c>
      <c r="G1786" t="n">
        <v>6914.404</v>
      </c>
      <c r="H1786" t="n">
        <v>48</v>
      </c>
    </row>
    <row r="1787">
      <c r="A1787" t="inlineStr">
        <is>
          <t>2025-11-21</t>
        </is>
      </c>
      <c r="B1787" t="n">
        <v>7069.386</v>
      </c>
      <c r="C1787" t="n">
        <v>7644.73</v>
      </c>
      <c r="D1787" t="n">
        <v>6020.281</v>
      </c>
      <c r="E1787" t="n">
        <v>169.665</v>
      </c>
      <c r="F1787" t="n">
        <v>6906.752</v>
      </c>
      <c r="G1787" t="n">
        <v>6920.096</v>
      </c>
      <c r="H1787" t="n">
        <v>48</v>
      </c>
    </row>
    <row r="1788">
      <c r="A1788" t="inlineStr">
        <is>
          <t>2025-11-22</t>
        </is>
      </c>
      <c r="B1788" t="n">
        <v>6704.377</v>
      </c>
      <c r="C1788" t="n">
        <v>7187.696</v>
      </c>
      <c r="D1788" t="n">
        <v>5950.598</v>
      </c>
      <c r="E1788" t="n">
        <v>160.905</v>
      </c>
      <c r="F1788" t="n">
        <v>6546.119</v>
      </c>
      <c r="G1788" t="n">
        <v>6632.742</v>
      </c>
      <c r="H1788" t="n">
        <v>48</v>
      </c>
    </row>
    <row r="1789">
      <c r="A1789" t="inlineStr">
        <is>
          <t>2025-11-23</t>
        </is>
      </c>
      <c r="B1789" t="n">
        <v>6570.369</v>
      </c>
      <c r="C1789" t="n">
        <v>7285.845</v>
      </c>
      <c r="D1789" t="n">
        <v>5880.896</v>
      </c>
      <c r="E1789" t="n">
        <v>157.689</v>
      </c>
      <c r="F1789" t="n">
        <v>6412.731</v>
      </c>
      <c r="G1789" t="n">
        <v>6461.158</v>
      </c>
      <c r="H1789" t="n">
        <v>48</v>
      </c>
    </row>
    <row r="1790">
      <c r="A1790" t="inlineStr">
        <is>
          <t>2025-11-24</t>
        </is>
      </c>
      <c r="B1790" t="n">
        <v>7124.931</v>
      </c>
      <c r="C1790" t="n">
        <v>7783.569</v>
      </c>
      <c r="D1790" t="n">
        <v>5979.072</v>
      </c>
      <c r="E1790" t="n">
        <v>170.998</v>
      </c>
      <c r="F1790" t="n">
        <v>6967.994</v>
      </c>
      <c r="G1790" t="n">
        <v>6948.84</v>
      </c>
      <c r="H1790" t="n">
        <v>48</v>
      </c>
    </row>
    <row r="1791">
      <c r="A1791" t="inlineStr">
        <is>
          <t>2025-11-25</t>
        </is>
      </c>
      <c r="B1791" t="n">
        <v>7146.35</v>
      </c>
      <c r="C1791" t="n">
        <v>7753.542</v>
      </c>
      <c r="D1791" t="n">
        <v>6101.144</v>
      </c>
      <c r="E1791" t="n">
        <v>171.512</v>
      </c>
      <c r="F1791" t="n">
        <v>6985.633</v>
      </c>
      <c r="G1791" t="n">
        <v>6978.048</v>
      </c>
      <c r="H1791" t="n">
        <v>48</v>
      </c>
    </row>
    <row r="1792">
      <c r="A1792" t="inlineStr">
        <is>
          <t>2025-11-26</t>
        </is>
      </c>
      <c r="B1792" t="n">
        <v>7214.054</v>
      </c>
      <c r="C1792" t="n">
        <v>7929.251</v>
      </c>
      <c r="D1792" t="n">
        <v>6105.288</v>
      </c>
      <c r="E1792" t="n">
        <v>173.137</v>
      </c>
      <c r="F1792" t="n">
        <v>7053.117</v>
      </c>
      <c r="G1792" t="n">
        <v>7025.554</v>
      </c>
      <c r="H1792" t="n">
        <v>48</v>
      </c>
    </row>
    <row r="1793">
      <c r="A1793" t="inlineStr">
        <is>
          <t>2025-11-27</t>
        </is>
      </c>
      <c r="B1793" t="n">
        <v>7241.736</v>
      </c>
      <c r="C1793" t="n">
        <v>7851.316</v>
      </c>
      <c r="D1793" t="n">
        <v>6195.854</v>
      </c>
      <c r="E1793" t="n">
        <v>173.802</v>
      </c>
      <c r="F1793" t="n">
        <v>7081.396</v>
      </c>
      <c r="G1793" t="n">
        <v>7070.321</v>
      </c>
      <c r="H1793" t="n">
        <v>48</v>
      </c>
    </row>
    <row r="1794">
      <c r="A1794" t="inlineStr">
        <is>
          <t>2025-11-28</t>
        </is>
      </c>
      <c r="B1794" t="n">
        <v>7102.802</v>
      </c>
      <c r="C1794" t="n">
        <v>7666.828</v>
      </c>
      <c r="D1794" t="n">
        <v>6189.097</v>
      </c>
      <c r="E1794" t="n">
        <v>170.467</v>
      </c>
      <c r="F1794" t="n">
        <v>6944.35</v>
      </c>
      <c r="G1794" t="n">
        <v>6981.873</v>
      </c>
      <c r="H1794" t="n">
        <v>48</v>
      </c>
    </row>
    <row r="1795">
      <c r="A1795" t="inlineStr">
        <is>
          <t>2025-11-29</t>
        </is>
      </c>
      <c r="B1795" t="n">
        <v>6686.546</v>
      </c>
      <c r="C1795" t="n">
        <v>7219.664</v>
      </c>
      <c r="D1795" t="n">
        <v>5924.446</v>
      </c>
      <c r="E1795" t="n">
        <v>160.477</v>
      </c>
      <c r="F1795" t="n">
        <v>6529.435</v>
      </c>
      <c r="G1795" t="n">
        <v>6542.406</v>
      </c>
      <c r="H1795" t="n">
        <v>48</v>
      </c>
    </row>
    <row r="1796">
      <c r="A1796" t="inlineStr">
        <is>
          <t>2025-11-30</t>
        </is>
      </c>
      <c r="B1796" t="n">
        <v>6637.644</v>
      </c>
      <c r="C1796" t="n">
        <v>7244.963</v>
      </c>
      <c r="D1796" t="n">
        <v>5984.034</v>
      </c>
      <c r="E1796" t="n">
        <v>159.303</v>
      </c>
      <c r="F1796" t="n">
        <v>6481.573</v>
      </c>
      <c r="G1796" t="n">
        <v>6498.079</v>
      </c>
      <c r="H1796" t="n">
        <v>48</v>
      </c>
    </row>
    <row r="1797">
      <c r="A1797" t="inlineStr">
        <is>
          <t>2025-12-01</t>
        </is>
      </c>
      <c r="B1797" t="n">
        <v>7175.582</v>
      </c>
      <c r="C1797" t="n">
        <v>7875.226</v>
      </c>
      <c r="D1797" t="n">
        <v>6069.984</v>
      </c>
      <c r="E1797" t="n">
        <v>172.214</v>
      </c>
      <c r="F1797" t="n">
        <v>7022.248</v>
      </c>
      <c r="G1797" t="n">
        <v>7030.185</v>
      </c>
      <c r="H1797" t="n">
        <v>48</v>
      </c>
    </row>
    <row r="1798">
      <c r="A1798" t="inlineStr">
        <is>
          <t>2025-12-02</t>
        </is>
      </c>
      <c r="B1798" t="n">
        <v>7043.344</v>
      </c>
      <c r="C1798" t="n">
        <v>7640.548</v>
      </c>
      <c r="D1798" t="n">
        <v>6156.718</v>
      </c>
      <c r="E1798" t="n">
        <v>169.04</v>
      </c>
      <c r="F1798" t="n">
        <v>6890.7</v>
      </c>
      <c r="G1798" t="n">
        <v>6932.856</v>
      </c>
      <c r="H1798" t="n">
        <v>48</v>
      </c>
    </row>
    <row r="1799">
      <c r="A1799" t="inlineStr">
        <is>
          <t>2025-12-03</t>
        </is>
      </c>
      <c r="B1799" t="n">
        <v>6997.344</v>
      </c>
      <c r="C1799" t="n">
        <v>7712.653</v>
      </c>
      <c r="D1799" t="n">
        <v>5864.408</v>
      </c>
      <c r="E1799" t="n">
        <v>167.936</v>
      </c>
      <c r="F1799" t="n">
        <v>6844.156</v>
      </c>
      <c r="G1799" t="n">
        <v>6873.119</v>
      </c>
      <c r="H1799" t="n">
        <v>48</v>
      </c>
    </row>
    <row r="1800">
      <c r="A1800" t="inlineStr">
        <is>
          <t>2025-12-04</t>
        </is>
      </c>
      <c r="B1800" t="n">
        <v>7022.543</v>
      </c>
      <c r="C1800" t="n">
        <v>7601.851</v>
      </c>
      <c r="D1800" t="n">
        <v>6040.374</v>
      </c>
      <c r="E1800" t="n">
        <v>168.541</v>
      </c>
      <c r="F1800" t="n">
        <v>6867.148</v>
      </c>
      <c r="G1800" t="n">
        <v>6898.327</v>
      </c>
      <c r="H1800" t="n">
        <v>48</v>
      </c>
    </row>
    <row r="1801">
      <c r="A1801" t="inlineStr">
        <is>
          <t>2025-12-05</t>
        </is>
      </c>
      <c r="B1801" t="n">
        <v>6932.455</v>
      </c>
      <c r="C1801" t="n">
        <v>7681.147</v>
      </c>
      <c r="D1801" t="n">
        <v>5886.157</v>
      </c>
      <c r="E1801" t="n">
        <v>166.379</v>
      </c>
      <c r="F1801" t="n">
        <v>6779.458</v>
      </c>
      <c r="G1801" t="n">
        <v>6808.648</v>
      </c>
      <c r="H1801" t="n">
        <v>48</v>
      </c>
    </row>
    <row r="1802">
      <c r="A1802" t="inlineStr">
        <is>
          <t>2025-12-06</t>
        </is>
      </c>
      <c r="B1802" t="n">
        <v>6651.514</v>
      </c>
      <c r="C1802" t="n">
        <v>7100.697</v>
      </c>
      <c r="D1802" t="n">
        <v>5944.072</v>
      </c>
      <c r="E1802" t="n">
        <v>159.636</v>
      </c>
      <c r="F1802" t="n">
        <v>6496.367</v>
      </c>
      <c r="G1802" t="n">
        <v>6557.265</v>
      </c>
      <c r="H1802" t="n">
        <v>48</v>
      </c>
    </row>
    <row r="1803">
      <c r="A1803" t="inlineStr">
        <is>
          <t>2025-12-07</t>
        </is>
      </c>
      <c r="B1803" t="n">
        <v>6492.649</v>
      </c>
      <c r="C1803" t="n">
        <v>7092.174</v>
      </c>
      <c r="D1803" t="n">
        <v>5862.597</v>
      </c>
      <c r="E1803" t="n">
        <v>155.824</v>
      </c>
      <c r="F1803" t="n">
        <v>6337.675</v>
      </c>
      <c r="G1803" t="n">
        <v>6391.998</v>
      </c>
      <c r="H1803" t="n">
        <v>48</v>
      </c>
    </row>
    <row r="1804">
      <c r="A1804" t="inlineStr">
        <is>
          <t>2025-12-08</t>
        </is>
      </c>
      <c r="B1804" t="n">
        <v>6930.496</v>
      </c>
      <c r="C1804" t="n">
        <v>7538.227</v>
      </c>
      <c r="D1804" t="n">
        <v>5892.105</v>
      </c>
      <c r="E1804" t="n">
        <v>166.332</v>
      </c>
      <c r="F1804" t="n">
        <v>6781.419</v>
      </c>
      <c r="G1804" t="n">
        <v>6799.342</v>
      </c>
      <c r="H1804" t="n">
        <v>48</v>
      </c>
    </row>
    <row r="1805">
      <c r="A1805" t="inlineStr">
        <is>
          <t>2025-12-09</t>
        </is>
      </c>
      <c r="B1805" t="n">
        <v>6939.27</v>
      </c>
      <c r="C1805" t="n">
        <v>7572.579</v>
      </c>
      <c r="D1805" t="n">
        <v>5893.694</v>
      </c>
      <c r="E1805" t="n">
        <v>166.542</v>
      </c>
      <c r="F1805" t="n">
        <v>6787.333</v>
      </c>
      <c r="G1805" t="n">
        <v>6780.406</v>
      </c>
      <c r="H1805" t="n">
        <v>48</v>
      </c>
    </row>
    <row r="1806">
      <c r="A1806" t="inlineStr">
        <is>
          <t>2025-12-10</t>
        </is>
      </c>
      <c r="B1806" t="n">
        <v>6953.213</v>
      </c>
      <c r="C1806" t="n">
        <v>7588.19</v>
      </c>
      <c r="D1806" t="n">
        <v>5949.583</v>
      </c>
      <c r="E1806" t="n">
        <v>166.877</v>
      </c>
      <c r="F1806" t="n">
        <v>6801.381</v>
      </c>
      <c r="G1806" t="n">
        <v>6807.719</v>
      </c>
      <c r="H1806" t="n">
        <v>48</v>
      </c>
    </row>
    <row r="1807">
      <c r="A1807" t="inlineStr">
        <is>
          <t>2025-12-11</t>
        </is>
      </c>
      <c r="B1807" t="n">
        <v>6950.197</v>
      </c>
      <c r="C1807" t="n">
        <v>7527.817</v>
      </c>
      <c r="D1807" t="n">
        <v>5924.179</v>
      </c>
      <c r="E1807" t="n">
        <v>166.805</v>
      </c>
      <c r="F1807" t="n">
        <v>6797.631</v>
      </c>
      <c r="G1807" t="n">
        <v>6800.033</v>
      </c>
      <c r="H1807" t="n">
        <v>48</v>
      </c>
    </row>
    <row r="1808">
      <c r="A1808" t="inlineStr">
        <is>
          <t>2025-12-12</t>
        </is>
      </c>
      <c r="B1808" t="n">
        <v>6952.712</v>
      </c>
      <c r="C1808" t="n">
        <v>7673.632</v>
      </c>
      <c r="D1808" t="n">
        <v>5948.095</v>
      </c>
      <c r="E1808" t="n">
        <v>166.865</v>
      </c>
      <c r="F1808" t="n">
        <v>6794.463</v>
      </c>
      <c r="G1808" t="n">
        <v>6805.165</v>
      </c>
      <c r="H1808" t="n">
        <v>48</v>
      </c>
    </row>
    <row r="1809">
      <c r="A1809" t="inlineStr">
        <is>
          <t>2025-12-13</t>
        </is>
      </c>
      <c r="B1809" t="n">
        <v>6504.191</v>
      </c>
      <c r="C1809" t="n">
        <v>6914.299</v>
      </c>
      <c r="D1809" t="n">
        <v>5868.772</v>
      </c>
      <c r="E1809" t="n">
        <v>156.101</v>
      </c>
      <c r="F1809" t="n">
        <v>6343.494</v>
      </c>
      <c r="G1809" t="n">
        <v>6391.421</v>
      </c>
      <c r="H1809" t="n">
        <v>48</v>
      </c>
    </row>
    <row r="1810">
      <c r="A1810" t="inlineStr">
        <is>
          <t>2025-12-14</t>
        </is>
      </c>
      <c r="B1810" t="n">
        <v>6380.255</v>
      </c>
      <c r="C1810" t="n">
        <v>6865.43</v>
      </c>
      <c r="D1810" t="n">
        <v>5730.549</v>
      </c>
      <c r="E1810" t="n">
        <v>153.126</v>
      </c>
      <c r="F1810" t="n">
        <v>6219.617</v>
      </c>
      <c r="G1810" t="n">
        <v>6267.544</v>
      </c>
      <c r="H1810" t="n">
        <v>48</v>
      </c>
    </row>
    <row r="1811">
      <c r="A1811" t="inlineStr">
        <is>
          <t>2025-12-15</t>
        </is>
      </c>
      <c r="B1811" t="n">
        <v>6760.432</v>
      </c>
      <c r="C1811" t="n">
        <v>7390.884</v>
      </c>
      <c r="D1811" t="n">
        <v>5705.314</v>
      </c>
      <c r="E1811" t="n">
        <v>162.25</v>
      </c>
      <c r="F1811" t="n">
        <v>6599.279</v>
      </c>
      <c r="G1811" t="n">
        <v>6642.275</v>
      </c>
      <c r="H1811" t="n">
        <v>48</v>
      </c>
    </row>
    <row r="1812">
      <c r="A1812" t="inlineStr">
        <is>
          <t>2025-12-16</t>
        </is>
      </c>
      <c r="B1812" t="n">
        <v>6757.968</v>
      </c>
      <c r="C1812" t="n">
        <v>7473.931</v>
      </c>
      <c r="D1812" t="n">
        <v>5727.691</v>
      </c>
      <c r="E1812" t="n">
        <v>162.191</v>
      </c>
      <c r="F1812" t="n">
        <v>6596.315</v>
      </c>
      <c r="G1812" t="n">
        <v>6637.673</v>
      </c>
      <c r="H1812" t="n">
        <v>48</v>
      </c>
    </row>
    <row r="1813">
      <c r="A1813" t="inlineStr">
        <is>
          <t>2025-12-17</t>
        </is>
      </c>
      <c r="B1813" t="n">
        <v>6714.598</v>
      </c>
      <c r="C1813" t="n">
        <v>7337.012</v>
      </c>
      <c r="D1813" t="n">
        <v>5684.996</v>
      </c>
      <c r="E1813" t="n">
        <v>161.15</v>
      </c>
      <c r="F1813" t="n">
        <v>6555.235</v>
      </c>
      <c r="G1813" t="n">
        <v>6592.871</v>
      </c>
      <c r="H1813" t="n">
        <v>48</v>
      </c>
    </row>
    <row r="1814">
      <c r="A1814" t="inlineStr">
        <is>
          <t>2025-12-18</t>
        </is>
      </c>
      <c r="B1814" t="n">
        <v>6745.96</v>
      </c>
      <c r="C1814" t="n">
        <v>7357.122</v>
      </c>
      <c r="D1814" t="n">
        <v>5685.834</v>
      </c>
      <c r="E1814" t="n">
        <v>161.903</v>
      </c>
      <c r="F1814" t="n">
        <v>6591.685</v>
      </c>
      <c r="G1814" t="n">
        <v>6619.596</v>
      </c>
      <c r="H1814" t="n">
        <v>48</v>
      </c>
    </row>
    <row r="1815">
      <c r="A1815" t="inlineStr">
        <is>
          <t>2025-12-19</t>
        </is>
      </c>
      <c r="B1815" t="n">
        <v>6784.986</v>
      </c>
      <c r="C1815" t="n">
        <v>7384.062</v>
      </c>
      <c r="D1815" t="n">
        <v>5813.29</v>
      </c>
      <c r="E1815" t="n">
        <v>162.84</v>
      </c>
      <c r="F1815" t="n">
        <v>6627.225</v>
      </c>
      <c r="G1815" t="n">
        <v>6627.152</v>
      </c>
      <c r="H1815" t="n">
        <v>48</v>
      </c>
    </row>
    <row r="1816">
      <c r="A1816" t="inlineStr">
        <is>
          <t>2025-12-20</t>
        </is>
      </c>
      <c r="B1816" t="n">
        <v>6532.633</v>
      </c>
      <c r="C1816" t="n">
        <v>6978.066</v>
      </c>
      <c r="D1816" t="n">
        <v>5795.858</v>
      </c>
      <c r="E1816" t="n">
        <v>156.783</v>
      </c>
      <c r="F1816" t="n">
        <v>6375.627</v>
      </c>
      <c r="G1816" t="n">
        <v>6399.144</v>
      </c>
      <c r="H1816" t="n">
        <v>48</v>
      </c>
    </row>
    <row r="1817">
      <c r="A1817" t="inlineStr">
        <is>
          <t>2025-12-21</t>
        </is>
      </c>
      <c r="B1817" t="n">
        <v>6396.205</v>
      </c>
      <c r="C1817" t="n">
        <v>6958.467</v>
      </c>
      <c r="D1817" t="n">
        <v>5760.427</v>
      </c>
      <c r="E1817" t="n">
        <v>153.509</v>
      </c>
      <c r="F1817" t="n">
        <v>6238.571</v>
      </c>
      <c r="G1817" t="n">
        <v>6260.625</v>
      </c>
      <c r="H1817" t="n">
        <v>48</v>
      </c>
    </row>
    <row r="1818">
      <c r="A1818" t="inlineStr">
        <is>
          <t>2025-12-22</t>
        </is>
      </c>
      <c r="B1818" t="n">
        <v>6884.545</v>
      </c>
      <c r="C1818" t="n">
        <v>7530.027</v>
      </c>
      <c r="D1818" t="n">
        <v>5816.518</v>
      </c>
      <c r="E1818" t="n">
        <v>165.229</v>
      </c>
      <c r="F1818" t="n">
        <v>6730.919</v>
      </c>
      <c r="G1818" t="n">
        <v>6694.608</v>
      </c>
      <c r="H1818" t="n">
        <v>48</v>
      </c>
    </row>
    <row r="1819">
      <c r="A1819" t="inlineStr">
        <is>
          <t>2025-12-23</t>
        </is>
      </c>
      <c r="B1819" t="n">
        <v>6941.4</v>
      </c>
      <c r="C1819" t="n">
        <v>7606.538</v>
      </c>
      <c r="D1819" t="n">
        <v>5919.34</v>
      </c>
      <c r="E1819" t="n">
        <v>166.594</v>
      </c>
      <c r="F1819" t="n">
        <v>6793.24</v>
      </c>
      <c r="G1819" t="n">
        <v>6751.369</v>
      </c>
      <c r="H1819" t="n">
        <v>48</v>
      </c>
    </row>
    <row r="1820">
      <c r="A1820" t="inlineStr">
        <is>
          <t>2025-12-24</t>
        </is>
      </c>
      <c r="B1820" t="n">
        <v>6932.09</v>
      </c>
      <c r="C1820" t="n">
        <v>7517.802</v>
      </c>
      <c r="D1820" t="n">
        <v>5980.335</v>
      </c>
      <c r="E1820" t="n">
        <v>166.37</v>
      </c>
      <c r="F1820" t="n">
        <v>6783.383</v>
      </c>
      <c r="G1820" t="n">
        <v>6753.033</v>
      </c>
      <c r="H1820" t="n">
        <v>48</v>
      </c>
    </row>
    <row r="1821">
      <c r="A1821" t="inlineStr">
        <is>
          <t>2025-12-25</t>
        </is>
      </c>
      <c r="B1821" t="n">
        <v>6592.504</v>
      </c>
      <c r="C1821" t="n">
        <v>7113.781</v>
      </c>
      <c r="D1821" t="n">
        <v>5979.253</v>
      </c>
      <c r="E1821" t="n">
        <v>158.22</v>
      </c>
      <c r="F1821" t="n">
        <v>6445.485</v>
      </c>
      <c r="G1821" t="n">
        <v>6450.844</v>
      </c>
      <c r="H1821" t="n">
        <v>48</v>
      </c>
    </row>
    <row r="1822">
      <c r="A1822" t="inlineStr">
        <is>
          <t>2025-12-26</t>
        </is>
      </c>
      <c r="B1822" t="n">
        <v>6911.955</v>
      </c>
      <c r="C1822" t="n">
        <v>7570.957</v>
      </c>
      <c r="D1822" t="n">
        <v>5952.556</v>
      </c>
      <c r="E1822" t="n">
        <v>165.887</v>
      </c>
      <c r="F1822" t="n">
        <v>6767.073</v>
      </c>
      <c r="G1822" t="n">
        <v>6744.858</v>
      </c>
      <c r="H1822" t="n">
        <v>48</v>
      </c>
    </row>
    <row r="1823">
      <c r="A1823" t="inlineStr">
        <is>
          <t>2025-12-27</t>
        </is>
      </c>
      <c r="B1823" t="n">
        <v>6604.155</v>
      </c>
      <c r="C1823" t="n">
        <v>7035.638</v>
      </c>
      <c r="D1823" t="n">
        <v>5916.187</v>
      </c>
      <c r="E1823" t="n">
        <v>158.5</v>
      </c>
      <c r="F1823" t="n">
        <v>6457.429</v>
      </c>
      <c r="G1823" t="n">
        <v>6450.804</v>
      </c>
      <c r="H1823" t="n">
        <v>48</v>
      </c>
    </row>
    <row r="1824">
      <c r="A1824" t="inlineStr">
        <is>
          <t>2025-12-28</t>
        </is>
      </c>
      <c r="B1824" t="n">
        <v>6434.653</v>
      </c>
      <c r="C1824" t="n">
        <v>6891.033</v>
      </c>
      <c r="D1824" t="n">
        <v>5826.288</v>
      </c>
      <c r="E1824" t="n">
        <v>154.432</v>
      </c>
      <c r="F1824" t="n">
        <v>6287.05</v>
      </c>
      <c r="G1824" t="n">
        <v>6332.213</v>
      </c>
      <c r="H1824" t="n">
        <v>48</v>
      </c>
    </row>
    <row r="1825">
      <c r="A1825" t="inlineStr">
        <is>
          <t>2025-12-29</t>
        </is>
      </c>
      <c r="B1825" t="n">
        <v>6817.839</v>
      </c>
      <c r="C1825" t="n">
        <v>7474.206</v>
      </c>
      <c r="D1825" t="n">
        <v>5746.437</v>
      </c>
      <c r="E1825" t="n">
        <v>163.628</v>
      </c>
      <c r="F1825" t="n">
        <v>6675.74</v>
      </c>
      <c r="G1825" t="n">
        <v>6684.298</v>
      </c>
      <c r="H1825" t="n">
        <v>48</v>
      </c>
    </row>
    <row r="1826">
      <c r="A1826" t="inlineStr">
        <is>
          <t>2025-12-30</t>
        </is>
      </c>
      <c r="B1826" t="n">
        <v>6804.867</v>
      </c>
      <c r="C1826" t="n">
        <v>7453.698</v>
      </c>
      <c r="D1826" t="n">
        <v>5814.032</v>
      </c>
      <c r="E1826" t="n">
        <v>163.317</v>
      </c>
      <c r="F1826" t="n">
        <v>6675.077</v>
      </c>
      <c r="G1826" t="n">
        <v>6694.375</v>
      </c>
      <c r="H1826" t="n">
        <v>48</v>
      </c>
    </row>
    <row r="1827">
      <c r="A1827" t="inlineStr">
        <is>
          <t>2025-12-31</t>
        </is>
      </c>
      <c r="B1827" t="n">
        <v>6728.723</v>
      </c>
      <c r="C1827" t="n">
        <v>7286.596</v>
      </c>
      <c r="D1827" t="n">
        <v>5833.955</v>
      </c>
      <c r="E1827" t="n">
        <v>161.489</v>
      </c>
      <c r="F1827" t="n">
        <v>6584.519</v>
      </c>
      <c r="G1827" t="n">
        <v>6633.812</v>
      </c>
      <c r="H1827" t="n">
        <v>48</v>
      </c>
    </row>
    <row r="1828">
      <c r="A1828" t="inlineStr">
        <is>
          <t>2026-01-01</t>
        </is>
      </c>
      <c r="B1828" t="n">
        <v>6435.985</v>
      </c>
      <c r="C1828" t="n">
        <v>6957.261</v>
      </c>
      <c r="D1828" t="n">
        <v>5827.918</v>
      </c>
      <c r="E1828" t="n">
        <v>154.464</v>
      </c>
      <c r="F1828" t="n">
        <v>6288.983</v>
      </c>
      <c r="G1828" t="n">
        <v>6293.165</v>
      </c>
      <c r="H1828" t="n">
        <v>48</v>
      </c>
    </row>
    <row r="1829">
      <c r="A1829" t="inlineStr">
        <is>
          <t>2026-01-02</t>
        </is>
      </c>
      <c r="B1829" t="n">
        <v>6813.328</v>
      </c>
      <c r="C1829" t="n">
        <v>7421.683</v>
      </c>
      <c r="D1829" t="n">
        <v>5786.143</v>
      </c>
      <c r="E1829" t="n">
        <v>163.52</v>
      </c>
      <c r="F1829" t="n">
        <v>6668.258</v>
      </c>
      <c r="G1829" t="n">
        <v>6684.081</v>
      </c>
      <c r="H1829" t="n">
        <v>48</v>
      </c>
    </row>
    <row r="1830">
      <c r="A1830" t="inlineStr">
        <is>
          <t>2026-01-03</t>
        </is>
      </c>
      <c r="B1830" t="n">
        <v>6498.638</v>
      </c>
      <c r="C1830" t="n">
        <v>6942.054</v>
      </c>
      <c r="D1830" t="n">
        <v>5841.161</v>
      </c>
      <c r="E1830" t="n">
        <v>155.967</v>
      </c>
      <c r="F1830" t="n">
        <v>6349.396</v>
      </c>
      <c r="G1830" t="n">
        <v>6360.8</v>
      </c>
      <c r="H1830" t="n">
        <v>48</v>
      </c>
    </row>
    <row r="1831">
      <c r="A1831" t="inlineStr">
        <is>
          <t>2026-01-04</t>
        </is>
      </c>
      <c r="B1831" t="n">
        <v>6327.539</v>
      </c>
      <c r="C1831" t="n">
        <v>7029.536</v>
      </c>
      <c r="D1831" t="n">
        <v>5734.374</v>
      </c>
      <c r="E1831" t="n">
        <v>151.861</v>
      </c>
      <c r="F1831" t="n">
        <v>6181.227</v>
      </c>
      <c r="G1831" t="n">
        <v>6215.692</v>
      </c>
      <c r="H1831" t="n">
        <v>48</v>
      </c>
    </row>
    <row r="1832">
      <c r="A1832" t="inlineStr">
        <is>
          <t>2026-01-05</t>
        </is>
      </c>
      <c r="B1832" t="n">
        <v>6928.064</v>
      </c>
      <c r="C1832" t="n">
        <v>7633.36</v>
      </c>
      <c r="D1832" t="n">
        <v>5798.219</v>
      </c>
      <c r="E1832" t="n">
        <v>166.274</v>
      </c>
      <c r="F1832" t="n">
        <v>6793.006</v>
      </c>
      <c r="G1832" t="n">
        <v>6775.321</v>
      </c>
      <c r="H1832" t="n">
        <v>48</v>
      </c>
    </row>
    <row r="1833">
      <c r="A1833" t="inlineStr">
        <is>
          <t>2026-01-06</t>
        </is>
      </c>
      <c r="B1833" t="n">
        <v>6968.531</v>
      </c>
      <c r="C1833" t="n">
        <v>7545.862</v>
      </c>
      <c r="D1833" t="n">
        <v>5923.362</v>
      </c>
      <c r="E1833" t="n">
        <v>167.245</v>
      </c>
      <c r="F1833" t="n">
        <v>6832.233</v>
      </c>
      <c r="G1833" t="n">
        <v>6807.39</v>
      </c>
      <c r="H1833" t="n">
        <v>48</v>
      </c>
    </row>
    <row r="1834">
      <c r="A1834" t="inlineStr">
        <is>
          <t>2026-01-07</t>
        </is>
      </c>
      <c r="B1834" t="n">
        <v>6975.704</v>
      </c>
      <c r="C1834" t="n">
        <v>7625.785</v>
      </c>
      <c r="D1834" t="n">
        <v>5926.253</v>
      </c>
      <c r="E1834" t="n">
        <v>167.417</v>
      </c>
      <c r="F1834" t="n">
        <v>6833.112</v>
      </c>
      <c r="G1834" t="n">
        <v>6815.112</v>
      </c>
      <c r="H1834" t="n">
        <v>48</v>
      </c>
    </row>
    <row r="1835">
      <c r="A1835" t="inlineStr">
        <is>
          <t>2026-01-08</t>
        </is>
      </c>
      <c r="B1835" t="n">
        <v>6914.936</v>
      </c>
      <c r="C1835" t="n">
        <v>7488.701</v>
      </c>
      <c r="D1835" t="n">
        <v>5867.04</v>
      </c>
      <c r="E1835" t="n">
        <v>165.958</v>
      </c>
      <c r="F1835" t="n">
        <v>6756.367</v>
      </c>
      <c r="G1835" t="n">
        <v>6766.185</v>
      </c>
      <c r="H1835" t="n">
        <v>48</v>
      </c>
    </row>
    <row r="1836">
      <c r="A1836" t="inlineStr">
        <is>
          <t>2026-01-09</t>
        </is>
      </c>
      <c r="B1836" t="n">
        <v>6848.472</v>
      </c>
      <c r="C1836" t="n">
        <v>7445.497</v>
      </c>
      <c r="D1836" t="n">
        <v>5859.938</v>
      </c>
      <c r="E1836" t="n">
        <v>164.363</v>
      </c>
      <c r="F1836" t="n">
        <v>6691.488</v>
      </c>
      <c r="G1836" t="n">
        <v>6723.846</v>
      </c>
      <c r="H1836" t="n">
        <v>48</v>
      </c>
    </row>
    <row r="1837">
      <c r="A1837" t="inlineStr">
        <is>
          <t>2026-01-10</t>
        </is>
      </c>
      <c r="B1837" t="n">
        <v>6526.586</v>
      </c>
      <c r="C1837" t="n">
        <v>6975.383</v>
      </c>
      <c r="D1837" t="n">
        <v>5805.707</v>
      </c>
      <c r="E1837" t="n">
        <v>156.638</v>
      </c>
      <c r="F1837" t="n">
        <v>6369.781</v>
      </c>
      <c r="G1837" t="n">
        <v>6373.135</v>
      </c>
      <c r="H1837" t="n">
        <v>48</v>
      </c>
    </row>
    <row r="1838">
      <c r="A1838" t="inlineStr">
        <is>
          <t>2026-01-11</t>
        </is>
      </c>
      <c r="B1838" t="n">
        <v>6321.527</v>
      </c>
      <c r="C1838" t="n">
        <v>6931.496</v>
      </c>
      <c r="D1838" t="n">
        <v>5707.188</v>
      </c>
      <c r="E1838" t="n">
        <v>151.717</v>
      </c>
      <c r="F1838" t="n">
        <v>6163.171</v>
      </c>
      <c r="G1838" t="n">
        <v>6200.61</v>
      </c>
      <c r="H1838" t="n">
        <v>48</v>
      </c>
    </row>
    <row r="1839">
      <c r="A1839" t="inlineStr">
        <is>
          <t>2026-01-12</t>
        </is>
      </c>
      <c r="B1839" t="n">
        <v>6781.405</v>
      </c>
      <c r="C1839" t="n">
        <v>7498.877</v>
      </c>
      <c r="D1839" t="n">
        <v>5647.452</v>
      </c>
      <c r="E1839" t="n">
        <v>162.754</v>
      </c>
      <c r="F1839" t="n">
        <v>6623.125</v>
      </c>
      <c r="G1839" t="n">
        <v>6654.373</v>
      </c>
      <c r="H1839" t="n">
        <v>48</v>
      </c>
    </row>
    <row r="1840">
      <c r="A1840" t="inlineStr">
        <is>
          <t>2026-01-13</t>
        </is>
      </c>
      <c r="B1840" t="n">
        <v>6897.522</v>
      </c>
      <c r="C1840" t="n">
        <v>7627.838</v>
      </c>
      <c r="D1840" t="n">
        <v>5831.224</v>
      </c>
      <c r="E1840" t="n">
        <v>165.541</v>
      </c>
      <c r="F1840" t="n">
        <v>6740.3</v>
      </c>
      <c r="G1840" t="n">
        <v>6742.235</v>
      </c>
      <c r="H1840" t="n">
        <v>48</v>
      </c>
    </row>
    <row r="1841">
      <c r="A1841" t="inlineStr">
        <is>
          <t>2026-01-14</t>
        </is>
      </c>
      <c r="B1841" t="n">
        <v>6932.162</v>
      </c>
      <c r="C1841" t="n">
        <v>7579.4</v>
      </c>
      <c r="D1841" t="n">
        <v>5864.632</v>
      </c>
      <c r="E1841" t="n">
        <v>166.372</v>
      </c>
      <c r="F1841" t="n">
        <v>6774.352</v>
      </c>
      <c r="G1841" t="n">
        <v>6763.852</v>
      </c>
      <c r="H1841" t="n">
        <v>48</v>
      </c>
    </row>
    <row r="1842">
      <c r="A1842" t="inlineStr">
        <is>
          <t>2026-01-15</t>
        </is>
      </c>
      <c r="B1842" t="n">
        <v>6926.407</v>
      </c>
      <c r="C1842" t="n">
        <v>7546.8</v>
      </c>
      <c r="D1842" t="n">
        <v>5867.439</v>
      </c>
      <c r="E1842" t="n">
        <v>166.234</v>
      </c>
      <c r="F1842" t="n">
        <v>6782.738</v>
      </c>
      <c r="G1842" t="n">
        <v>6767.312</v>
      </c>
      <c r="H1842" t="n">
        <v>48</v>
      </c>
    </row>
    <row r="1843">
      <c r="A1843" t="inlineStr">
        <is>
          <t>2026-01-16</t>
        </is>
      </c>
      <c r="B1843" t="n">
        <v>6932.675</v>
      </c>
      <c r="C1843" t="n">
        <v>7601.179</v>
      </c>
      <c r="D1843" t="n">
        <v>5876.838</v>
      </c>
      <c r="E1843" t="n">
        <v>166.384</v>
      </c>
      <c r="F1843" t="n">
        <v>6792.167</v>
      </c>
      <c r="G1843" t="n">
        <v>6783.106</v>
      </c>
      <c r="H1843" t="n">
        <v>48</v>
      </c>
    </row>
    <row r="1844">
      <c r="A1844" t="inlineStr">
        <is>
          <t>2026-01-17</t>
        </is>
      </c>
      <c r="B1844" t="n">
        <v>6609.706</v>
      </c>
      <c r="C1844" t="n">
        <v>7064.742</v>
      </c>
      <c r="D1844" t="n">
        <v>5873.709</v>
      </c>
      <c r="E1844" t="n">
        <v>158.633</v>
      </c>
      <c r="F1844" t="n">
        <v>6475.235</v>
      </c>
      <c r="G1844" t="n">
        <v>6459.494</v>
      </c>
      <c r="H1844" t="n">
        <v>48</v>
      </c>
    </row>
    <row r="1845">
      <c r="A1845" t="inlineStr">
        <is>
          <t>2026-01-18</t>
        </is>
      </c>
      <c r="B1845" t="n">
        <v>6409.808</v>
      </c>
      <c r="C1845" t="n">
        <v>7077.631</v>
      </c>
      <c r="D1845" t="n">
        <v>5777.972</v>
      </c>
      <c r="E1845" t="n">
        <v>153.835</v>
      </c>
      <c r="F1845" t="n">
        <v>6271.879</v>
      </c>
      <c r="G1845" t="n">
        <v>6255.794</v>
      </c>
      <c r="H1845" t="n">
        <v>48</v>
      </c>
    </row>
    <row r="1846">
      <c r="A1846" t="inlineStr">
        <is>
          <t>2026-01-19</t>
        </is>
      </c>
      <c r="B1846" t="n">
        <v>6877.586</v>
      </c>
      <c r="C1846" t="n">
        <v>7519.77</v>
      </c>
      <c r="D1846" t="n">
        <v>5778.594</v>
      </c>
      <c r="E1846" t="n">
        <v>165.062</v>
      </c>
      <c r="F1846" t="n">
        <v>6730.356</v>
      </c>
      <c r="G1846" t="n">
        <v>6745.444</v>
      </c>
      <c r="H1846" t="n">
        <v>48</v>
      </c>
    </row>
    <row r="1847">
      <c r="A1847" t="inlineStr">
        <is>
          <t>2026-01-20</t>
        </is>
      </c>
      <c r="B1847" t="n">
        <v>6895.185</v>
      </c>
      <c r="C1847" t="n">
        <v>7550.283</v>
      </c>
      <c r="D1847" t="n">
        <v>5881.462</v>
      </c>
      <c r="E1847" t="n">
        <v>165.484</v>
      </c>
      <c r="F1847" t="n">
        <v>6749.648</v>
      </c>
      <c r="G1847" t="n">
        <v>6757.367</v>
      </c>
      <c r="H1847" t="n">
        <v>48</v>
      </c>
    </row>
    <row r="1848">
      <c r="A1848" t="inlineStr">
        <is>
          <t>2026-01-21</t>
        </is>
      </c>
      <c r="B1848" t="n">
        <v>6854.803</v>
      </c>
      <c r="C1848" t="n">
        <v>7487.155</v>
      </c>
      <c r="D1848" t="n">
        <v>5816.584</v>
      </c>
      <c r="E1848" t="n">
        <v>164.515</v>
      </c>
      <c r="F1848" t="n">
        <v>6715.273</v>
      </c>
      <c r="G1848" t="n">
        <v>6727.244</v>
      </c>
      <c r="H1848" t="n">
        <v>48</v>
      </c>
    </row>
    <row r="1849">
      <c r="A1849" t="inlineStr">
        <is>
          <t>2026-01-22</t>
        </is>
      </c>
      <c r="B1849" t="n">
        <v>6841.913</v>
      </c>
      <c r="C1849" t="n">
        <v>7457.957</v>
      </c>
      <c r="D1849" t="n">
        <v>5811.835</v>
      </c>
      <c r="E1849" t="n">
        <v>164.206</v>
      </c>
      <c r="F1849" t="n">
        <v>6707.552</v>
      </c>
      <c r="G1849" t="n">
        <v>6718.448</v>
      </c>
      <c r="H1849" t="n">
        <v>48</v>
      </c>
    </row>
    <row r="1850">
      <c r="A1850" t="inlineStr">
        <is>
          <t>2026-01-23</t>
        </is>
      </c>
      <c r="B1850" t="n">
        <v>6837.384</v>
      </c>
      <c r="C1850" t="n">
        <v>7419.576</v>
      </c>
      <c r="D1850" t="n">
        <v>5818.177</v>
      </c>
      <c r="E1850" t="n">
        <v>164.097</v>
      </c>
      <c r="F1850" t="n">
        <v>6740.994</v>
      </c>
      <c r="G1850" t="n">
        <v>6742.752</v>
      </c>
      <c r="H1850" t="n">
        <v>48</v>
      </c>
    </row>
    <row r="1851">
      <c r="A1851" t="inlineStr">
        <is>
          <t>2026-01-24</t>
        </is>
      </c>
      <c r="B1851" t="n">
        <v>6595.846</v>
      </c>
      <c r="C1851" t="n">
        <v>7076.522</v>
      </c>
      <c r="D1851" t="n">
        <v>5857.638</v>
      </c>
      <c r="E1851" t="n">
        <v>158.3</v>
      </c>
      <c r="F1851" t="n">
        <v>6498.912</v>
      </c>
      <c r="G1851" t="n">
        <v>6490.59</v>
      </c>
      <c r="H1851" t="n">
        <v>48</v>
      </c>
    </row>
    <row r="1852">
      <c r="A1852" t="inlineStr">
        <is>
          <t>2026-01-25</t>
        </is>
      </c>
      <c r="B1852" t="n">
        <v>6458.336</v>
      </c>
      <c r="C1852" t="n">
        <v>7102.81</v>
      </c>
      <c r="D1852" t="n">
        <v>5846.053</v>
      </c>
      <c r="E1852" t="n">
        <v>155</v>
      </c>
      <c r="F1852" t="n">
        <v>6363.744</v>
      </c>
      <c r="G1852" t="n">
        <v>6345.785</v>
      </c>
      <c r="H1852" t="n">
        <v>48</v>
      </c>
    </row>
    <row r="1853">
      <c r="A1853" t="inlineStr">
        <is>
          <t>2026-01-26</t>
        </is>
      </c>
      <c r="B1853" t="n">
        <v>6892.129</v>
      </c>
      <c r="C1853" t="n">
        <v>7544.831</v>
      </c>
      <c r="D1853" t="n">
        <v>5793.26</v>
      </c>
      <c r="E1853" t="n">
        <v>165.411</v>
      </c>
      <c r="F1853" t="n">
        <v>6796.548</v>
      </c>
      <c r="G1853" t="n">
        <v>6782.527</v>
      </c>
      <c r="H1853" t="n">
        <v>48</v>
      </c>
    </row>
    <row r="1854">
      <c r="A1854" t="inlineStr">
        <is>
          <t>2026-01-27</t>
        </is>
      </c>
      <c r="B1854" t="n">
        <v>6909.613</v>
      </c>
      <c r="C1854" t="n">
        <v>7525.808</v>
      </c>
      <c r="D1854" t="n">
        <v>5887.435</v>
      </c>
      <c r="E1854" t="n">
        <v>165.831</v>
      </c>
      <c r="F1854" t="n">
        <v>6771.688</v>
      </c>
      <c r="G1854" t="n">
        <v>6768.05</v>
      </c>
      <c r="H1854" t="n">
        <v>48</v>
      </c>
    </row>
    <row r="1855">
      <c r="A1855" t="inlineStr">
        <is>
          <t>2026-01-28</t>
        </is>
      </c>
      <c r="B1855" t="n">
        <v>6978.848</v>
      </c>
      <c r="C1855" t="n">
        <v>7692.608</v>
      </c>
      <c r="D1855" t="n">
        <v>5895.522</v>
      </c>
      <c r="E1855" t="n">
        <v>167.492</v>
      </c>
      <c r="F1855" t="n">
        <v>6845.619</v>
      </c>
      <c r="G1855" t="n">
        <v>6824.546</v>
      </c>
      <c r="H1855" t="n">
        <v>48</v>
      </c>
    </row>
    <row r="1856">
      <c r="A1856" t="inlineStr">
        <is>
          <t>2026-01-29</t>
        </is>
      </c>
      <c r="B1856" t="n">
        <v>6969.838</v>
      </c>
      <c r="C1856" t="n">
        <v>7608.292</v>
      </c>
      <c r="D1856" t="n">
        <v>5929.788</v>
      </c>
      <c r="E1856" t="n">
        <v>167.276</v>
      </c>
      <c r="F1856" t="n">
        <v>6836.446</v>
      </c>
      <c r="G1856" t="n">
        <v>6826.469</v>
      </c>
      <c r="H1856" t="n">
        <v>48</v>
      </c>
    </row>
    <row r="1857">
      <c r="A1857" t="inlineStr">
        <is>
          <t>2026-01-30</t>
        </is>
      </c>
      <c r="B1857" t="n">
        <v>6958.908</v>
      </c>
      <c r="C1857" t="n">
        <v>7625.075</v>
      </c>
      <c r="D1857" t="n">
        <v>5909.531</v>
      </c>
      <c r="E1857" t="n">
        <v>167.014</v>
      </c>
      <c r="F1857" t="n">
        <v>6827.221</v>
      </c>
      <c r="G1857" t="n">
        <v>6823.54</v>
      </c>
      <c r="H1857" t="n">
        <v>48</v>
      </c>
    </row>
    <row r="1858">
      <c r="A1858" t="inlineStr">
        <is>
          <t>2026-01-31</t>
        </is>
      </c>
      <c r="B1858" t="n">
        <v>6672.366</v>
      </c>
      <c r="C1858" t="n">
        <v>7112.914</v>
      </c>
      <c r="D1858" t="n">
        <v>5930.88</v>
      </c>
      <c r="E1858" t="n">
        <v>160.137</v>
      </c>
      <c r="F1858" t="n">
        <v>6545.579</v>
      </c>
      <c r="G1858" t="n">
        <v>6536.825</v>
      </c>
      <c r="H1858" t="n">
        <v>48</v>
      </c>
    </row>
    <row r="1859">
      <c r="A1859" t="inlineStr">
        <is>
          <t>2026-02-01</t>
        </is>
      </c>
      <c r="B1859" t="n">
        <v>6552.571</v>
      </c>
      <c r="C1859" t="n">
        <v>7191.34</v>
      </c>
      <c r="D1859" t="n">
        <v>5888.778</v>
      </c>
      <c r="E1859" t="n">
        <v>157.262</v>
      </c>
      <c r="F1859" t="n">
        <v>6426.346</v>
      </c>
      <c r="G1859" t="n">
        <v>6410.983</v>
      </c>
      <c r="H1859" t="n">
        <v>48</v>
      </c>
    </row>
    <row r="1860">
      <c r="A1860" t="inlineStr">
        <is>
          <t>2026-02-02</t>
        </is>
      </c>
      <c r="B1860" t="n">
        <v>6956.902</v>
      </c>
      <c r="C1860" t="n">
        <v>7570.217</v>
      </c>
      <c r="D1860" t="n">
        <v>5866.479</v>
      </c>
      <c r="E1860" t="n">
        <v>166.966</v>
      </c>
      <c r="F1860" t="n">
        <v>6828.967</v>
      </c>
      <c r="G1860" t="n">
        <v>6827.321</v>
      </c>
      <c r="H1860" t="n">
        <v>48</v>
      </c>
    </row>
    <row r="1861">
      <c r="A1861" t="inlineStr">
        <is>
          <t>2026-02-03</t>
        </is>
      </c>
      <c r="B1861" t="n">
        <v>6996.37</v>
      </c>
      <c r="C1861" t="n">
        <v>7618.04</v>
      </c>
      <c r="D1861" t="n">
        <v>5948.736</v>
      </c>
      <c r="E1861" t="n">
        <v>167.913</v>
      </c>
      <c r="F1861" t="n">
        <v>6879.581</v>
      </c>
      <c r="G1861" t="n">
        <v>6870.477</v>
      </c>
      <c r="H1861" t="n">
        <v>48</v>
      </c>
    </row>
    <row r="1862">
      <c r="A1862" t="inlineStr">
        <is>
          <t>2026-02-04</t>
        </is>
      </c>
      <c r="B1862" t="n">
        <v>7065.605</v>
      </c>
      <c r="C1862" t="n">
        <v>7816.396</v>
      </c>
      <c r="D1862" t="n">
        <v>5971.066</v>
      </c>
      <c r="E1862" t="n">
        <v>169.575</v>
      </c>
      <c r="F1862" t="n">
        <v>6946.04</v>
      </c>
      <c r="G1862" t="n">
        <v>6919.194</v>
      </c>
      <c r="H1862" t="n">
        <v>48</v>
      </c>
    </row>
    <row r="1863">
      <c r="A1863" t="inlineStr">
        <is>
          <t>2026-02-05</t>
        </is>
      </c>
      <c r="B1863" t="n">
        <v>7117.729</v>
      </c>
      <c r="C1863" t="n">
        <v>7858.526</v>
      </c>
      <c r="D1863" t="n">
        <v>6040.467</v>
      </c>
      <c r="E1863" t="n">
        <v>170.825</v>
      </c>
      <c r="F1863" t="n">
        <v>7003.812</v>
      </c>
      <c r="G1863" t="n">
        <v>6972.748</v>
      </c>
      <c r="H1863" t="n">
        <v>48</v>
      </c>
    </row>
    <row r="1864">
      <c r="A1864" t="inlineStr">
        <is>
          <t>2026-02-06</t>
        </is>
      </c>
      <c r="B1864" t="n">
        <v>7096.941</v>
      </c>
      <c r="C1864" t="n">
        <v>7830.804</v>
      </c>
      <c r="D1864" t="n">
        <v>6054.987</v>
      </c>
      <c r="E1864" t="n">
        <v>170.327</v>
      </c>
      <c r="F1864" t="n">
        <v>6972.825</v>
      </c>
      <c r="G1864" t="n">
        <v>6962.648</v>
      </c>
      <c r="H1864" t="n">
        <v>48</v>
      </c>
    </row>
    <row r="1865">
      <c r="A1865" t="inlineStr">
        <is>
          <t>2026-02-07</t>
        </is>
      </c>
      <c r="B1865" t="n">
        <v>6796.934</v>
      </c>
      <c r="C1865" t="n">
        <v>7273.283</v>
      </c>
      <c r="D1865" t="n">
        <v>6041.42</v>
      </c>
      <c r="E1865" t="n">
        <v>163.126</v>
      </c>
      <c r="F1865" t="n">
        <v>6665.083</v>
      </c>
      <c r="G1865" t="n">
        <v>6637.762</v>
      </c>
      <c r="H1865" t="n">
        <v>48</v>
      </c>
    </row>
    <row r="1866">
      <c r="A1866" t="inlineStr">
        <is>
          <t>2026-02-08</t>
        </is>
      </c>
      <c r="B1866" t="n">
        <v>6648.571</v>
      </c>
      <c r="C1866" t="n">
        <v>7258.096</v>
      </c>
      <c r="D1866" t="n">
        <v>5981.058</v>
      </c>
      <c r="E1866" t="n">
        <v>159.566</v>
      </c>
      <c r="F1866" t="n">
        <v>6505.71</v>
      </c>
      <c r="G1866" t="n">
        <v>6489.213</v>
      </c>
      <c r="H1866" t="n">
        <v>48</v>
      </c>
    </row>
    <row r="1867">
      <c r="A1867" t="inlineStr">
        <is>
          <t>2026-02-09</t>
        </is>
      </c>
      <c r="B1867" t="n">
        <v>7062.118</v>
      </c>
      <c r="C1867" t="n">
        <v>7708.802</v>
      </c>
      <c r="D1867" t="n">
        <v>5961.53</v>
      </c>
      <c r="E1867" t="n">
        <v>169.491</v>
      </c>
      <c r="F1867" t="n">
        <v>6916.133</v>
      </c>
      <c r="G1867" t="n">
        <v>6929.173</v>
      </c>
      <c r="H1867" t="n">
        <v>48</v>
      </c>
    </row>
    <row r="1868">
      <c r="A1868" t="inlineStr">
        <is>
          <t>2026-02-10</t>
        </is>
      </c>
      <c r="B1868" t="n">
        <v>7201.729</v>
      </c>
      <c r="C1868" t="n">
        <v>7870.745</v>
      </c>
      <c r="D1868" t="n">
        <v>6097.165</v>
      </c>
      <c r="E1868" t="n">
        <v>172.841</v>
      </c>
      <c r="F1868" t="n">
        <v>7051.662</v>
      </c>
      <c r="G1868" t="n">
        <v>7029.36</v>
      </c>
      <c r="H1868" t="n">
        <v>48</v>
      </c>
    </row>
    <row r="1869">
      <c r="A1869" t="inlineStr">
        <is>
          <t>2026-02-11</t>
        </is>
      </c>
      <c r="B1869" t="n">
        <v>7260.01</v>
      </c>
      <c r="C1869" t="n">
        <v>7943.522</v>
      </c>
      <c r="D1869" t="n">
        <v>6170.874</v>
      </c>
      <c r="E1869" t="n">
        <v>174.24</v>
      </c>
      <c r="F1869" t="n">
        <v>7112.91</v>
      </c>
      <c r="G1869" t="n">
        <v>7080.806</v>
      </c>
      <c r="H1869" t="n">
        <v>48</v>
      </c>
    </row>
    <row r="1870">
      <c r="A1870" t="inlineStr">
        <is>
          <t>2026-02-12</t>
        </is>
      </c>
      <c r="B1870" t="n">
        <v>7220.816</v>
      </c>
      <c r="C1870" t="n">
        <v>7822.073</v>
      </c>
      <c r="D1870" t="n">
        <v>6184.901</v>
      </c>
      <c r="E1870" t="n">
        <v>173.3</v>
      </c>
      <c r="F1870" t="n">
        <v>7070.256</v>
      </c>
      <c r="G1870" t="n">
        <v>7058.512</v>
      </c>
      <c r="H1870" t="n">
        <v>48</v>
      </c>
    </row>
    <row r="1871">
      <c r="A1871" t="inlineStr">
        <is>
          <t>2026-02-13</t>
        </is>
      </c>
      <c r="B1871" t="n">
        <v>7200.678</v>
      </c>
      <c r="C1871" t="n">
        <v>7721.882</v>
      </c>
      <c r="D1871" t="n">
        <v>6204.035</v>
      </c>
      <c r="E1871" t="n">
        <v>172.816</v>
      </c>
      <c r="F1871" t="n">
        <v>7053.729</v>
      </c>
      <c r="G1871" t="n">
        <v>7057.623</v>
      </c>
      <c r="H1871" t="n">
        <v>48</v>
      </c>
    </row>
    <row r="1872">
      <c r="A1872" t="inlineStr">
        <is>
          <t>2026-02-14</t>
        </is>
      </c>
      <c r="B1872" t="n">
        <v>6841.833</v>
      </c>
      <c r="C1872" t="n">
        <v>7227.852</v>
      </c>
      <c r="D1872" t="n">
        <v>6123.043</v>
      </c>
      <c r="E1872" t="n">
        <v>164.204</v>
      </c>
      <c r="F1872" t="n">
        <v>6701.85</v>
      </c>
      <c r="G1872" t="n">
        <v>6695.438</v>
      </c>
      <c r="H1872" t="n">
        <v>48</v>
      </c>
    </row>
    <row r="1873">
      <c r="A1873" t="inlineStr">
        <is>
          <t>2026-02-15</t>
        </is>
      </c>
      <c r="B1873" t="n">
        <v>6612.049</v>
      </c>
      <c r="C1873" t="n">
        <v>7153.103</v>
      </c>
      <c r="D1873" t="n">
        <v>6014.977</v>
      </c>
      <c r="E1873" t="n">
        <v>158.689</v>
      </c>
      <c r="F1873" t="n">
        <v>6479.533</v>
      </c>
      <c r="G1873" t="n">
        <v>6485.708</v>
      </c>
      <c r="H1873" t="n">
        <v>48</v>
      </c>
    </row>
    <row r="1874">
      <c r="A1874" t="inlineStr">
        <is>
          <t>2026-02-16</t>
        </is>
      </c>
      <c r="B1874" t="n">
        <v>6751.326</v>
      </c>
      <c r="C1874" t="n">
        <v>7167.318</v>
      </c>
      <c r="D1874" t="n">
        <v>5930.838</v>
      </c>
      <c r="E1874" t="n">
        <v>162.032</v>
      </c>
      <c r="F1874" t="n">
        <v>6628.685</v>
      </c>
      <c r="G1874" t="n">
        <v>6584.356</v>
      </c>
      <c r="H1874" t="n">
        <v>48</v>
      </c>
    </row>
    <row r="1875">
      <c r="A1875" t="inlineStr">
        <is>
          <t>2026-02-17</t>
        </is>
      </c>
      <c r="B1875" t="n">
        <v>6357.509</v>
      </c>
      <c r="C1875" t="n">
        <v>6671.739</v>
      </c>
      <c r="D1875" t="n">
        <v>5890.955</v>
      </c>
      <c r="E1875" t="n">
        <v>152.58</v>
      </c>
      <c r="F1875" t="n">
        <v>6234.292</v>
      </c>
      <c r="G1875" t="n">
        <v>6225.125</v>
      </c>
      <c r="H1875" t="n">
        <v>48</v>
      </c>
    </row>
    <row r="1876">
      <c r="A1876" t="inlineStr">
        <is>
          <t>2026-02-18</t>
        </is>
      </c>
      <c r="B1876" t="n">
        <v>6285.091</v>
      </c>
      <c r="C1876" t="n">
        <v>6793.76</v>
      </c>
      <c r="D1876" t="n">
        <v>5623.351</v>
      </c>
      <c r="E1876" t="n">
        <v>150.842</v>
      </c>
      <c r="F1876" t="n">
        <v>6159.965</v>
      </c>
      <c r="G1876" t="n">
        <v>6167.169</v>
      </c>
      <c r="H1876" t="n">
        <v>48</v>
      </c>
    </row>
    <row r="1877">
      <c r="A1877" t="inlineStr">
        <is>
          <t>2026-02-19</t>
        </is>
      </c>
      <c r="B1877" t="n">
        <v>6727.383</v>
      </c>
      <c r="C1877" t="n">
        <v>7322.668</v>
      </c>
      <c r="D1877" t="n">
        <v>5765.419</v>
      </c>
      <c r="E1877" t="n">
        <v>161.457</v>
      </c>
      <c r="F1877" t="n">
        <v>6592.177</v>
      </c>
      <c r="G1877" t="n">
        <v>6605.01</v>
      </c>
      <c r="H1877" t="n">
        <v>48</v>
      </c>
    </row>
    <row r="1878">
      <c r="A1878" t="inlineStr">
        <is>
          <t>2026-02-20</t>
        </is>
      </c>
      <c r="B1878" t="n">
        <v>6662.886</v>
      </c>
      <c r="C1878" t="n">
        <v>7216.175</v>
      </c>
      <c r="D1878" t="n">
        <v>5629.429</v>
      </c>
      <c r="E1878" t="n">
        <v>159.909</v>
      </c>
      <c r="F1878" t="n">
        <v>6519.931</v>
      </c>
      <c r="G1878" t="n">
        <v>6649.479</v>
      </c>
      <c r="H1878" t="n">
        <v>48</v>
      </c>
    </row>
    <row r="1879">
      <c r="A1879" t="inlineStr">
        <is>
          <t>2026-02-21</t>
        </is>
      </c>
      <c r="B1879" t="n">
        <v>6559.612</v>
      </c>
      <c r="C1879" t="n">
        <v>7029.122</v>
      </c>
      <c r="D1879" t="n">
        <v>5803.108</v>
      </c>
      <c r="E1879" t="n">
        <v>157.431</v>
      </c>
      <c r="F1879" t="n">
        <v>6423.892</v>
      </c>
      <c r="G1879" t="n">
        <v>6392.992</v>
      </c>
      <c r="H1879" t="n">
        <v>48</v>
      </c>
    </row>
    <row r="1880">
      <c r="A1880" t="inlineStr">
        <is>
          <t>2026-02-22</t>
        </is>
      </c>
      <c r="B1880" t="n">
        <v>6498.129</v>
      </c>
      <c r="C1880" t="n">
        <v>7126.664</v>
      </c>
      <c r="D1880" t="n">
        <v>5854.083</v>
      </c>
      <c r="E1880" t="n">
        <v>155.955</v>
      </c>
      <c r="F1880" t="n">
        <v>6369.548</v>
      </c>
      <c r="G1880" t="n">
        <v>6346.904</v>
      </c>
      <c r="H1880" t="n">
        <v>48</v>
      </c>
    </row>
    <row r="1881">
      <c r="A1881" t="inlineStr">
        <is>
          <t>2026-02-23</t>
        </is>
      </c>
      <c r="B1881" t="n">
        <v>7026.578</v>
      </c>
      <c r="C1881" t="n">
        <v>7744.246</v>
      </c>
      <c r="D1881" t="n">
        <v>5888.048</v>
      </c>
      <c r="E1881" t="n">
        <v>168.638</v>
      </c>
      <c r="F1881" t="n">
        <v>6896.667</v>
      </c>
      <c r="G1881" t="n">
        <v>6851.852</v>
      </c>
      <c r="H1881" t="n">
        <v>48</v>
      </c>
    </row>
    <row r="1882">
      <c r="A1882" t="inlineStr">
        <is>
          <t>2026-02-24</t>
        </is>
      </c>
      <c r="B1882" t="n">
        <v>7092.393</v>
      </c>
      <c r="C1882" t="n">
        <v>7802.603</v>
      </c>
      <c r="D1882" t="n">
        <v>6041.523</v>
      </c>
      <c r="E1882" t="n">
        <v>170.217</v>
      </c>
      <c r="F1882" t="n">
        <v>6968.504</v>
      </c>
      <c r="G1882" t="n">
        <v>6972.194</v>
      </c>
      <c r="H1882" t="n">
        <v>48</v>
      </c>
    </row>
    <row r="1883">
      <c r="A1883" t="inlineStr">
        <is>
          <t>2026-02-25</t>
        </is>
      </c>
      <c r="B1883" t="n">
        <v>7111.477</v>
      </c>
      <c r="C1883" t="n">
        <v>7849.229</v>
      </c>
      <c r="D1883" t="n">
        <v>6045.252</v>
      </c>
      <c r="E1883" t="n">
        <v>170.675</v>
      </c>
      <c r="F1883" t="n">
        <v>6986.69</v>
      </c>
      <c r="G1883" t="n">
        <v>6970.902</v>
      </c>
      <c r="H1883" t="n">
        <v>48</v>
      </c>
    </row>
    <row r="1884">
      <c r="A1884" t="inlineStr">
        <is>
          <t>2026-02-26</t>
        </is>
      </c>
      <c r="B1884" t="n">
        <v>7099.497</v>
      </c>
      <c r="C1884" t="n">
        <v>7737.74</v>
      </c>
      <c r="D1884" t="n">
        <v>6014.035</v>
      </c>
      <c r="E1884" t="n">
        <v>170.388</v>
      </c>
      <c r="F1884" t="n">
        <v>6974.096</v>
      </c>
      <c r="G1884" t="n">
        <v>6959.492</v>
      </c>
      <c r="H1884" t="n">
        <v>48</v>
      </c>
    </row>
    <row r="1885">
      <c r="A1885" t="inlineStr">
        <is>
          <t>2026-02-27</t>
        </is>
      </c>
      <c r="B1885" t="n">
        <v>7152.225</v>
      </c>
      <c r="C1885" t="n">
        <v>7794.408</v>
      </c>
      <c r="D1885" t="n">
        <v>6061.232</v>
      </c>
      <c r="E1885" t="n">
        <v>171.653</v>
      </c>
      <c r="F1885" t="n">
        <v>7026.271</v>
      </c>
      <c r="G1885" t="n">
        <v>7005.612</v>
      </c>
      <c r="H1885" t="n">
        <v>48</v>
      </c>
    </row>
    <row r="1886">
      <c r="A1886" t="inlineStr">
        <is>
          <t>2026-02-28</t>
        </is>
      </c>
      <c r="B1886" t="n">
        <v>6916.865</v>
      </c>
      <c r="C1886" t="n">
        <v>7354.593</v>
      </c>
      <c r="D1886" t="n">
        <v>6157.624</v>
      </c>
      <c r="E1886" t="n">
        <v>166.005</v>
      </c>
      <c r="F1886" t="n">
        <v>6785.475</v>
      </c>
      <c r="G1886" t="n">
        <v>6743.727</v>
      </c>
      <c r="H1886" t="n">
        <v>48</v>
      </c>
    </row>
    <row r="1887">
      <c r="A1887" t="inlineStr">
        <is>
          <t>2026-03-01</t>
        </is>
      </c>
      <c r="B1887" t="n">
        <v>6851.906</v>
      </c>
      <c r="C1887" t="n">
        <v>7522.002</v>
      </c>
      <c r="D1887" t="n">
        <v>6145.741</v>
      </c>
      <c r="E1887" t="n">
        <v>164.446</v>
      </c>
      <c r="F1887" t="n">
        <v>6728.083</v>
      </c>
      <c r="G1887" t="n">
        <v>6661.658</v>
      </c>
      <c r="H1887" t="n">
        <v>48</v>
      </c>
    </row>
    <row r="1888">
      <c r="A1888" t="inlineStr">
        <is>
          <t>2026-03-02</t>
        </is>
      </c>
      <c r="B1888" t="n">
        <v>7265.97</v>
      </c>
      <c r="C1888" t="n">
        <v>7993.973</v>
      </c>
      <c r="D1888" t="n">
        <v>6205.263</v>
      </c>
      <c r="E1888" t="n">
        <v>174.383</v>
      </c>
      <c r="F1888" t="n">
        <v>7120.923</v>
      </c>
      <c r="G1888" t="n">
        <v>7105.831</v>
      </c>
      <c r="H1888" t="n">
        <v>48</v>
      </c>
    </row>
    <row r="1889">
      <c r="A1889" t="inlineStr">
        <is>
          <t>2026-03-03</t>
        </is>
      </c>
      <c r="B1889" t="n">
        <v>7189.801</v>
      </c>
      <c r="C1889" t="n">
        <v>7970.936</v>
      </c>
      <c r="D1889" t="n">
        <v>6084.848</v>
      </c>
      <c r="E1889" t="n">
        <v>172.555</v>
      </c>
      <c r="F1889" t="n">
        <v>7045.508</v>
      </c>
      <c r="G1889" t="n">
        <v>7060.733</v>
      </c>
      <c r="H1889" t="n">
        <v>48</v>
      </c>
    </row>
    <row r="1890">
      <c r="A1890" t="inlineStr">
        <is>
          <t>2026-03-04</t>
        </is>
      </c>
      <c r="B1890" t="n">
        <v>7180.363</v>
      </c>
      <c r="C1890" t="n">
        <v>7858.176</v>
      </c>
      <c r="D1890" t="n">
        <v>6090.326</v>
      </c>
      <c r="E1890" t="n">
        <v>172.329</v>
      </c>
      <c r="F1890" t="n">
        <v>7091.646</v>
      </c>
      <c r="G1890" t="n">
        <v>7069.944</v>
      </c>
      <c r="H1890" t="n">
        <v>48</v>
      </c>
    </row>
    <row r="1891">
      <c r="A1891" t="inlineStr">
        <is>
          <t>2026-03-05</t>
        </is>
      </c>
      <c r="B1891" t="n">
        <v>7191.146</v>
      </c>
      <c r="C1891" t="n">
        <v>7935.766</v>
      </c>
      <c r="D1891" t="n">
        <v>6077.2</v>
      </c>
      <c r="E1891" t="n">
        <v>172.587</v>
      </c>
      <c r="F1891" t="n">
        <v>7102.648</v>
      </c>
      <c r="G1891" t="n">
        <v>7084.275</v>
      </c>
      <c r="H1891" t="n">
        <v>48</v>
      </c>
    </row>
    <row r="1892">
      <c r="A1892" t="inlineStr">
        <is>
          <t>2026-03-06</t>
        </is>
      </c>
      <c r="B1892" t="n">
        <v>7115.802</v>
      </c>
      <c r="C1892" t="n">
        <v>7797.5</v>
      </c>
      <c r="D1892" t="n">
        <v>6063.278</v>
      </c>
      <c r="E1892" t="n">
        <v>170.779</v>
      </c>
      <c r="F1892" t="n">
        <v>7028.165</v>
      </c>
      <c r="G1892" t="n">
        <v>7046.217</v>
      </c>
      <c r="H1892" t="n">
        <v>48</v>
      </c>
    </row>
    <row r="1893">
      <c r="A1893" t="inlineStr">
        <is>
          <t>2026-03-07</t>
        </is>
      </c>
      <c r="B1893" t="n">
        <v>6857.347</v>
      </c>
      <c r="C1893" t="n">
        <v>7365.442</v>
      </c>
      <c r="D1893" t="n">
        <v>6095.114</v>
      </c>
      <c r="E1893" t="n">
        <v>164.576</v>
      </c>
      <c r="F1893" t="n">
        <v>6770.083</v>
      </c>
      <c r="G1893" t="n">
        <v>6765.442</v>
      </c>
      <c r="H1893" t="n">
        <v>48</v>
      </c>
    </row>
    <row r="1894">
      <c r="A1894" t="inlineStr">
        <is>
          <t>2026-03-08</t>
        </is>
      </c>
      <c r="B1894" t="n">
        <v>6708.274</v>
      </c>
      <c r="C1894" t="n">
        <v>7279.423</v>
      </c>
      <c r="D1894" t="n">
        <v>6018.019</v>
      </c>
      <c r="E1894" t="n">
        <v>160.999</v>
      </c>
      <c r="F1894" t="n">
        <v>6621.29</v>
      </c>
      <c r="G1894" t="n">
        <v>6627.017</v>
      </c>
      <c r="H1894" t="n">
        <v>48</v>
      </c>
    </row>
    <row r="1895">
      <c r="A1895" t="inlineStr">
        <is>
          <t>2026-03-09</t>
        </is>
      </c>
      <c r="B1895" t="n">
        <v>7163.325</v>
      </c>
      <c r="C1895" t="n">
        <v>7822.901</v>
      </c>
      <c r="D1895" t="n">
        <v>6010.591</v>
      </c>
      <c r="E1895" t="n">
        <v>171.92</v>
      </c>
      <c r="F1895" t="n">
        <v>7078.458</v>
      </c>
      <c r="G1895" t="n">
        <v>7093.285</v>
      </c>
      <c r="H1895" t="n">
        <v>48</v>
      </c>
    </row>
    <row r="1896">
      <c r="A1896" t="inlineStr">
        <is>
          <t>2026-03-10</t>
        </is>
      </c>
      <c r="B1896" t="n">
        <v>7141.432</v>
      </c>
      <c r="C1896" t="n">
        <v>7788.892</v>
      </c>
      <c r="D1896" t="n">
        <v>6052.958</v>
      </c>
      <c r="E1896" t="n">
        <v>171.394</v>
      </c>
      <c r="F1896" t="n">
        <v>7062.623</v>
      </c>
      <c r="G1896" t="n">
        <v>7095.748</v>
      </c>
      <c r="H1896" t="n">
        <v>48</v>
      </c>
    </row>
    <row r="1897">
      <c r="A1897" t="inlineStr">
        <is>
          <t>2026-03-11</t>
        </is>
      </c>
      <c r="B1897" t="n">
        <v>7151.143</v>
      </c>
      <c r="C1897" t="n">
        <v>7838.646</v>
      </c>
      <c r="D1897" t="n">
        <v>6039.228</v>
      </c>
      <c r="E1897" t="n">
        <v>171.627</v>
      </c>
      <c r="F1897" t="n">
        <v>7068.94</v>
      </c>
      <c r="G1897" t="n">
        <v>7078.79</v>
      </c>
      <c r="H1897" t="n">
        <v>48</v>
      </c>
    </row>
    <row r="1898">
      <c r="A1898" t="inlineStr">
        <is>
          <t>2026-03-12</t>
        </is>
      </c>
      <c r="B1898" t="n">
        <v>7213.626</v>
      </c>
      <c r="C1898" t="n">
        <v>7978.642</v>
      </c>
      <c r="D1898" t="n">
        <v>6080.38</v>
      </c>
      <c r="E1898" t="n">
        <v>173.127</v>
      </c>
      <c r="F1898" t="n">
        <v>7125.254</v>
      </c>
      <c r="G1898" t="n">
        <v>7118.012</v>
      </c>
      <c r="H1898" t="n">
        <v>48</v>
      </c>
    </row>
    <row r="1899">
      <c r="A1899" t="inlineStr">
        <is>
          <t>2026-03-13</t>
        </is>
      </c>
      <c r="B1899" t="n">
        <v>7196.44</v>
      </c>
      <c r="C1899" t="n">
        <v>7876.362</v>
      </c>
      <c r="D1899" t="n">
        <v>6108.724</v>
      </c>
      <c r="E1899" t="n">
        <v>172.715</v>
      </c>
      <c r="F1899" t="n">
        <v>7109.062</v>
      </c>
      <c r="G1899" t="n">
        <v>7100.106</v>
      </c>
      <c r="H1899" t="n">
        <v>48</v>
      </c>
    </row>
    <row r="1900">
      <c r="A1900" t="inlineStr">
        <is>
          <t>2026-03-14</t>
        </is>
      </c>
      <c r="B1900" t="n">
        <v>6901.219</v>
      </c>
      <c r="C1900" t="n">
        <v>7369.393</v>
      </c>
      <c r="D1900" t="n">
        <v>6106.242</v>
      </c>
      <c r="E1900" t="n">
        <v>165.629</v>
      </c>
      <c r="F1900" t="n">
        <v>6813.923</v>
      </c>
      <c r="G1900" t="n">
        <v>6803.308</v>
      </c>
      <c r="H1900" t="n">
        <v>48</v>
      </c>
    </row>
    <row r="1901">
      <c r="A1901" t="inlineStr">
        <is>
          <t>2026-03-15</t>
        </is>
      </c>
      <c r="B1901" t="n">
        <v>6664.669</v>
      </c>
      <c r="C1901" t="n">
        <v>7148.9</v>
      </c>
      <c r="D1901" t="n">
        <v>6059.246</v>
      </c>
      <c r="E1901" t="n">
        <v>159.952</v>
      </c>
      <c r="F1901" t="n">
        <v>6577.175</v>
      </c>
      <c r="G1901" t="n">
        <v>6597.233</v>
      </c>
      <c r="H1901" t="n">
        <v>48</v>
      </c>
    </row>
    <row r="1902">
      <c r="A1902" t="inlineStr">
        <is>
          <t>2026-03-16</t>
        </is>
      </c>
      <c r="B1902" t="n">
        <v>7136.713</v>
      </c>
      <c r="C1902" t="n">
        <v>7883.103</v>
      </c>
      <c r="D1902" t="n">
        <v>5948.23</v>
      </c>
      <c r="E1902" t="n">
        <v>171.281</v>
      </c>
      <c r="F1902" t="n">
        <v>7048.221</v>
      </c>
      <c r="G1902" t="n">
        <v>7057.254</v>
      </c>
      <c r="H1902" t="n">
        <v>48</v>
      </c>
    </row>
    <row r="1903">
      <c r="A1903" t="inlineStr">
        <is>
          <t>2026-03-17</t>
        </is>
      </c>
      <c r="B1903" t="n">
        <v>7195.67</v>
      </c>
      <c r="C1903" t="n">
        <v>7927.984</v>
      </c>
      <c r="D1903" t="n">
        <v>6080.289</v>
      </c>
      <c r="E1903" t="n">
        <v>172.696</v>
      </c>
      <c r="F1903" t="n">
        <v>7107.283</v>
      </c>
      <c r="G1903" t="n">
        <v>7106.329</v>
      </c>
      <c r="H1903" t="n">
        <v>48</v>
      </c>
    </row>
    <row r="1904">
      <c r="A1904" t="inlineStr">
        <is>
          <t>2026-03-18</t>
        </is>
      </c>
      <c r="B1904" t="n">
        <v>7180.625</v>
      </c>
      <c r="C1904" t="n">
        <v>7896.004</v>
      </c>
      <c r="D1904" t="n">
        <v>6106.372</v>
      </c>
      <c r="E1904" t="n">
        <v>172.335</v>
      </c>
      <c r="F1904" t="n">
        <v>7091.108</v>
      </c>
      <c r="G1904" t="n">
        <v>7106.115</v>
      </c>
      <c r="H1904" t="n">
        <v>48</v>
      </c>
    </row>
    <row r="1905">
      <c r="A1905" t="inlineStr">
        <is>
          <t>2026-03-19</t>
        </is>
      </c>
      <c r="B1905" t="n">
        <v>7144.681</v>
      </c>
      <c r="C1905" t="n">
        <v>7778.707</v>
      </c>
      <c r="D1905" t="n">
        <v>6077.331</v>
      </c>
      <c r="E1905" t="n">
        <v>171.472</v>
      </c>
      <c r="F1905" t="n">
        <v>7058.95</v>
      </c>
      <c r="G1905" t="n">
        <v>7066.552</v>
      </c>
      <c r="H1905" t="n">
        <v>48</v>
      </c>
    </row>
    <row r="1906">
      <c r="A1906" t="inlineStr">
        <is>
          <t>2026-03-20</t>
        </is>
      </c>
      <c r="B1906" t="n">
        <v>7120.743</v>
      </c>
      <c r="C1906" t="n">
        <v>7808.282</v>
      </c>
      <c r="D1906" t="n">
        <v>6047.757</v>
      </c>
      <c r="E1906" t="n">
        <v>170.898</v>
      </c>
      <c r="F1906" t="n">
        <v>7044.55</v>
      </c>
      <c r="G1906" t="n">
        <v>7056.015</v>
      </c>
      <c r="H1906" t="n">
        <v>48</v>
      </c>
    </row>
    <row r="1907">
      <c r="A1907" t="inlineStr">
        <is>
          <t>2026-03-21</t>
        </is>
      </c>
      <c r="B1907" t="n">
        <v>6704.21</v>
      </c>
      <c r="C1907" t="n">
        <v>7129.284</v>
      </c>
      <c r="D1907" t="n">
        <v>6048.971</v>
      </c>
      <c r="E1907" t="n">
        <v>160.901</v>
      </c>
      <c r="F1907" t="n">
        <v>6627.56</v>
      </c>
      <c r="G1907" t="n">
        <v>6636.088</v>
      </c>
      <c r="H1907" t="n">
        <v>48</v>
      </c>
    </row>
    <row r="1908">
      <c r="A1908" t="inlineStr">
        <is>
          <t>2026-03-22</t>
        </is>
      </c>
      <c r="B1908" t="n">
        <v>6622.698</v>
      </c>
      <c r="C1908" t="n">
        <v>7143.595</v>
      </c>
      <c r="D1908" t="n">
        <v>5924.4</v>
      </c>
      <c r="E1908" t="n">
        <v>158.945</v>
      </c>
      <c r="F1908" t="n">
        <v>6546.31</v>
      </c>
      <c r="G1908" t="n">
        <v>6568.079</v>
      </c>
      <c r="H1908" t="n">
        <v>48</v>
      </c>
    </row>
    <row r="1909">
      <c r="A1909" t="inlineStr">
        <is>
          <t>2026-03-23</t>
        </is>
      </c>
      <c r="B1909" t="n">
        <v>7092.48</v>
      </c>
      <c r="C1909" t="n">
        <v>7772.306</v>
      </c>
      <c r="D1909" t="n">
        <v>5944.035</v>
      </c>
      <c r="E1909" t="n">
        <v>170.22</v>
      </c>
      <c r="F1909" t="n">
        <v>7015.058</v>
      </c>
      <c r="G1909" t="n">
        <v>7023.648</v>
      </c>
      <c r="H1909" t="n">
        <v>48</v>
      </c>
    </row>
    <row r="1910">
      <c r="A1910" t="inlineStr">
        <is>
          <t>2026-03-24</t>
        </is>
      </c>
      <c r="B1910" t="n">
        <v>7251.38</v>
      </c>
      <c r="C1910" t="n">
        <v>7929.626</v>
      </c>
      <c r="D1910" t="n">
        <v>6080.335</v>
      </c>
      <c r="E1910" t="n">
        <v>174.033</v>
      </c>
      <c r="F1910" t="n">
        <v>7171.315</v>
      </c>
      <c r="G1910" t="n">
        <v>7148.529</v>
      </c>
      <c r="H1910" t="n">
        <v>48</v>
      </c>
    </row>
    <row r="1911">
      <c r="A1911" t="inlineStr">
        <is>
          <t>2026-03-25</t>
        </is>
      </c>
      <c r="B1911" t="n">
        <v>7259.887</v>
      </c>
      <c r="C1911" t="n">
        <v>7953.502</v>
      </c>
      <c r="D1911" t="n">
        <v>6144.736</v>
      </c>
      <c r="E1911" t="n">
        <v>174.237</v>
      </c>
      <c r="F1911" t="n">
        <v>7176.123</v>
      </c>
      <c r="G1911" t="n">
        <v>7151.235</v>
      </c>
      <c r="H1911" t="n">
        <v>48</v>
      </c>
    </row>
    <row r="1912">
      <c r="A1912" t="inlineStr">
        <is>
          <t>2026-03-26</t>
        </is>
      </c>
      <c r="B1912" t="n">
        <v>7267.759</v>
      </c>
      <c r="C1912" t="n">
        <v>7904.47</v>
      </c>
      <c r="D1912" t="n">
        <v>6190.85</v>
      </c>
      <c r="E1912" t="n">
        <v>174.426</v>
      </c>
      <c r="F1912" t="n">
        <v>7182.892</v>
      </c>
      <c r="G1912" t="n">
        <v>7167.531</v>
      </c>
      <c r="H1912" t="n">
        <v>48</v>
      </c>
    </row>
    <row r="1913">
      <c r="A1913" t="inlineStr">
        <is>
          <t>2026-03-27</t>
        </is>
      </c>
      <c r="B1913" t="n">
        <v>7198.271</v>
      </c>
      <c r="C1913" t="n">
        <v>7882.208</v>
      </c>
      <c r="D1913" t="n">
        <v>6151.661</v>
      </c>
      <c r="E1913" t="n">
        <v>172.759</v>
      </c>
      <c r="F1913" t="n">
        <v>7115.504</v>
      </c>
      <c r="G1913" t="n">
        <v>7131.002</v>
      </c>
      <c r="H1913" t="n">
        <v>48</v>
      </c>
    </row>
    <row r="1914">
      <c r="A1914" t="inlineStr">
        <is>
          <t>2026-03-28</t>
        </is>
      </c>
      <c r="B1914" t="n">
        <v>6832.668</v>
      </c>
      <c r="C1914" t="n">
        <v>7272.908</v>
      </c>
      <c r="D1914" t="n">
        <v>6069.006</v>
      </c>
      <c r="E1914" t="n">
        <v>163.984</v>
      </c>
      <c r="F1914" t="n">
        <v>6750.735</v>
      </c>
      <c r="G1914" t="n">
        <v>6744.802</v>
      </c>
      <c r="H1914" t="n">
        <v>48</v>
      </c>
    </row>
    <row r="1915">
      <c r="A1915" t="inlineStr">
        <is>
          <t>2026-03-29</t>
        </is>
      </c>
      <c r="B1915" t="n">
        <v>6726.296</v>
      </c>
      <c r="C1915" t="n">
        <v>7293.16</v>
      </c>
      <c r="D1915" t="n">
        <v>6038.03</v>
      </c>
      <c r="E1915" t="n">
        <v>161.431</v>
      </c>
      <c r="F1915" t="n">
        <v>6645.373</v>
      </c>
      <c r="G1915" t="n">
        <v>6629.838</v>
      </c>
      <c r="H1915" t="n">
        <v>48</v>
      </c>
    </row>
    <row r="1916">
      <c r="A1916" t="inlineStr">
        <is>
          <t>2026-03-30</t>
        </is>
      </c>
      <c r="B1916" t="n">
        <v>7278.32</v>
      </c>
      <c r="C1916" t="n">
        <v>8084.734</v>
      </c>
      <c r="D1916" t="n">
        <v>6053.389</v>
      </c>
      <c r="E1916" t="n">
        <v>174.68</v>
      </c>
      <c r="F1916" t="n">
        <v>7015.058</v>
      </c>
      <c r="G1916" t="n">
        <v>7023.648</v>
      </c>
      <c r="H1916" t="n">
        <v>48</v>
      </c>
    </row>
    <row r="1917">
      <c r="A1917" t="inlineStr">
        <is>
          <t>2026-03-31</t>
        </is>
      </c>
      <c r="B1917" t="n">
        <v>7287.014</v>
      </c>
      <c r="C1917" t="n">
        <v>7956.666</v>
      </c>
      <c r="D1917" t="n">
        <v>6234.777</v>
      </c>
      <c r="E1917" t="n">
        <v>174.888</v>
      </c>
      <c r="F1917" t="n">
        <v>7171.315</v>
      </c>
      <c r="G1917" t="n">
        <v>7148.529</v>
      </c>
      <c r="H1917" t="n">
        <v>48</v>
      </c>
    </row>
    <row r="1918">
      <c r="A1918" t="inlineStr">
        <is>
          <t>2026-04-01</t>
        </is>
      </c>
      <c r="B1918" t="n">
        <v>7326.446</v>
      </c>
      <c r="C1918" t="n">
        <v>8051.565</v>
      </c>
      <c r="D1918" t="n">
        <v>6195.021</v>
      </c>
      <c r="E1918" t="n">
        <v>175.835</v>
      </c>
      <c r="F1918" t="n">
        <v>7176.123</v>
      </c>
      <c r="G1918" t="n">
        <v>7151.235</v>
      </c>
      <c r="H1918" t="n">
        <v>48</v>
      </c>
    </row>
    <row r="1919">
      <c r="A1919" t="inlineStr">
        <is>
          <t>2026-04-02</t>
        </is>
      </c>
      <c r="B1919" t="n">
        <v>7292.768</v>
      </c>
      <c r="C1919" t="n">
        <v>7984.144</v>
      </c>
      <c r="D1919" t="n">
        <v>6202.626</v>
      </c>
      <c r="E1919" t="n">
        <v>175.026</v>
      </c>
      <c r="F1919" t="n">
        <v>7182.892</v>
      </c>
      <c r="G1919" t="n">
        <v>7167.531</v>
      </c>
      <c r="H1919" t="n">
        <v>48</v>
      </c>
    </row>
    <row r="1920">
      <c r="A1920" t="inlineStr">
        <is>
          <t>2026-04-03</t>
        </is>
      </c>
      <c r="B1920" t="n">
        <v>6861.772</v>
      </c>
      <c r="C1920" t="n">
        <v>7280.868</v>
      </c>
      <c r="D1920" t="n">
        <v>6156.762</v>
      </c>
      <c r="E1920" t="n">
        <v>164.683</v>
      </c>
      <c r="F1920" t="n">
        <v>7115.504</v>
      </c>
      <c r="G1920" t="n">
        <v>7131.002</v>
      </c>
      <c r="H1920" t="n">
        <v>48</v>
      </c>
    </row>
    <row r="1921">
      <c r="A1921" t="inlineStr">
        <is>
          <t>2026-04-04</t>
        </is>
      </c>
      <c r="B1921" t="n">
        <v>6932.117</v>
      </c>
      <c r="C1921" t="n">
        <v>7454.66</v>
      </c>
      <c r="D1921" t="n">
        <v>6105.436</v>
      </c>
      <c r="E1921" t="n">
        <v>166.371</v>
      </c>
      <c r="F1921" t="n">
        <v>6750.735</v>
      </c>
      <c r="G1921" t="n">
        <v>6744.802</v>
      </c>
      <c r="H1921" t="n">
        <v>48</v>
      </c>
    </row>
    <row r="1922">
      <c r="A1922" t="inlineStr">
        <is>
          <t>2026-04-05</t>
        </is>
      </c>
      <c r="B1922" t="n">
        <v>6874.817</v>
      </c>
      <c r="C1922" t="n">
        <v>7509.478</v>
      </c>
      <c r="D1922" t="n">
        <v>6163.666</v>
      </c>
      <c r="E1922" t="n">
        <v>164.996</v>
      </c>
      <c r="F1922" t="n">
        <v>6645.373</v>
      </c>
      <c r="G1922" t="n">
        <v>6629.838</v>
      </c>
      <c r="H1922" t="n">
        <v>48</v>
      </c>
    </row>
    <row r="1923">
      <c r="A1923" t="inlineStr">
        <is>
          <t>2026-04-06</t>
        </is>
      </c>
      <c r="B1923" t="n">
        <v>7285.447</v>
      </c>
      <c r="C1923" t="n">
        <v>7932.617</v>
      </c>
      <c r="D1923" t="n">
        <v>6201.493</v>
      </c>
      <c r="E1923" t="n">
        <v>174.851</v>
      </c>
      <c r="F1923" t="n">
        <v>7208.302</v>
      </c>
      <c r="G1923" t="n">
        <v>7207.765</v>
      </c>
      <c r="H1923" t="n">
        <v>48</v>
      </c>
    </row>
    <row r="1924">
      <c r="A1924" t="inlineStr">
        <is>
          <t>2026-04-07</t>
        </is>
      </c>
      <c r="B1924" t="n">
        <v>7220.154</v>
      </c>
      <c r="C1924" t="n">
        <v>7937.244</v>
      </c>
      <c r="D1924" t="n">
        <v>6249.197</v>
      </c>
      <c r="E1924" t="n">
        <v>173.284</v>
      </c>
      <c r="F1924" t="n">
        <v>7136.148</v>
      </c>
      <c r="G1924" t="n">
        <v>7166.104</v>
      </c>
      <c r="H1924" t="n">
        <v>48</v>
      </c>
    </row>
    <row r="1925">
      <c r="A1925" t="inlineStr">
        <is>
          <t>2026-04-08</t>
        </is>
      </c>
      <c r="B1925" t="n">
        <v>7244.416</v>
      </c>
      <c r="C1925" t="n">
        <v>8032.281</v>
      </c>
      <c r="D1925" t="n">
        <v>6056.559</v>
      </c>
      <c r="E1925" t="n">
        <v>173.866</v>
      </c>
      <c r="F1925" t="n">
        <v>7162.106</v>
      </c>
      <c r="G1925" t="n">
        <v>7179.183</v>
      </c>
      <c r="H1925" t="n">
        <v>48</v>
      </c>
    </row>
    <row r="1926">
      <c r="A1926" t="inlineStr">
        <is>
          <t>2026-04-09</t>
        </is>
      </c>
      <c r="B1926" t="n">
        <v>7225.468</v>
      </c>
      <c r="C1926" t="n">
        <v>7895.188</v>
      </c>
      <c r="D1926" t="n">
        <v>6056.074</v>
      </c>
      <c r="E1926" t="n">
        <v>173.411</v>
      </c>
      <c r="F1926" t="n">
        <v>7130.66</v>
      </c>
      <c r="G1926" t="n">
        <v>7138.494</v>
      </c>
      <c r="H1926" t="n">
        <v>48</v>
      </c>
    </row>
    <row r="1927">
      <c r="A1927" t="inlineStr">
        <is>
          <t>2026-04-10</t>
        </is>
      </c>
      <c r="B1927" t="n">
        <v>7255.973</v>
      </c>
      <c r="C1927" t="n">
        <v>7980.656</v>
      </c>
      <c r="D1927" t="n">
        <v>6119.344</v>
      </c>
      <c r="E1927" t="n">
        <v>174.143</v>
      </c>
      <c r="F1927" t="n">
        <v>7132.565</v>
      </c>
      <c r="G1927" t="n">
        <v>7136.654</v>
      </c>
      <c r="H1927" t="n">
        <v>48</v>
      </c>
    </row>
    <row r="1928">
      <c r="A1928" t="inlineStr">
        <is>
          <t>2026-04-11</t>
        </is>
      </c>
      <c r="B1928" t="n">
        <v>7018.358</v>
      </c>
      <c r="C1928" t="n">
        <v>7490.705</v>
      </c>
      <c r="D1928" t="n">
        <v>6206.117</v>
      </c>
      <c r="E1928" t="n">
        <v>168.441</v>
      </c>
      <c r="F1928" t="n">
        <v>6929.392</v>
      </c>
      <c r="G1928" t="n">
        <v>6918.683</v>
      </c>
      <c r="H1928" t="n">
        <v>48</v>
      </c>
    </row>
    <row r="1929">
      <c r="A1929" t="inlineStr">
        <is>
          <t>2026-04-12</t>
        </is>
      </c>
      <c r="B1929" t="n">
        <v>6765.254</v>
      </c>
      <c r="C1929" t="n">
        <v>7312.338</v>
      </c>
      <c r="D1929" t="n">
        <v>6110.498</v>
      </c>
      <c r="E1929" t="n">
        <v>162.366</v>
      </c>
      <c r="F1929" t="n">
        <v>6675.858</v>
      </c>
      <c r="G1929" t="n">
        <v>6712.329</v>
      </c>
      <c r="H1929" t="n">
        <v>48</v>
      </c>
    </row>
    <row r="1930">
      <c r="A1930" t="inlineStr">
        <is>
          <t>2026-04-13</t>
        </is>
      </c>
      <c r="B1930" t="n">
        <v>7398.645</v>
      </c>
      <c r="C1930" t="n">
        <v>8231.953</v>
      </c>
      <c r="D1930" t="n">
        <v>6104.46</v>
      </c>
      <c r="E1930" t="n">
        <v>177.567</v>
      </c>
      <c r="F1930" t="n">
        <v>7310.646</v>
      </c>
      <c r="G1930" t="n">
        <v>7261.158</v>
      </c>
      <c r="H1930" t="n">
        <v>48</v>
      </c>
    </row>
    <row r="1931">
      <c r="A1931" t="inlineStr">
        <is>
          <t>2026-04-14</t>
        </is>
      </c>
      <c r="B1931" t="n">
        <v>7485.943</v>
      </c>
      <c r="C1931" t="n">
        <v>8306.736000000001</v>
      </c>
      <c r="D1931" t="n">
        <v>6324.661</v>
      </c>
      <c r="E1931" t="n">
        <v>179.663</v>
      </c>
      <c r="F1931" t="n">
        <v>7397.558</v>
      </c>
      <c r="G1931" t="n">
        <v>7349.077</v>
      </c>
      <c r="H1931" t="n">
        <v>48</v>
      </c>
    </row>
    <row r="1932">
      <c r="A1932" t="inlineStr">
        <is>
          <t>2026-04-15</t>
        </is>
      </c>
      <c r="B1932" t="n">
        <v>7372.529</v>
      </c>
      <c r="C1932" t="n">
        <v>7964.987</v>
      </c>
      <c r="D1932" t="n">
        <v>6292.847</v>
      </c>
      <c r="E1932" t="n">
        <v>176.941</v>
      </c>
      <c r="F1932" t="n">
        <v>7285.892</v>
      </c>
      <c r="G1932" t="n">
        <v>7282.856</v>
      </c>
      <c r="H1932" t="n">
        <v>48</v>
      </c>
    </row>
    <row r="1933">
      <c r="A1933" t="inlineStr">
        <is>
          <t>2026-04-16</t>
        </is>
      </c>
      <c r="B1933" t="n">
        <v>7449.608</v>
      </c>
      <c r="C1933" t="n">
        <v>8212.527</v>
      </c>
      <c r="D1933" t="n">
        <v>6254.467</v>
      </c>
      <c r="E1933" t="n">
        <v>178.791</v>
      </c>
      <c r="F1933" t="n">
        <v>7362.233</v>
      </c>
      <c r="G1933" t="n">
        <v>7349.404</v>
      </c>
      <c r="H1933" t="n">
        <v>48</v>
      </c>
    </row>
    <row r="1934">
      <c r="A1934" t="inlineStr">
        <is>
          <t>2026-04-17</t>
        </is>
      </c>
      <c r="B1934" t="n">
        <v>7469.734</v>
      </c>
      <c r="C1934" t="n">
        <v>8191.864</v>
      </c>
      <c r="D1934" t="n">
        <v>6375.194</v>
      </c>
      <c r="E1934" t="n">
        <v>179.274</v>
      </c>
      <c r="F1934" t="n">
        <v>7382.231</v>
      </c>
      <c r="G1934" t="n">
        <v>7377.906</v>
      </c>
      <c r="H1934" t="n">
        <v>48</v>
      </c>
    </row>
    <row r="1935">
      <c r="A1935" t="inlineStr">
        <is>
          <t>2026-04-18</t>
        </is>
      </c>
      <c r="B1935" t="n">
        <v>7082.187</v>
      </c>
      <c r="C1935" t="n">
        <v>7649.069</v>
      </c>
      <c r="D1935" t="n">
        <v>6278.197</v>
      </c>
      <c r="E1935" t="n">
        <v>169.972</v>
      </c>
      <c r="F1935" t="n">
        <v>6996.975</v>
      </c>
      <c r="G1935" t="n">
        <v>6979.773</v>
      </c>
      <c r="H1935" t="n">
        <v>48</v>
      </c>
    </row>
    <row r="1936">
      <c r="A1936" t="inlineStr">
        <is>
          <t>2026-04-19</t>
        </is>
      </c>
      <c r="B1936" t="n">
        <v>6907.792</v>
      </c>
      <c r="C1936" t="n">
        <v>7395.162</v>
      </c>
      <c r="D1936" t="n">
        <v>6211.513</v>
      </c>
      <c r="E1936" t="n">
        <v>165.787</v>
      </c>
      <c r="F1936" t="n">
        <v>6822.081</v>
      </c>
      <c r="G1936" t="n">
        <v>6814.235</v>
      </c>
      <c r="H1936" t="n">
        <v>48</v>
      </c>
    </row>
    <row r="1937">
      <c r="A1937" t="inlineStr">
        <is>
          <t>2026-04-20</t>
        </is>
      </c>
      <c r="B1937" t="n">
        <v>7365.237</v>
      </c>
      <c r="C1937" t="n">
        <v>8214.194</v>
      </c>
      <c r="D1937" t="n">
        <v>6088.53</v>
      </c>
      <c r="E1937" t="n">
        <v>176.766</v>
      </c>
      <c r="F1937" t="n">
        <v>7279.715</v>
      </c>
      <c r="G1937" t="n">
        <v>7299.09</v>
      </c>
      <c r="H1937" t="n">
        <v>48</v>
      </c>
    </row>
    <row r="1938">
      <c r="A1938" t="inlineStr">
        <is>
          <t>2026-04-21</t>
        </is>
      </c>
      <c r="B1938" t="n">
        <v>7280.888</v>
      </c>
      <c r="C1938" t="n">
        <v>8016.167</v>
      </c>
      <c r="D1938" t="n">
        <v>6247.517</v>
      </c>
      <c r="E1938" t="n">
        <v>174.741</v>
      </c>
      <c r="F1938" t="n">
        <v>7197.221</v>
      </c>
      <c r="G1938" t="n">
        <v>7240.29</v>
      </c>
      <c r="H1938" t="n">
        <v>48</v>
      </c>
    </row>
    <row r="1939">
      <c r="A1939" t="inlineStr">
        <is>
          <t>2026-04-22</t>
        </is>
      </c>
      <c r="B1939" t="n">
        <v>7253.972</v>
      </c>
      <c r="C1939" t="n">
        <v>7920.808</v>
      </c>
      <c r="D1939" t="n">
        <v>6098.783</v>
      </c>
      <c r="E1939" t="n">
        <v>174.095</v>
      </c>
      <c r="F1939" t="n">
        <v>7164.442</v>
      </c>
      <c r="G1939" t="n">
        <v>7201.09</v>
      </c>
      <c r="H1939" t="n">
        <v>48</v>
      </c>
    </row>
    <row r="1940">
      <c r="A1940" t="inlineStr">
        <is>
          <t>2026-04-23</t>
        </is>
      </c>
      <c r="B1940" t="n">
        <v>7357.176</v>
      </c>
      <c r="C1940" t="n">
        <v>8109.42</v>
      </c>
      <c r="D1940" t="n">
        <v>6119.809</v>
      </c>
      <c r="E1940" t="n">
        <v>176.572</v>
      </c>
      <c r="F1940" t="n">
        <v>7268.888</v>
      </c>
      <c r="G1940" t="n">
        <v>7261.823</v>
      </c>
      <c r="H1940" t="n">
        <v>48</v>
      </c>
    </row>
    <row r="1941">
      <c r="A1941" t="inlineStr">
        <is>
          <t>2026-04-24</t>
        </is>
      </c>
      <c r="B1941" t="n">
        <v>7422.545</v>
      </c>
      <c r="C1941" t="n">
        <v>8171.408</v>
      </c>
      <c r="D1941" t="n">
        <v>6267.529</v>
      </c>
      <c r="E1941" t="n">
        <v>178.141</v>
      </c>
      <c r="F1941" t="n">
        <v>7311.673</v>
      </c>
      <c r="G1941" t="n">
        <v>7303.317</v>
      </c>
      <c r="H1941" t="n">
        <v>48</v>
      </c>
    </row>
    <row r="1942">
      <c r="A1942" t="inlineStr">
        <is>
          <t>2026-04-25</t>
        </is>
      </c>
      <c r="B1942" t="n">
        <v>7150.671</v>
      </c>
      <c r="C1942" t="n">
        <v>7722.726</v>
      </c>
      <c r="D1942" t="n">
        <v>6258.09</v>
      </c>
      <c r="E1942" t="n">
        <v>171.616</v>
      </c>
      <c r="F1942" t="n">
        <v>6999.796</v>
      </c>
      <c r="G1942" t="n">
        <v>6996.519</v>
      </c>
      <c r="H1942" t="n">
        <v>48</v>
      </c>
    </row>
    <row r="1943">
      <c r="A1943" t="inlineStr">
        <is>
          <t>2026-04-26</t>
        </is>
      </c>
      <c r="B1943" t="n">
        <v>6947.683</v>
      </c>
      <c r="C1943" t="n">
        <v>7486.936</v>
      </c>
      <c r="D1943" t="n">
        <v>6260.179</v>
      </c>
      <c r="E1943" t="n">
        <v>166.744</v>
      </c>
      <c r="F1943" t="n">
        <v>6847.333</v>
      </c>
      <c r="G1943" t="n">
        <v>6844.965</v>
      </c>
      <c r="H1943" t="n">
        <v>48</v>
      </c>
    </row>
    <row r="1944">
      <c r="A1944" t="inlineStr">
        <is>
          <t>2026-04-27</t>
        </is>
      </c>
      <c r="B1944" t="n">
        <v>7348.052</v>
      </c>
      <c r="C1944" t="n">
        <v>8150.657</v>
      </c>
      <c r="D1944" t="n">
        <v>6125.38</v>
      </c>
      <c r="E1944" t="n">
        <v>176.353</v>
      </c>
      <c r="F1944" t="n">
        <v>7248.588</v>
      </c>
      <c r="G1944" t="n">
        <v>7252.856</v>
      </c>
      <c r="H1944" t="n">
        <v>48</v>
      </c>
    </row>
    <row r="1945">
      <c r="A1945" t="inlineStr">
        <is>
          <t>2026-04-28</t>
        </is>
      </c>
      <c r="B1945" t="n">
        <v>7452.072</v>
      </c>
      <c r="C1945" t="n">
        <v>8271.414000000001</v>
      </c>
      <c r="D1945" t="n">
        <v>6159.573</v>
      </c>
      <c r="E1945" t="n">
        <v>178.85</v>
      </c>
      <c r="F1945" t="n">
        <v>7354.004</v>
      </c>
      <c r="G1945" t="n">
        <v>7326.002</v>
      </c>
      <c r="H1945" t="n">
        <v>48</v>
      </c>
    </row>
    <row r="1946">
      <c r="A1946" t="inlineStr">
        <is>
          <t>2026-04-29</t>
        </is>
      </c>
      <c r="B1946" t="n">
        <v>7497.516</v>
      </c>
      <c r="C1946" t="n">
        <v>8314.325999999999</v>
      </c>
      <c r="D1946" t="n">
        <v>6326.273</v>
      </c>
      <c r="E1946" t="n">
        <v>179.94</v>
      </c>
      <c r="F1946" t="n">
        <v>7421.515</v>
      </c>
      <c r="G1946" t="n">
        <v>7392.242</v>
      </c>
      <c r="H1946" t="n">
        <v>48</v>
      </c>
    </row>
    <row r="1947">
      <c r="A1947" t="inlineStr">
        <is>
          <t>2026-04-30</t>
        </is>
      </c>
      <c r="B1947" t="n">
        <v>7435.891</v>
      </c>
      <c r="C1947" t="n">
        <v>8278.987999999999</v>
      </c>
      <c r="D1947" t="n">
        <v>6326.364</v>
      </c>
      <c r="E1947" t="n">
        <v>178.461</v>
      </c>
      <c r="F1947" t="n">
        <v>7338.181</v>
      </c>
      <c r="G1947" t="n">
        <v>7342.417</v>
      </c>
      <c r="H1947" t="n">
        <v>48</v>
      </c>
    </row>
    <row r="1948">
      <c r="A1948" t="inlineStr">
        <is>
          <t>2026-05-01</t>
        </is>
      </c>
      <c r="B1948" t="n">
        <v>6904.864</v>
      </c>
      <c r="C1948" t="n">
        <v>7252.965</v>
      </c>
      <c r="D1948" t="n">
        <v>6301.527</v>
      </c>
      <c r="E1948" t="n">
        <v>165.717</v>
      </c>
      <c r="F1948" t="n">
        <v>6748.992</v>
      </c>
      <c r="G1948" t="n">
        <v>6783.529</v>
      </c>
      <c r="H1948" t="n">
        <v>48</v>
      </c>
    </row>
    <row r="1949">
      <c r="A1949" t="inlineStr">
        <is>
          <t>2026-05-02</t>
        </is>
      </c>
      <c r="B1949" t="n">
        <v>6893.044</v>
      </c>
      <c r="C1949" t="n">
        <v>7482.828</v>
      </c>
      <c r="D1949" t="n">
        <v>6001.45</v>
      </c>
      <c r="E1949" t="n">
        <v>165.433</v>
      </c>
      <c r="F1949" t="n">
        <v>6738.896</v>
      </c>
      <c r="G1949" t="n">
        <v>6803.935</v>
      </c>
      <c r="H1949" t="n">
        <v>48</v>
      </c>
    </row>
    <row r="1950">
      <c r="A1950" t="inlineStr">
        <is>
          <t>2026-05-03</t>
        </is>
      </c>
      <c r="B1950" t="n">
        <v>6772.827</v>
      </c>
      <c r="C1950" t="n">
        <v>7259.095</v>
      </c>
      <c r="D1950" t="n">
        <v>6067.808</v>
      </c>
      <c r="E1950" t="n">
        <v>162.548</v>
      </c>
      <c r="F1950" t="n">
        <v>6617.825</v>
      </c>
      <c r="G1950" t="n">
        <v>6668.785</v>
      </c>
      <c r="H1950" t="n">
        <v>48</v>
      </c>
    </row>
    <row r="1951">
      <c r="A1951" t="inlineStr">
        <is>
          <t>2026-05-04</t>
        </is>
      </c>
      <c r="B1951" t="n">
        <v>7191.381</v>
      </c>
      <c r="C1951" t="n">
        <v>8050.475</v>
      </c>
      <c r="D1951" t="n">
        <v>5969.745</v>
      </c>
      <c r="E1951" t="n">
        <v>172.593</v>
      </c>
      <c r="F1951" t="n">
        <v>7036.144</v>
      </c>
      <c r="G1951" t="n">
        <v>7123.048</v>
      </c>
      <c r="H1951" t="n">
        <v>48</v>
      </c>
    </row>
    <row r="1952">
      <c r="A1952" t="inlineStr">
        <is>
          <t>2026-05-05</t>
        </is>
      </c>
      <c r="B1952" t="n">
        <v>7225.661</v>
      </c>
      <c r="C1952" t="n">
        <v>7979.89</v>
      </c>
      <c r="D1952" t="n">
        <v>6066.975</v>
      </c>
      <c r="E1952" t="n">
        <v>173.416</v>
      </c>
      <c r="F1952" t="n">
        <v>7072.062</v>
      </c>
      <c r="G1952" t="n">
        <v>7130.004</v>
      </c>
      <c r="H1952" t="n">
        <v>48</v>
      </c>
    </row>
    <row r="1953">
      <c r="A1953" t="inlineStr">
        <is>
          <t>2026-05-06</t>
        </is>
      </c>
      <c r="B1953" t="n">
        <v>7277.304</v>
      </c>
      <c r="C1953" t="n">
        <v>8083.317</v>
      </c>
      <c r="D1953" t="n">
        <v>6075.518</v>
      </c>
      <c r="E1953" t="n">
        <v>174.655</v>
      </c>
      <c r="F1953" t="n">
        <v>7139.86</v>
      </c>
      <c r="G1953" t="n">
        <v>7143.196</v>
      </c>
      <c r="H1953" t="n">
        <v>48</v>
      </c>
    </row>
    <row r="1954">
      <c r="A1954" t="inlineStr">
        <is>
          <t>2026-05-07</t>
        </is>
      </c>
      <c r="B1954" t="n">
        <v>7348.046</v>
      </c>
      <c r="C1954" t="n">
        <v>8107.193</v>
      </c>
      <c r="D1954" t="n">
        <v>6137.398</v>
      </c>
      <c r="E1954" t="n">
        <v>176.353</v>
      </c>
      <c r="F1954" t="n">
        <v>7258.121</v>
      </c>
      <c r="G1954" t="n">
        <v>7215.446</v>
      </c>
      <c r="H1954" t="n">
        <v>48</v>
      </c>
    </row>
    <row r="1955">
      <c r="A1955" t="inlineStr">
        <is>
          <t>2026-05-08</t>
        </is>
      </c>
      <c r="B1955" t="n">
        <v>7275.571</v>
      </c>
      <c r="C1955" t="n">
        <v>7950.713</v>
      </c>
      <c r="D1955" t="n">
        <v>6249.258</v>
      </c>
      <c r="E1955" t="n">
        <v>174.614</v>
      </c>
      <c r="F1955" t="n">
        <v>7184.04</v>
      </c>
      <c r="G1955" t="n">
        <v>7229.681</v>
      </c>
      <c r="H1955" t="n">
        <v>48</v>
      </c>
    </row>
    <row r="1956">
      <c r="A1956" t="inlineStr">
        <is>
          <t>2026-05-09</t>
        </is>
      </c>
      <c r="B1956" t="n">
        <v>6955.294</v>
      </c>
      <c r="C1956" t="n">
        <v>7424.2</v>
      </c>
      <c r="D1956" t="n">
        <v>6079.171</v>
      </c>
      <c r="E1956" t="n">
        <v>166.927</v>
      </c>
      <c r="F1956" t="n">
        <v>6862.558</v>
      </c>
      <c r="G1956" t="n">
        <v>6862.508</v>
      </c>
      <c r="H1956" t="n">
        <v>48</v>
      </c>
    </row>
    <row r="1957">
      <c r="A1957" t="inlineStr">
        <is>
          <t>2026-05-10</t>
        </is>
      </c>
      <c r="B1957" t="n">
        <v>6948.843</v>
      </c>
      <c r="C1957" t="n">
        <v>7520.276</v>
      </c>
      <c r="D1957" t="n">
        <v>6194.377</v>
      </c>
      <c r="E1957" t="n">
        <v>166.772</v>
      </c>
      <c r="F1957" t="n">
        <v>6856.658</v>
      </c>
      <c r="G1957" t="n">
        <v>6830.752</v>
      </c>
      <c r="H1957" t="n">
        <v>48</v>
      </c>
    </row>
    <row r="1958">
      <c r="A1958" t="inlineStr">
        <is>
          <t>2026-05-11</t>
        </is>
      </c>
      <c r="B1958" t="n">
        <v>7411.19</v>
      </c>
      <c r="C1958" t="n">
        <v>8184.763</v>
      </c>
      <c r="D1958" t="n">
        <v>6161.896</v>
      </c>
      <c r="E1958" t="n">
        <v>177.869</v>
      </c>
      <c r="F1958" t="n">
        <v>7320.942</v>
      </c>
      <c r="G1958" t="n">
        <v>7302.315</v>
      </c>
      <c r="H1958" t="n">
        <v>48</v>
      </c>
    </row>
    <row r="1959">
      <c r="A1959" t="inlineStr">
        <is>
          <t>2026-05-12</t>
        </is>
      </c>
      <c r="B1959" t="n">
        <v>7466.406</v>
      </c>
      <c r="C1959" t="n">
        <v>8235.484</v>
      </c>
      <c r="D1959" t="n">
        <v>6340.497</v>
      </c>
      <c r="E1959" t="n">
        <v>179.194</v>
      </c>
      <c r="F1959" t="n">
        <v>7377.358</v>
      </c>
      <c r="G1959" t="n">
        <v>7346.846</v>
      </c>
      <c r="H1959" t="n">
        <v>48</v>
      </c>
    </row>
    <row r="1960">
      <c r="A1960" t="inlineStr">
        <is>
          <t>2026-05-13</t>
        </is>
      </c>
      <c r="B1960" t="n">
        <v>7466.406</v>
      </c>
      <c r="C1960" t="n">
        <v>8235.484</v>
      </c>
      <c r="D1960" t="n">
        <v>6340.497</v>
      </c>
      <c r="E1960" t="n">
        <v>179.194</v>
      </c>
      <c r="F1960" t="n">
        <v>7377.358</v>
      </c>
      <c r="G1960" t="n">
        <v>7346.846</v>
      </c>
      <c r="H1960" t="n">
        <v>48</v>
      </c>
    </row>
    <row r="1961">
      <c r="A1961" t="inlineStr">
        <is>
          <t>2026-05-14</t>
        </is>
      </c>
      <c r="B1961" t="n">
        <v>7429.342</v>
      </c>
      <c r="C1961" t="n">
        <v>8109.244</v>
      </c>
      <c r="D1961" t="n">
        <v>6216.451</v>
      </c>
      <c r="E1961" t="n">
        <v>178.304</v>
      </c>
      <c r="F1961" t="n">
        <v>7341.879</v>
      </c>
      <c r="G1961" t="n">
        <v>7313.402</v>
      </c>
      <c r="H1961" t="n">
        <v>48</v>
      </c>
    </row>
    <row r="1962">
      <c r="A1962" t="inlineStr">
        <is>
          <t>2026-05-15</t>
        </is>
      </c>
      <c r="B1962" t="n">
        <v>7309.246</v>
      </c>
      <c r="C1962" t="n">
        <v>7966.164</v>
      </c>
      <c r="D1962" t="n">
        <v>6370.741</v>
      </c>
      <c r="E1962" t="n">
        <v>175.422</v>
      </c>
      <c r="F1962" t="n">
        <v>7215.435</v>
      </c>
      <c r="G1962" t="n">
        <v>7254.873</v>
      </c>
      <c r="H1962" t="n">
        <v>48</v>
      </c>
    </row>
    <row r="1963">
      <c r="A1963" t="inlineStr">
        <is>
          <t>2026-05-16</t>
        </is>
      </c>
      <c r="B1963" t="n">
        <v>6827.228</v>
      </c>
      <c r="C1963" t="n">
        <v>7301.493</v>
      </c>
      <c r="D1963" t="n">
        <v>6140.934</v>
      </c>
      <c r="E1963" t="n">
        <v>163.853</v>
      </c>
      <c r="F1963" t="n">
        <v>6674.333</v>
      </c>
      <c r="G1963" t="n">
        <v>6731.162</v>
      </c>
      <c r="H1963" t="n">
        <v>48</v>
      </c>
    </row>
    <row r="1964">
      <c r="A1964" t="inlineStr">
        <is>
          <t>2026-05-17</t>
        </is>
      </c>
      <c r="B1964" t="n">
        <v>6732.454</v>
      </c>
      <c r="C1964" t="n">
        <v>7395.752</v>
      </c>
      <c r="D1964" t="n">
        <v>5940.906</v>
      </c>
      <c r="E1964" t="n">
        <v>161.579</v>
      </c>
      <c r="F1964" t="n">
        <v>6580.702</v>
      </c>
      <c r="G1964" t="n">
        <v>6632.479</v>
      </c>
      <c r="H1964" t="n">
        <v>48</v>
      </c>
    </row>
    <row r="1965">
      <c r="A1965" t="inlineStr">
        <is>
          <t>2026-05-18</t>
        </is>
      </c>
      <c r="B1965" t="n">
        <v>7294.463</v>
      </c>
      <c r="C1965" t="n">
        <v>8012.938</v>
      </c>
      <c r="D1965" t="n">
        <v>6129.862</v>
      </c>
      <c r="E1965" t="n">
        <v>175.067</v>
      </c>
      <c r="F1965" t="n">
        <v>7147.465</v>
      </c>
      <c r="G1965" t="n">
        <v>7187.002</v>
      </c>
      <c r="H1965" t="n">
        <v>48</v>
      </c>
    </row>
    <row r="1966">
      <c r="A1966" t="inlineStr">
        <is>
          <t>2026-05-19</t>
        </is>
      </c>
      <c r="B1966" t="n">
        <v>7427.586</v>
      </c>
      <c r="C1966" t="n">
        <v>8194.055</v>
      </c>
      <c r="D1966" t="n">
        <v>6144.581</v>
      </c>
      <c r="E1966" t="n">
        <v>178.262</v>
      </c>
      <c r="F1966" t="n">
        <v>7282.481</v>
      </c>
      <c r="G1966" t="n">
        <v>7315.188</v>
      </c>
      <c r="H1966" t="n">
        <v>48</v>
      </c>
    </row>
    <row r="1967">
      <c r="A1967" t="inlineStr">
        <is>
          <t>2026-05-20</t>
        </is>
      </c>
      <c r="B1967" t="n">
        <v>7541.529</v>
      </c>
      <c r="C1967" t="n">
        <v>8200.040999999999</v>
      </c>
      <c r="D1967" t="n">
        <v>6363.244</v>
      </c>
      <c r="E1967" t="n">
        <v>180.997</v>
      </c>
      <c r="F1967" t="n">
        <v>7397.738</v>
      </c>
      <c r="G1967" t="n">
        <v>7386.002</v>
      </c>
      <c r="H1967" t="n">
        <v>48</v>
      </c>
    </row>
    <row r="1968">
      <c r="A1968" t="inlineStr">
        <is>
          <t>2026-05-21</t>
        </is>
      </c>
      <c r="B1968" t="n">
        <v>7431.132</v>
      </c>
      <c r="C1968" t="n">
        <v>8226.816999999999</v>
      </c>
      <c r="D1968" t="n">
        <v>6246.305</v>
      </c>
      <c r="E1968" t="n">
        <v>178.347</v>
      </c>
      <c r="F1968" t="n">
        <v>7324.027</v>
      </c>
      <c r="G1968" t="n">
        <v>7332.463</v>
      </c>
      <c r="H1968" t="n">
        <v>48</v>
      </c>
    </row>
    <row r="1969">
      <c r="A1969" t="inlineStr">
        <is>
          <t>2026-05-22</t>
        </is>
      </c>
      <c r="B1969" t="n">
        <v>7523.521</v>
      </c>
      <c r="C1969" t="n">
        <v>8257.129999999999</v>
      </c>
      <c r="D1969" t="n">
        <v>6355.499</v>
      </c>
      <c r="E1969" t="n">
        <v>180.565</v>
      </c>
      <c r="F1969" t="n">
        <v>7434.706</v>
      </c>
      <c r="G1969" t="n">
        <v>7394.923</v>
      </c>
      <c r="H1969" t="n">
        <v>48</v>
      </c>
    </row>
    <row r="1970">
      <c r="A1970" t="inlineStr">
        <is>
          <t>2026-05-23</t>
        </is>
      </c>
      <c r="B1970" t="n">
        <v>7145.832</v>
      </c>
      <c r="C1970" t="n">
        <v>7693.355</v>
      </c>
      <c r="D1970" t="n">
        <v>6379.715</v>
      </c>
      <c r="E1970" t="n">
        <v>171.5</v>
      </c>
      <c r="F1970" t="n">
        <v>7055.86</v>
      </c>
      <c r="G1970" t="n">
        <v>6992.848</v>
      </c>
      <c r="H1970" t="n">
        <v>48</v>
      </c>
    </row>
    <row r="1971">
      <c r="A1971" t="inlineStr">
        <is>
          <t>2026-05-24</t>
        </is>
      </c>
      <c r="B1971" t="n">
        <v>6900.627</v>
      </c>
      <c r="C1971" t="n">
        <v>7394.397</v>
      </c>
      <c r="D1971" t="n">
        <v>6191.25</v>
      </c>
      <c r="E1971" t="n">
        <v>165.615</v>
      </c>
      <c r="F1971" t="n">
        <v>6813.298</v>
      </c>
      <c r="G1971" t="n">
        <v>6798.012</v>
      </c>
      <c r="H1971" t="n">
        <v>48</v>
      </c>
    </row>
    <row r="1972">
      <c r="A1972" t="inlineStr">
        <is>
          <t>2026-05-25</t>
        </is>
      </c>
      <c r="B1972" t="n">
        <v>7374.023</v>
      </c>
      <c r="C1972" t="n">
        <v>8143.414</v>
      </c>
      <c r="D1972" t="n">
        <v>6117.855</v>
      </c>
      <c r="E1972" t="n">
        <v>176.977</v>
      </c>
      <c r="F1972" t="n">
        <v>7283.871</v>
      </c>
      <c r="G1972" t="n">
        <v>7308.6</v>
      </c>
      <c r="H1972" t="n">
        <v>48</v>
      </c>
    </row>
    <row r="1973">
      <c r="A1973" t="inlineStr">
        <is>
          <t>2026-05-26</t>
        </is>
      </c>
      <c r="B1973" t="n">
        <v>7386.028</v>
      </c>
      <c r="C1973" t="n">
        <v>8087.372</v>
      </c>
      <c r="D1973" t="n">
        <v>6275.493</v>
      </c>
      <c r="E1973" t="n">
        <v>177.265</v>
      </c>
      <c r="F1973" t="n">
        <v>7300.146</v>
      </c>
      <c r="G1973" t="n">
        <v>7313.2</v>
      </c>
      <c r="H1973" t="n">
        <v>48</v>
      </c>
    </row>
    <row r="1974">
      <c r="A1974" t="inlineStr">
        <is>
          <t>2026-05-27</t>
        </is>
      </c>
      <c r="B1974" t="n">
        <v>7034.174</v>
      </c>
      <c r="C1974" t="n">
        <v>7666.035</v>
      </c>
      <c r="D1974" t="n">
        <v>6267.586</v>
      </c>
      <c r="E1974" t="n">
        <v>168.82</v>
      </c>
      <c r="F1974" t="n">
        <v>6954.338</v>
      </c>
      <c r="G1974" t="n">
        <v>6910.773</v>
      </c>
      <c r="H1974" t="n">
        <v>48</v>
      </c>
    </row>
    <row r="1975">
      <c r="A1975" t="inlineStr">
        <is>
          <t>2026-05-28</t>
        </is>
      </c>
      <c r="B1975" t="n">
        <v>7442.292</v>
      </c>
      <c r="C1975" t="n">
        <v>8102.876</v>
      </c>
      <c r="D1975" t="n">
        <v>6324.572</v>
      </c>
      <c r="E1975" t="n">
        <v>178.615</v>
      </c>
      <c r="F1975" t="n">
        <v>7349.617</v>
      </c>
      <c r="G1975" t="n">
        <v>7361.342</v>
      </c>
      <c r="H1975" t="n">
        <v>48</v>
      </c>
    </row>
    <row r="1976">
      <c r="A1976" t="inlineStr">
        <is>
          <t>2026-05-29</t>
        </is>
      </c>
      <c r="B1976" t="n">
        <v>7377.471</v>
      </c>
      <c r="C1976" t="n">
        <v>7918.437</v>
      </c>
      <c r="D1976" t="n">
        <v>6437.611</v>
      </c>
      <c r="E1976" t="n">
        <v>177.059</v>
      </c>
      <c r="F1976" t="n">
        <v>7285.862</v>
      </c>
      <c r="G1976" t="n">
        <v>7307.783</v>
      </c>
      <c r="H1976" t="n">
        <v>48</v>
      </c>
    </row>
    <row r="1977">
      <c r="A1977" t="inlineStr">
        <is>
          <t>2026-05-30</t>
        </is>
      </c>
      <c r="B1977" t="n">
        <v>6922.138</v>
      </c>
      <c r="C1977" t="n">
        <v>7370.772</v>
      </c>
      <c r="D1977" t="n">
        <v>6064.059</v>
      </c>
      <c r="E1977" t="n">
        <v>166.131</v>
      </c>
      <c r="F1977" t="n">
        <v>6831.213</v>
      </c>
      <c r="G1977" t="n">
        <v>6876.465</v>
      </c>
      <c r="H1977" t="n">
        <v>48</v>
      </c>
    </row>
    <row r="1978">
      <c r="A1978" t="inlineStr">
        <is>
          <t>2026-05-31</t>
        </is>
      </c>
      <c r="B1978" t="n">
        <v>6890.712</v>
      </c>
      <c r="C1978" t="n">
        <v>7371.628</v>
      </c>
      <c r="D1978" t="n">
        <v>6177.484</v>
      </c>
      <c r="E1978" t="n">
        <v>165.377</v>
      </c>
      <c r="F1978" t="n">
        <v>6800.431</v>
      </c>
      <c r="G1978" t="n">
        <v>6840.981</v>
      </c>
      <c r="H1978" t="n">
        <v>48</v>
      </c>
    </row>
    <row r="1979">
      <c r="A1979" t="inlineStr">
        <is>
          <t>2026-06-01</t>
        </is>
      </c>
      <c r="B1979" t="n">
        <v>6917.59</v>
      </c>
      <c r="C1979" t="n">
        <v>7438.895</v>
      </c>
      <c r="D1979" t="n">
        <v>6166.163</v>
      </c>
      <c r="E1979" t="n">
        <v>166.022</v>
      </c>
      <c r="F1979" t="n">
        <v>6828.804</v>
      </c>
      <c r="G1979" t="n">
        <v>6857.348</v>
      </c>
      <c r="H1979" t="n">
        <v>48</v>
      </c>
    </row>
    <row r="1980">
      <c r="A1980" t="inlineStr">
        <is>
          <t>2026-06-02</t>
        </is>
      </c>
      <c r="B1980" t="n">
        <v>7523.141</v>
      </c>
      <c r="C1980" t="n">
        <v>8293.888999999999</v>
      </c>
      <c r="D1980" t="n">
        <v>6242.232</v>
      </c>
      <c r="E1980" t="n">
        <v>180.555</v>
      </c>
      <c r="F1980" t="n">
        <v>7436.971</v>
      </c>
      <c r="G1980" t="n">
        <v>7408.45</v>
      </c>
      <c r="H1980" t="n">
        <v>48</v>
      </c>
    </row>
    <row r="1981">
      <c r="A1981" t="inlineStr">
        <is>
          <t>2026-06-03</t>
        </is>
      </c>
      <c r="B1981" t="n">
        <v>7617.37</v>
      </c>
      <c r="C1981" t="n">
        <v>8323.450999999999</v>
      </c>
      <c r="D1981" t="n">
        <v>6471.51</v>
      </c>
      <c r="E1981" t="n">
        <v>182.817</v>
      </c>
      <c r="F1981" t="n">
        <v>7533.244</v>
      </c>
      <c r="G1981" t="n">
        <v>7490.804</v>
      </c>
      <c r="H1981" t="n">
        <v>48</v>
      </c>
    </row>
    <row r="1982">
      <c r="A1982" t="inlineStr">
        <is>
          <t>2026-06-04</t>
        </is>
      </c>
      <c r="B1982" t="n">
        <v>7686.25</v>
      </c>
      <c r="C1982" t="n">
        <v>8422.745999999999</v>
      </c>
      <c r="D1982" t="n">
        <v>6503.484</v>
      </c>
      <c r="E1982" t="n">
        <v>184.47</v>
      </c>
      <c r="F1982" t="n">
        <v>7603.638</v>
      </c>
      <c r="G1982" t="n">
        <v>7552.956</v>
      </c>
      <c r="H1982" t="n">
        <v>48</v>
      </c>
    </row>
    <row r="1983">
      <c r="A1983" t="inlineStr">
        <is>
          <t>2026-06-05</t>
        </is>
      </c>
      <c r="B1983" t="n">
        <v>7708.879</v>
      </c>
      <c r="C1983" t="n">
        <v>8410.861999999999</v>
      </c>
      <c r="D1983" t="n">
        <v>6591.226</v>
      </c>
      <c r="E1983" t="n">
        <v>185.013</v>
      </c>
      <c r="F1983" t="n">
        <v>7629.219</v>
      </c>
      <c r="G1983" t="n">
        <v>7589.99</v>
      </c>
      <c r="H1983" t="n">
        <v>48</v>
      </c>
    </row>
    <row r="1984">
      <c r="A1984" t="inlineStr">
        <is>
          <t>2026-06-06</t>
        </is>
      </c>
      <c r="B1984" t="n">
        <v>7414.682</v>
      </c>
      <c r="C1984" t="n">
        <v>7867.198</v>
      </c>
      <c r="D1984" t="n">
        <v>6592.549</v>
      </c>
      <c r="E1984" t="n">
        <v>177.952</v>
      </c>
      <c r="F1984" t="n">
        <v>7337.9</v>
      </c>
      <c r="G1984" t="n">
        <v>7266.329</v>
      </c>
      <c r="H1984" t="n">
        <v>48</v>
      </c>
    </row>
    <row r="1985">
      <c r="A1985" t="inlineStr">
        <is>
          <t>2026-06-07</t>
        </is>
      </c>
      <c r="B1985" t="n">
        <v>7064.338</v>
      </c>
      <c r="C1985" t="n">
        <v>7533.229</v>
      </c>
      <c r="D1985" t="n">
        <v>6549.5</v>
      </c>
      <c r="E1985" t="n">
        <v>169.544</v>
      </c>
      <c r="F1985" t="n">
        <v>6991.408</v>
      </c>
      <c r="G1985" t="n">
        <v>6983.825</v>
      </c>
      <c r="H1985" t="n">
        <v>48</v>
      </c>
    </row>
    <row r="1986">
      <c r="A1986" t="inlineStr">
        <is>
          <t>2026-06-08</t>
        </is>
      </c>
      <c r="B1986" t="n">
        <v>7506.392</v>
      </c>
      <c r="C1986" t="n">
        <v>8372.897999999999</v>
      </c>
      <c r="D1986" t="n">
        <v>6316.002</v>
      </c>
      <c r="E1986" t="n">
        <v>180.153</v>
      </c>
      <c r="F1986" t="n">
        <v>7430.179</v>
      </c>
      <c r="G1986" t="n">
        <v>7473.465</v>
      </c>
      <c r="H1986" t="n">
        <v>48</v>
      </c>
    </row>
    <row r="1987">
      <c r="A1987" t="inlineStr">
        <is>
          <t>2026-06-09</t>
        </is>
      </c>
      <c r="B1987" t="n">
        <v>7334.939</v>
      </c>
      <c r="C1987" t="n">
        <v>8054.737</v>
      </c>
      <c r="D1987" t="n">
        <v>6258.801</v>
      </c>
      <c r="E1987" t="n">
        <v>176.039</v>
      </c>
      <c r="F1987" t="n">
        <v>7262.175</v>
      </c>
      <c r="G1987" t="n">
        <v>7338.21</v>
      </c>
      <c r="H1987" t="n">
        <v>48</v>
      </c>
    </row>
    <row r="1988">
      <c r="A1988" t="inlineStr">
        <is>
          <t>2026-06-10</t>
        </is>
      </c>
      <c r="B1988" t="n">
        <v>7300.483</v>
      </c>
      <c r="C1988" t="n">
        <v>7924.598</v>
      </c>
      <c r="D1988" t="n">
        <v>6175.854</v>
      </c>
      <c r="E1988" t="n">
        <v>175.212</v>
      </c>
      <c r="F1988" t="n">
        <v>7231.935</v>
      </c>
      <c r="G1988" t="n">
        <v>7256.131</v>
      </c>
      <c r="H1988" t="n">
        <v>48</v>
      </c>
    </row>
    <row r="1989">
      <c r="A1989" t="inlineStr">
        <is>
          <t>2026-06-11</t>
        </is>
      </c>
      <c r="B1989" t="n">
        <v>7283.989</v>
      </c>
      <c r="C1989" t="n">
        <v>7816.662</v>
      </c>
      <c r="D1989" t="n">
        <v>6309.644</v>
      </c>
      <c r="E1989" t="n">
        <v>174.816</v>
      </c>
      <c r="F1989" t="n">
        <v>7214.783</v>
      </c>
      <c r="G1989" t="n">
        <v>7281.581</v>
      </c>
      <c r="H1989" t="n">
        <v>48</v>
      </c>
    </row>
    <row r="1990">
      <c r="A1990" t="inlineStr">
        <is>
          <t>2026-06-12</t>
        </is>
      </c>
      <c r="B1990" t="n">
        <v>7151.718</v>
      </c>
      <c r="C1990" t="n">
        <v>8005.149</v>
      </c>
      <c r="D1990" t="n">
        <v>6210.933</v>
      </c>
      <c r="E1990" t="n">
        <v>171.641</v>
      </c>
      <c r="F1990" t="n">
        <v>7078.483</v>
      </c>
      <c r="G1990" t="n">
        <v>7153.388</v>
      </c>
      <c r="H1990" t="n">
        <v>48</v>
      </c>
    </row>
    <row r="1991">
      <c r="A1991" t="inlineStr">
        <is>
          <t>2026-06-13</t>
        </is>
      </c>
      <c r="B1991" t="n">
        <v>6918.739</v>
      </c>
      <c r="C1991" t="n">
        <v>7472.947</v>
      </c>
      <c r="D1991" t="n">
        <v>6009.737</v>
      </c>
      <c r="E1991" t="n">
        <v>166.05</v>
      </c>
      <c r="F1991" t="n">
        <v>6847.948</v>
      </c>
      <c r="G1991" t="n">
        <v>6867.787</v>
      </c>
      <c r="H1991" t="n">
        <v>48</v>
      </c>
    </row>
    <row r="1992">
      <c r="A1992" t="inlineStr">
        <is>
          <t>2026-06-14</t>
        </is>
      </c>
      <c r="B1992" t="n">
        <v>6861.452</v>
      </c>
      <c r="C1992" t="n">
        <v>7313.857</v>
      </c>
      <c r="D1992" t="n">
        <v>6189.587</v>
      </c>
      <c r="E1992" t="n">
        <v>164.675</v>
      </c>
      <c r="F1992" t="n">
        <v>6790.133</v>
      </c>
      <c r="G1992" t="n">
        <v>6797.704</v>
      </c>
      <c r="H1992" t="n">
        <v>48</v>
      </c>
    </row>
    <row r="1993">
      <c r="A1993" t="inlineStr">
        <is>
          <t>2026-06-15</t>
        </is>
      </c>
      <c r="B1993" t="n">
        <v>7310.131</v>
      </c>
      <c r="C1993" t="n">
        <v>8011.77</v>
      </c>
      <c r="D1993" t="n">
        <v>6135.93</v>
      </c>
      <c r="E1993" t="n">
        <v>175.443</v>
      </c>
      <c r="F1993" t="n">
        <v>7237.16</v>
      </c>
      <c r="G1993" t="n">
        <v>7244.996</v>
      </c>
      <c r="H1993" t="n">
        <v>48</v>
      </c>
    </row>
    <row r="1994">
      <c r="A1994" t="inlineStr">
        <is>
          <t>2026-06-16</t>
        </is>
      </c>
      <c r="B1994" t="n">
        <v>7366.216</v>
      </c>
      <c r="C1994" t="n">
        <v>7988.192</v>
      </c>
      <c r="D1994" t="n">
        <v>6283.103</v>
      </c>
      <c r="E1994" t="n">
        <v>176.789</v>
      </c>
      <c r="F1994" t="n">
        <v>7294.69</v>
      </c>
      <c r="G1994" t="n">
        <v>7280.408</v>
      </c>
      <c r="H1994" t="n">
        <v>48</v>
      </c>
    </row>
    <row r="1995">
      <c r="A1995" t="inlineStr">
        <is>
          <t>2026-06-17</t>
        </is>
      </c>
      <c r="B1995" t="n">
        <v>7338.127</v>
      </c>
      <c r="C1995" t="n">
        <v>8110.305</v>
      </c>
      <c r="D1995" t="n">
        <v>6301.75</v>
      </c>
      <c r="E1995" t="n">
        <v>176.115</v>
      </c>
      <c r="F1995" t="n">
        <v>7264.498</v>
      </c>
      <c r="G1995" t="n">
        <v>7270.056</v>
      </c>
      <c r="H1995" t="n">
        <v>48</v>
      </c>
    </row>
    <row r="1996">
      <c r="A1996" t="inlineStr">
        <is>
          <t>2026-06-18</t>
        </is>
      </c>
      <c r="B1996" t="n">
        <v>7322.248</v>
      </c>
      <c r="C1996" t="n">
        <v>7999.329</v>
      </c>
      <c r="D1996" t="n">
        <v>6171.078</v>
      </c>
      <c r="E1996" t="n">
        <v>175.734</v>
      </c>
      <c r="F1996" t="n">
        <v>7250.912</v>
      </c>
      <c r="G1996" t="n">
        <v>7281.927</v>
      </c>
      <c r="H1996" t="n">
        <v>48</v>
      </c>
    </row>
    <row r="1997">
      <c r="A1997" t="inlineStr">
        <is>
          <t>2026-06-19</t>
        </is>
      </c>
      <c r="B1997" t="n">
        <v>7368.902</v>
      </c>
      <c r="C1997" t="n">
        <v>8029.943</v>
      </c>
      <c r="D1997" t="n">
        <v>6292.319</v>
      </c>
      <c r="E1997" t="n">
        <v>176.854</v>
      </c>
      <c r="F1997" t="n">
        <v>7295.265</v>
      </c>
      <c r="G1997" t="n">
        <v>7316.817</v>
      </c>
      <c r="H1997" t="n">
        <v>48</v>
      </c>
    </row>
    <row r="1998">
      <c r="A1998" t="inlineStr">
        <is>
          <t>2026-06-20</t>
        </is>
      </c>
      <c r="B1998" t="n">
        <v>7002.329</v>
      </c>
      <c r="C1998" t="n">
        <v>7448.968</v>
      </c>
      <c r="D1998" t="n">
        <v>6242.369</v>
      </c>
      <c r="E1998" t="n">
        <v>168.056</v>
      </c>
      <c r="F1998" t="n">
        <v>6926.235</v>
      </c>
      <c r="G1998" t="n">
        <v>6945.023</v>
      </c>
      <c r="H1998" t="n">
        <v>48</v>
      </c>
    </row>
    <row r="1999">
      <c r="A1999" t="inlineStr">
        <is>
          <t>2026-06-21</t>
        </is>
      </c>
      <c r="B1999" t="n">
        <v>6898.689</v>
      </c>
      <c r="C1999" t="n">
        <v>7384.429</v>
      </c>
      <c r="D1999" t="n">
        <v>6191.782</v>
      </c>
      <c r="E1999" t="n">
        <v>165.569</v>
      </c>
      <c r="F1999" t="n">
        <v>6822.929</v>
      </c>
      <c r="G1999" t="n">
        <v>6827.085</v>
      </c>
      <c r="H1999" t="n">
        <v>48</v>
      </c>
    </row>
    <row r="2000">
      <c r="A2000" t="inlineStr">
        <is>
          <t>2026-06-22</t>
        </is>
      </c>
      <c r="B2000" t="n">
        <v>7210.197</v>
      </c>
      <c r="C2000" t="n">
        <v>7903.954</v>
      </c>
      <c r="D2000" t="n">
        <v>6136.807</v>
      </c>
      <c r="E2000" t="n">
        <v>173.045</v>
      </c>
      <c r="F2000" t="n">
        <v>7113.398</v>
      </c>
      <c r="G2000" t="n">
        <v>7163.029</v>
      </c>
      <c r="H2000" t="n">
        <v>48</v>
      </c>
    </row>
    <row r="2001">
      <c r="A2001" t="inlineStr">
        <is>
          <t>2026-06-23</t>
        </is>
      </c>
      <c r="B2001" t="n">
        <v>7290.798</v>
      </c>
      <c r="C2001" t="n">
        <v>7981.285</v>
      </c>
      <c r="D2001" t="n">
        <v>6105.854</v>
      </c>
      <c r="E2001" t="n">
        <v>174.979</v>
      </c>
      <c r="F2001" t="n">
        <v>7167.827</v>
      </c>
      <c r="G2001" t="n">
        <v>7175.723</v>
      </c>
      <c r="H2001" t="n">
        <v>48</v>
      </c>
    </row>
    <row r="2002">
      <c r="A2002" t="inlineStr">
        <is>
          <t>2026-06-24</t>
        </is>
      </c>
      <c r="B2002" t="n">
        <v>7303.776</v>
      </c>
      <c r="C2002" t="n">
        <v>8007.253</v>
      </c>
      <c r="D2002" t="n">
        <v>6282.676</v>
      </c>
      <c r="E2002" t="n">
        <v>175.291</v>
      </c>
      <c r="F2002" t="n">
        <v>7226.283</v>
      </c>
      <c r="G2002" t="n">
        <v>7231.154</v>
      </c>
      <c r="H2002" t="n">
        <v>48</v>
      </c>
    </row>
    <row r="2003">
      <c r="A2003" t="inlineStr">
        <is>
          <t>2026-06-25</t>
        </is>
      </c>
      <c r="B2003" t="n">
        <v>7294.121</v>
      </c>
      <c r="C2003" t="n">
        <v>7953.117</v>
      </c>
      <c r="D2003" t="n">
        <v>6118.316</v>
      </c>
      <c r="E2003" t="n">
        <v>175.059</v>
      </c>
      <c r="F2003" t="n">
        <v>7219.506</v>
      </c>
      <c r="G2003" t="n">
        <v>7210.421</v>
      </c>
      <c r="H2003" t="n">
        <v>48</v>
      </c>
    </row>
    <row r="2004">
      <c r="A2004" t="inlineStr">
        <is>
          <t>2026-06-26</t>
        </is>
      </c>
      <c r="B2004" t="n">
        <v>7411.6</v>
      </c>
      <c r="C2004" t="n">
        <v>8100.932</v>
      </c>
      <c r="D2004" t="n">
        <v>6277.19</v>
      </c>
      <c r="E2004" t="n">
        <v>177.878</v>
      </c>
      <c r="F2004" t="n">
        <v>7332.537</v>
      </c>
      <c r="G2004" t="n">
        <v>7299.74</v>
      </c>
      <c r="H2004" t="n">
        <v>48</v>
      </c>
    </row>
    <row r="2005">
      <c r="A2005" t="inlineStr">
        <is>
          <t>2026-06-27</t>
        </is>
      </c>
      <c r="B2005" t="n">
        <v>7168.841</v>
      </c>
      <c r="C2005" t="n">
        <v>7623.401</v>
      </c>
      <c r="D2005" t="n">
        <v>6327.551</v>
      </c>
      <c r="E2005" t="n">
        <v>172.052</v>
      </c>
      <c r="F2005" t="n">
        <v>7085.627</v>
      </c>
      <c r="G2005" t="n">
        <v>7071.725</v>
      </c>
      <c r="H2005" t="n">
        <v>48</v>
      </c>
    </row>
    <row r="2006">
      <c r="A2006" t="inlineStr">
        <is>
          <t>2026-06-28</t>
        </is>
      </c>
      <c r="B2006" t="n">
        <v>7071.135</v>
      </c>
      <c r="C2006" t="n">
        <v>7743.42</v>
      </c>
      <c r="D2006" t="n">
        <v>6345.947</v>
      </c>
      <c r="E2006" t="n">
        <v>169.707</v>
      </c>
      <c r="F2006" t="n">
        <v>6990.596</v>
      </c>
      <c r="G2006" t="n">
        <v>6955.012</v>
      </c>
      <c r="H2006" t="n">
        <v>48</v>
      </c>
    </row>
    <row r="2007">
      <c r="A2007" t="inlineStr">
        <is>
          <t>2026-06-29</t>
        </is>
      </c>
      <c r="B2007" t="n">
        <v>7615.28</v>
      </c>
      <c r="C2007" t="n">
        <v>8348.871999999999</v>
      </c>
      <c r="D2007" t="n">
        <v>6392.966</v>
      </c>
      <c r="E2007" t="n">
        <v>182.767</v>
      </c>
      <c r="F2007" t="n">
        <v>7535.077</v>
      </c>
      <c r="G2007" t="n">
        <v>7474.825</v>
      </c>
      <c r="H2007" t="n">
        <v>48</v>
      </c>
    </row>
    <row r="2008">
      <c r="A2008" t="inlineStr">
        <is>
          <t>2026-06-30</t>
        </is>
      </c>
      <c r="B2008" t="n">
        <v>7387.59</v>
      </c>
      <c r="C2008" t="n">
        <v>7930.736</v>
      </c>
      <c r="D2008" t="n">
        <v>6300.081</v>
      </c>
      <c r="E2008" t="n">
        <v>177.302</v>
      </c>
      <c r="F2008" t="n">
        <v>7307.842</v>
      </c>
      <c r="G2008" t="n">
        <v>7339.573</v>
      </c>
      <c r="H2008" t="n">
        <v>48</v>
      </c>
    </row>
    <row r="2009">
      <c r="A2009" t="inlineStr">
        <is>
          <t>2026-07-01</t>
        </is>
      </c>
      <c r="B2009" t="n">
        <v>7464.38</v>
      </c>
      <c r="C2009" t="n">
        <v>8165.673</v>
      </c>
      <c r="D2009" t="n">
        <v>6277.23</v>
      </c>
      <c r="E2009" t="n">
        <v>179.145</v>
      </c>
      <c r="F2009" t="n">
        <v>7380.992</v>
      </c>
      <c r="G2009" t="n">
        <v>7380.965</v>
      </c>
      <c r="H2009" t="n">
        <v>48</v>
      </c>
    </row>
    <row r="2010">
      <c r="A2010" t="inlineStr">
        <is>
          <t>2026-07-02</t>
        </is>
      </c>
      <c r="B2010" t="n">
        <v>7379.484</v>
      </c>
      <c r="C2010" t="n">
        <v>7984.533</v>
      </c>
      <c r="D2010" t="n">
        <v>6335.693</v>
      </c>
      <c r="E2010" t="n">
        <v>177.108</v>
      </c>
      <c r="F2010" t="n">
        <v>7300.508</v>
      </c>
      <c r="G2010" t="n">
        <v>7318.152</v>
      </c>
      <c r="H2010" t="n">
        <v>48</v>
      </c>
    </row>
    <row r="2011">
      <c r="A2011" t="inlineStr">
        <is>
          <t>2026-07-03</t>
        </is>
      </c>
      <c r="B2011" t="n">
        <v>7492.294</v>
      </c>
      <c r="C2011" t="n">
        <v>8255.41</v>
      </c>
      <c r="D2011" t="n">
        <v>6371.265</v>
      </c>
      <c r="E2011" t="n">
        <v>179.815</v>
      </c>
      <c r="F2011" t="n">
        <v>7411.467</v>
      </c>
      <c r="G2011" t="n">
        <v>7392.867</v>
      </c>
      <c r="H2011" t="n">
        <v>48</v>
      </c>
    </row>
    <row r="2012">
      <c r="A2012" t="inlineStr">
        <is>
          <t>2026-07-04</t>
        </is>
      </c>
      <c r="B2012" t="n">
        <v>7208.001</v>
      </c>
      <c r="C2012" t="n">
        <v>7673.716</v>
      </c>
      <c r="D2012" t="n">
        <v>6409.51</v>
      </c>
      <c r="E2012" t="n">
        <v>172.992</v>
      </c>
      <c r="F2012" t="n">
        <v>7125.052</v>
      </c>
      <c r="G2012" t="n">
        <v>7082.377</v>
      </c>
      <c r="H2012" t="n">
        <v>48</v>
      </c>
    </row>
    <row r="2013">
      <c r="A2013" t="inlineStr">
        <is>
          <t>2026-07-05</t>
        </is>
      </c>
      <c r="B2013" t="n">
        <v>7044.945</v>
      </c>
      <c r="C2013" t="n">
        <v>7490.764</v>
      </c>
      <c r="D2013" t="n">
        <v>6366.738</v>
      </c>
      <c r="E2013" t="n">
        <v>169.079</v>
      </c>
      <c r="F2013" t="n">
        <v>6961.844</v>
      </c>
      <c r="G2013" t="n">
        <v>6943.785</v>
      </c>
      <c r="H2013" t="n">
        <v>48</v>
      </c>
    </row>
    <row r="2014">
      <c r="A2014" t="inlineStr">
        <is>
          <t>2026-07-06</t>
        </is>
      </c>
      <c r="B2014" t="n">
        <v>7455.316</v>
      </c>
      <c r="C2014" t="n">
        <v>8170.97</v>
      </c>
      <c r="D2014" t="n">
        <v>6269.151</v>
      </c>
      <c r="E2014" t="n">
        <v>178.928</v>
      </c>
      <c r="F2014" t="n">
        <v>7369.473</v>
      </c>
      <c r="G2014" t="n">
        <v>7375.254</v>
      </c>
      <c r="H2014" t="n">
        <v>48</v>
      </c>
    </row>
    <row r="2015">
      <c r="A2015" t="inlineStr">
        <is>
          <t>2026-07-07</t>
        </is>
      </c>
      <c r="B2015" t="n">
        <v>7518.914</v>
      </c>
      <c r="C2015" t="n">
        <v>8143.592</v>
      </c>
      <c r="D2015" t="n">
        <v>6386.456</v>
      </c>
      <c r="E2015" t="n">
        <v>180.454</v>
      </c>
      <c r="F2015" t="n">
        <v>7438.765</v>
      </c>
      <c r="G2015" t="n">
        <v>7420</v>
      </c>
      <c r="H2015" t="n">
        <v>48</v>
      </c>
    </row>
    <row r="2016">
      <c r="A2016" t="inlineStr">
        <is>
          <t>2026-07-08</t>
        </is>
      </c>
      <c r="B2016" t="n">
        <v>7520.946</v>
      </c>
      <c r="C2016" t="n">
        <v>8213.196</v>
      </c>
      <c r="D2016" t="n">
        <v>6407.496</v>
      </c>
      <c r="E2016" t="n">
        <v>180.503</v>
      </c>
      <c r="F2016" t="n">
        <v>7443.635</v>
      </c>
      <c r="G2016" t="n">
        <v>7432.467</v>
      </c>
      <c r="H2016" t="n">
        <v>48</v>
      </c>
    </row>
    <row r="2017">
      <c r="A2017" t="inlineStr">
        <is>
          <t>2026-07-09</t>
        </is>
      </c>
      <c r="B2017" t="n">
        <v>7524.754</v>
      </c>
      <c r="C2017" t="n">
        <v>8220.644</v>
      </c>
      <c r="D2017" t="n">
        <v>6390.1</v>
      </c>
      <c r="E2017" t="n">
        <v>180.594</v>
      </c>
      <c r="F2017" t="n">
        <v>7445.671</v>
      </c>
      <c r="G2017" t="n">
        <v>7438.117</v>
      </c>
      <c r="H2017" t="n">
        <v>48</v>
      </c>
    </row>
    <row r="2018">
      <c r="A2018" t="inlineStr">
        <is>
          <t>2026-07-10</t>
        </is>
      </c>
      <c r="B2018" t="n">
        <v>7548.06</v>
      </c>
      <c r="C2018" t="n">
        <v>8242.699000000001</v>
      </c>
      <c r="D2018" t="n">
        <v>6401.548</v>
      </c>
      <c r="E2018" t="n">
        <v>181.153</v>
      </c>
      <c r="F2018" t="n">
        <v>7493.706</v>
      </c>
      <c r="G2018" t="n">
        <v>7475.071</v>
      </c>
      <c r="H2018" t="n">
        <v>48</v>
      </c>
    </row>
    <row r="2019">
      <c r="A2019" t="inlineStr">
        <is>
          <t>2026-07-11</t>
        </is>
      </c>
      <c r="B2019" t="n">
        <v>7204.58</v>
      </c>
      <c r="C2019" t="n">
        <v>7702.132</v>
      </c>
      <c r="D2019" t="n">
        <v>6471.415</v>
      </c>
      <c r="E2019" t="n">
        <v>172.91</v>
      </c>
      <c r="F2019" t="n">
        <v>7149.208</v>
      </c>
      <c r="G2019" t="n">
        <v>7153.575</v>
      </c>
      <c r="H2019" t="n">
        <v>48</v>
      </c>
    </row>
    <row r="2020">
      <c r="A2020" t="inlineStr">
        <is>
          <t>2026-07-12</t>
        </is>
      </c>
      <c r="B2020" t="n">
        <v>6994.965</v>
      </c>
      <c r="C2020" t="n">
        <v>7482.882</v>
      </c>
      <c r="D2020" t="n">
        <v>6319.896</v>
      </c>
      <c r="E2020" t="n">
        <v>167.879</v>
      </c>
      <c r="F2020" t="n">
        <v>6916.621</v>
      </c>
      <c r="G2020" t="n">
        <v>6931.188</v>
      </c>
      <c r="H2020" t="n">
        <v>48</v>
      </c>
    </row>
    <row r="2021">
      <c r="A2021" t="inlineStr">
        <is>
          <t>2026-07-13</t>
        </is>
      </c>
      <c r="B2021" t="n">
        <v>7498.878</v>
      </c>
      <c r="C2021" t="n">
        <v>8217.565000000001</v>
      </c>
      <c r="D2021" t="n">
        <v>6259.842</v>
      </c>
      <c r="E2021" t="n">
        <v>179.973</v>
      </c>
      <c r="F2021" t="n">
        <v>7419.1</v>
      </c>
      <c r="G2021" t="n">
        <v>7422.069</v>
      </c>
      <c r="H2021" t="n">
        <v>48</v>
      </c>
    </row>
    <row r="2022">
      <c r="A2022" t="inlineStr">
        <is>
          <t>2026-07-14</t>
        </is>
      </c>
      <c r="B2022" t="n">
        <v>7515.462</v>
      </c>
      <c r="C2022" t="n">
        <v>8166.316</v>
      </c>
      <c r="D2022" t="n">
        <v>6380.953</v>
      </c>
      <c r="E2022" t="n">
        <v>180.371</v>
      </c>
      <c r="F2022" t="n">
        <v>7436.446</v>
      </c>
      <c r="G2022" t="n">
        <v>7440.375</v>
      </c>
      <c r="H2022" t="n">
        <v>48</v>
      </c>
    </row>
    <row r="2023">
      <c r="A2023" t="inlineStr">
        <is>
          <t>2026-07-15</t>
        </is>
      </c>
      <c r="B2023" t="n">
        <v>7623.11</v>
      </c>
      <c r="C2023" t="n">
        <v>8285.838</v>
      </c>
      <c r="D2023" t="n">
        <v>6504.104</v>
      </c>
      <c r="E2023" t="n">
        <v>182.955</v>
      </c>
      <c r="F2023" t="n">
        <v>7541.283</v>
      </c>
      <c r="G2023" t="n">
        <v>7486.815</v>
      </c>
      <c r="H2023" t="n">
        <v>48</v>
      </c>
    </row>
    <row r="2024">
      <c r="A2024" t="inlineStr">
        <is>
          <t>2026-07-16</t>
        </is>
      </c>
      <c r="B2024" t="n">
        <v>7642.738</v>
      </c>
      <c r="C2024" t="n">
        <v>8346.735000000001</v>
      </c>
      <c r="D2024" t="n">
        <v>6514.757</v>
      </c>
      <c r="E2024" t="n">
        <v>183.426</v>
      </c>
      <c r="F2024" t="n">
        <v>7563.392</v>
      </c>
      <c r="G2024" t="n">
        <v>7547.927</v>
      </c>
      <c r="H2024" t="n">
        <v>48</v>
      </c>
    </row>
    <row r="2025">
      <c r="A2025" t="inlineStr">
        <is>
          <t>2026-07-17</t>
        </is>
      </c>
      <c r="B2025" t="n">
        <v>7499.672</v>
      </c>
      <c r="C2025" t="n">
        <v>8165.566</v>
      </c>
      <c r="D2025" t="n">
        <v>6513.047</v>
      </c>
      <c r="E2025" t="n">
        <v>179.992</v>
      </c>
      <c r="F2025" t="n">
        <v>7423.95</v>
      </c>
      <c r="G2025" t="n">
        <v>7448.219</v>
      </c>
      <c r="H2025" t="n">
        <v>48</v>
      </c>
    </row>
    <row r="2026">
      <c r="A2026" t="inlineStr">
        <is>
          <t>2026-07-18</t>
        </is>
      </c>
      <c r="B2026" t="n">
        <v>7139.512</v>
      </c>
      <c r="C2026" t="n">
        <v>7615.354</v>
      </c>
      <c r="D2026" t="n">
        <v>6368.49</v>
      </c>
      <c r="E2026" t="n">
        <v>171.348</v>
      </c>
      <c r="F2026" t="n">
        <v>7063.271</v>
      </c>
      <c r="G2026" t="n">
        <v>7088.279</v>
      </c>
      <c r="H2026" t="n">
        <v>48</v>
      </c>
    </row>
    <row r="2027">
      <c r="A2027" t="inlineStr">
        <is>
          <t>2026-07-19</t>
        </is>
      </c>
      <c r="B2027" t="n">
        <v>7018.095</v>
      </c>
      <c r="C2027" t="n">
        <v>7677.929</v>
      </c>
      <c r="D2027" t="n">
        <v>6246.205</v>
      </c>
      <c r="E2027" t="n">
        <v>168.434</v>
      </c>
      <c r="F2027" t="n">
        <v>6938.644</v>
      </c>
      <c r="G2027" t="n">
        <v>6935.548</v>
      </c>
      <c r="H2027" t="n">
        <v>48</v>
      </c>
    </row>
    <row r="2028">
      <c r="A2028" t="inlineStr">
        <is>
          <t>2026-07-20</t>
        </is>
      </c>
      <c r="B2028" t="n">
        <v>7547.222</v>
      </c>
      <c r="C2028" t="n">
        <v>8283.727000000001</v>
      </c>
      <c r="D2028" t="n">
        <v>6397.883</v>
      </c>
      <c r="E2028" t="n">
        <v>181.133</v>
      </c>
      <c r="F2028" t="n">
        <v>7466.938</v>
      </c>
      <c r="G2028" t="n">
        <v>7490.06</v>
      </c>
      <c r="H2028" t="n">
        <v>48</v>
      </c>
    </row>
    <row r="2029">
      <c r="A2029" t="inlineStr">
        <is>
          <t>2026-07-21</t>
        </is>
      </c>
      <c r="B2029" t="n">
        <v>7491.687</v>
      </c>
      <c r="C2029" t="n">
        <v>8204.040000000001</v>
      </c>
      <c r="D2029" t="n">
        <v>6327.401</v>
      </c>
      <c r="E2029" t="n">
        <v>179.8</v>
      </c>
      <c r="F2029" t="n">
        <v>7414.537</v>
      </c>
      <c r="G2029" t="n">
        <v>7427.983</v>
      </c>
      <c r="H2029" t="n">
        <v>48</v>
      </c>
    </row>
    <row r="2030">
      <c r="A2030" t="inlineStr">
        <is>
          <t>2026-07-22</t>
        </is>
      </c>
      <c r="B2030" t="n">
        <v>7428.475</v>
      </c>
      <c r="C2030" t="n">
        <v>8206.709999999999</v>
      </c>
      <c r="D2030" t="n">
        <v>6406.544</v>
      </c>
      <c r="E2030" t="n">
        <v>178.283</v>
      </c>
      <c r="F2030" t="n">
        <v>7348.115</v>
      </c>
      <c r="G2030" t="n">
        <v>7387.01</v>
      </c>
      <c r="H2030" t="n">
        <v>48</v>
      </c>
    </row>
    <row r="2031">
      <c r="A2031" t="inlineStr">
        <is>
          <t>2026-07-23</t>
        </is>
      </c>
      <c r="B2031" t="n">
        <v>7405.242</v>
      </c>
      <c r="C2031" t="n">
        <v>8065.279</v>
      </c>
      <c r="D2031" t="n">
        <v>6281.154</v>
      </c>
      <c r="E2031" t="n">
        <v>177.726</v>
      </c>
      <c r="F2031" t="n">
        <v>7330.74</v>
      </c>
      <c r="G2031" t="n">
        <v>7357.646</v>
      </c>
      <c r="H2031" t="n">
        <v>48</v>
      </c>
    </row>
    <row r="2032">
      <c r="A2032" t="inlineStr">
        <is>
          <t>2026-07-24</t>
        </is>
      </c>
      <c r="B2032" t="n">
        <v>7473.711</v>
      </c>
      <c r="C2032" t="n">
        <v>8214.078</v>
      </c>
      <c r="D2032" t="n">
        <v>6305.674</v>
      </c>
      <c r="E2032" t="n">
        <v>179.369</v>
      </c>
      <c r="F2032" t="n">
        <v>7395.713</v>
      </c>
      <c r="G2032" t="n">
        <v>7395.088</v>
      </c>
      <c r="H2032" t="n">
        <v>48</v>
      </c>
    </row>
    <row r="2033">
      <c r="A2033" t="inlineStr">
        <is>
          <t>2026-07-25</t>
        </is>
      </c>
      <c r="B2033" t="n">
        <v>7121.51</v>
      </c>
      <c r="C2033" t="n">
        <v>7636.145</v>
      </c>
      <c r="D2033" t="n">
        <v>6391.405</v>
      </c>
      <c r="E2033" t="n">
        <v>170.916</v>
      </c>
      <c r="F2033" t="n">
        <v>7037</v>
      </c>
      <c r="G2033" t="n">
        <v>7057.888</v>
      </c>
      <c r="H2033" t="n">
        <v>48</v>
      </c>
    </row>
    <row r="2034">
      <c r="A2034" t="inlineStr">
        <is>
          <t>2026-07-26</t>
        </is>
      </c>
      <c r="B2034" t="n">
        <v>6876.144</v>
      </c>
      <c r="C2034" t="n">
        <v>7378.462</v>
      </c>
      <c r="D2034" t="n">
        <v>6225.951</v>
      </c>
      <c r="E2034" t="n">
        <v>165.027</v>
      </c>
      <c r="F2034" t="n">
        <v>6743.906</v>
      </c>
      <c r="G2034" t="n">
        <v>6805.398</v>
      </c>
      <c r="H2034" t="n">
        <v>48</v>
      </c>
    </row>
    <row r="2035">
      <c r="A2035" t="inlineStr">
        <is>
          <t>2026-07-27</t>
        </is>
      </c>
      <c r="B2035" t="n">
        <v>7338.729</v>
      </c>
      <c r="C2035" t="n">
        <v>8068.7</v>
      </c>
      <c r="D2035" t="n">
        <v>6076.585</v>
      </c>
      <c r="E2035" t="n">
        <v>176.13</v>
      </c>
      <c r="F2035" t="n">
        <v>7198.412</v>
      </c>
      <c r="G2035" t="n">
        <v>7227.523</v>
      </c>
      <c r="H2035" t="n">
        <v>48</v>
      </c>
    </row>
    <row r="2036">
      <c r="A2036" t="inlineStr">
        <is>
          <t>2026-07-28</t>
        </is>
      </c>
      <c r="B2036" t="n">
        <v>7448.04</v>
      </c>
      <c r="C2036" t="n">
        <v>8134.725</v>
      </c>
      <c r="D2036" t="n">
        <v>6295.289</v>
      </c>
      <c r="E2036" t="n">
        <v>178.753</v>
      </c>
      <c r="F2036" t="n">
        <v>7319.177</v>
      </c>
      <c r="G2036" t="n">
        <v>7319.469</v>
      </c>
      <c r="H2036" t="n">
        <v>48</v>
      </c>
    </row>
    <row r="2037">
      <c r="A2037" t="inlineStr">
        <is>
          <t>2026-07-29</t>
        </is>
      </c>
      <c r="B2037" t="n">
        <v>7500.413</v>
      </c>
      <c r="C2037" t="n">
        <v>8208.837</v>
      </c>
      <c r="D2037" t="n">
        <v>6348.08</v>
      </c>
      <c r="E2037" t="n">
        <v>180.01</v>
      </c>
      <c r="F2037" t="n">
        <v>7418.131</v>
      </c>
      <c r="G2037" t="n">
        <v>7396.669</v>
      </c>
      <c r="H2037" t="n">
        <v>48</v>
      </c>
    </row>
    <row r="2038">
      <c r="A2038" t="inlineStr">
        <is>
          <t>2026-07-30</t>
        </is>
      </c>
      <c r="B2038" t="n">
        <v>7458.006</v>
      </c>
      <c r="C2038" t="n">
        <v>8185.552</v>
      </c>
      <c r="D2038" t="n">
        <v>6387.189</v>
      </c>
      <c r="E2038" t="n">
        <v>178.992</v>
      </c>
      <c r="F2038" t="n">
        <v>7375.463</v>
      </c>
      <c r="G2038" t="n">
        <v>7364.621</v>
      </c>
      <c r="H2038" t="n">
        <v>48</v>
      </c>
    </row>
    <row r="2039">
      <c r="A2039" t="inlineStr">
        <is>
          <t>2026-07-31</t>
        </is>
      </c>
      <c r="B2039" t="n">
        <v>7476.064</v>
      </c>
      <c r="C2039" t="n">
        <v>8217.504999999999</v>
      </c>
      <c r="D2039" t="n">
        <v>6312.055</v>
      </c>
      <c r="E2039" t="n">
        <v>179.426</v>
      </c>
      <c r="F2039" t="n">
        <v>7394.367</v>
      </c>
      <c r="G2039" t="n">
        <v>7398.225</v>
      </c>
      <c r="H2039" t="n">
        <v>48</v>
      </c>
    </row>
    <row r="2040">
      <c r="A2040" t="inlineStr">
        <is>
          <t>2026-08-01</t>
        </is>
      </c>
      <c r="B2040" t="n">
        <v>7207.625</v>
      </c>
      <c r="C2040" t="n">
        <v>7673.512</v>
      </c>
      <c r="D2040" t="n">
        <v>6389.185</v>
      </c>
      <c r="E2040" t="n">
        <v>172.983</v>
      </c>
      <c r="F2040" t="n">
        <v>7126.213</v>
      </c>
      <c r="G2040" t="n">
        <v>7111.6</v>
      </c>
      <c r="H2040" t="n">
        <v>48</v>
      </c>
    </row>
    <row r="2041">
      <c r="A2041" t="inlineStr">
        <is>
          <t>2026-08-02</t>
        </is>
      </c>
      <c r="B2041" t="n">
        <v>7063.661</v>
      </c>
      <c r="C2041" t="n">
        <v>7633.288</v>
      </c>
      <c r="D2041" t="n">
        <v>6323.289</v>
      </c>
      <c r="E2041" t="n">
        <v>169.528</v>
      </c>
      <c r="F2041" t="n">
        <v>6978.612</v>
      </c>
      <c r="G2041" t="n">
        <v>6953.527</v>
      </c>
      <c r="H2041" t="n">
        <v>48</v>
      </c>
    </row>
    <row r="2042">
      <c r="A2042" t="inlineStr">
        <is>
          <t>2026-08-03</t>
        </is>
      </c>
      <c r="B2042" t="n">
        <v>7338.729</v>
      </c>
      <c r="C2042" t="n">
        <v>8068.7</v>
      </c>
      <c r="D2042" t="n">
        <v>6076.585</v>
      </c>
      <c r="E2042" t="n">
        <v>176.13</v>
      </c>
      <c r="F2042" t="n">
        <v>7198.412</v>
      </c>
      <c r="G2042" t="n">
        <v>7227.523</v>
      </c>
      <c r="H2042" t="n">
        <v>48</v>
      </c>
    </row>
    <row r="2043">
      <c r="A2043" t="inlineStr">
        <is>
          <t>2026-08-04</t>
        </is>
      </c>
      <c r="B2043" t="n">
        <v>7448.04</v>
      </c>
      <c r="C2043" t="n">
        <v>8134.725</v>
      </c>
      <c r="D2043" t="n">
        <v>6295.289</v>
      </c>
      <c r="E2043" t="n">
        <v>178.753</v>
      </c>
      <c r="F2043" t="n">
        <v>7319.177</v>
      </c>
      <c r="G2043" t="n">
        <v>7319.469</v>
      </c>
      <c r="H2043" t="n">
        <v>48</v>
      </c>
    </row>
    <row r="2044">
      <c r="A2044" t="inlineStr">
        <is>
          <t>2026-08-05</t>
        </is>
      </c>
      <c r="B2044" t="n">
        <v>7500.413</v>
      </c>
      <c r="C2044" t="n">
        <v>8208.837</v>
      </c>
      <c r="D2044" t="n">
        <v>6348.08</v>
      </c>
      <c r="E2044" t="n">
        <v>180.01</v>
      </c>
      <c r="F2044" t="n">
        <v>7418.131</v>
      </c>
      <c r="G2044" t="n">
        <v>7396.669</v>
      </c>
      <c r="H2044" t="n">
        <v>48</v>
      </c>
    </row>
    <row r="2045">
      <c r="A2045" t="inlineStr">
        <is>
          <t>2026-08-06</t>
        </is>
      </c>
      <c r="B2045" t="n">
        <v>7458.006</v>
      </c>
      <c r="C2045" t="n">
        <v>8185.552</v>
      </c>
      <c r="D2045" t="n">
        <v>6387.189</v>
      </c>
      <c r="E2045" t="n">
        <v>178.992</v>
      </c>
      <c r="F2045" t="n">
        <v>7375.463</v>
      </c>
      <c r="G2045" t="n">
        <v>7364.621</v>
      </c>
      <c r="H2045" t="n">
        <v>48</v>
      </c>
    </row>
    <row r="2046">
      <c r="A2046" t="inlineStr">
        <is>
          <t>2026-08-07</t>
        </is>
      </c>
      <c r="B2046" t="n">
        <v>7476.064</v>
      </c>
      <c r="C2046" t="n">
        <v>8217.504999999999</v>
      </c>
      <c r="D2046" t="n">
        <v>6312.055</v>
      </c>
      <c r="E2046" t="n">
        <v>179.426</v>
      </c>
      <c r="F2046" t="n">
        <v>7394.367</v>
      </c>
      <c r="G2046" t="n">
        <v>7398.225</v>
      </c>
      <c r="H2046" t="n">
        <v>48</v>
      </c>
    </row>
    <row r="2047">
      <c r="A2047" t="inlineStr">
        <is>
          <t>2026-08-08</t>
        </is>
      </c>
      <c r="B2047" t="n">
        <v>7207.625</v>
      </c>
      <c r="C2047" t="n">
        <v>7673.512</v>
      </c>
      <c r="D2047" t="n">
        <v>6389.185</v>
      </c>
      <c r="E2047" t="n">
        <v>172.983</v>
      </c>
      <c r="F2047" t="n">
        <v>7126.213</v>
      </c>
      <c r="G2047" t="n">
        <v>7111.6</v>
      </c>
      <c r="H2047" t="n">
        <v>48</v>
      </c>
    </row>
    <row r="2048">
      <c r="A2048" t="inlineStr">
        <is>
          <t>2026-08-09</t>
        </is>
      </c>
      <c r="B2048" t="n">
        <v>7063.661</v>
      </c>
      <c r="C2048" t="n">
        <v>7633.288</v>
      </c>
      <c r="D2048" t="n">
        <v>6323.289</v>
      </c>
      <c r="E2048" t="n">
        <v>169.528</v>
      </c>
      <c r="F2048" t="n">
        <v>6978.612</v>
      </c>
      <c r="G2048" t="n">
        <v>6953.527</v>
      </c>
      <c r="H2048" t="n">
        <v>48</v>
      </c>
    </row>
    <row r="2049">
      <c r="A2049" t="inlineStr">
        <is>
          <t>2026-08-10</t>
        </is>
      </c>
      <c r="B2049" t="n">
        <v>7075.43</v>
      </c>
      <c r="C2049" t="n">
        <v>7643.427</v>
      </c>
      <c r="D2049" t="n">
        <v>6298.011</v>
      </c>
      <c r="E2049" t="n">
        <v>169.81</v>
      </c>
      <c r="F2049" t="n">
        <v>7003.352</v>
      </c>
      <c r="G2049" t="n">
        <v>7012.071</v>
      </c>
      <c r="H2049" t="n">
        <v>48</v>
      </c>
    </row>
    <row r="2050">
      <c r="A2050" t="inlineStr">
        <is>
          <t>2026-08-11</t>
        </is>
      </c>
      <c r="B2050" t="n">
        <v>7567.621</v>
      </c>
      <c r="C2050" t="n">
        <v>8306.169</v>
      </c>
      <c r="D2050" t="n">
        <v>6338.293</v>
      </c>
      <c r="E2050" t="n">
        <v>181.623</v>
      </c>
      <c r="F2050" t="n">
        <v>7491.142</v>
      </c>
      <c r="G2050" t="n">
        <v>7549.652</v>
      </c>
      <c r="H2050" t="n">
        <v>48</v>
      </c>
    </row>
    <row r="2051">
      <c r="A2051" t="inlineStr">
        <is>
          <t>2026-08-12</t>
        </is>
      </c>
      <c r="B2051" t="n">
        <v>7622.841</v>
      </c>
      <c r="C2051" t="n">
        <v>8318.540000000001</v>
      </c>
      <c r="D2051" t="n">
        <v>6449.78</v>
      </c>
      <c r="E2051" t="n">
        <v>182.948</v>
      </c>
      <c r="F2051" t="n">
        <v>7544.769</v>
      </c>
      <c r="G2051" t="n">
        <v>7554.723</v>
      </c>
      <c r="H2051" t="n">
        <v>48</v>
      </c>
    </row>
    <row r="2052">
      <c r="A2052" t="inlineStr">
        <is>
          <t>2026-08-13</t>
        </is>
      </c>
      <c r="B2052" t="n">
        <v>7643.764</v>
      </c>
      <c r="C2052" t="n">
        <v>8267.266</v>
      </c>
      <c r="D2052" t="n">
        <v>6505.641</v>
      </c>
      <c r="E2052" t="n">
        <v>183.45</v>
      </c>
      <c r="F2052" t="n">
        <v>7565.338</v>
      </c>
      <c r="G2052" t="n">
        <v>7569.752</v>
      </c>
      <c r="H2052" t="n">
        <v>48</v>
      </c>
    </row>
    <row r="2053">
      <c r="A2053" t="inlineStr">
        <is>
          <t>2026-08-14</t>
        </is>
      </c>
      <c r="B2053" t="n">
        <v>7691.312</v>
      </c>
      <c r="C2053" t="n">
        <v>8412.584999999999</v>
      </c>
      <c r="D2053" t="n">
        <v>6528.443</v>
      </c>
      <c r="E2053" t="n">
        <v>184.591</v>
      </c>
      <c r="F2053" t="n">
        <v>7607.352</v>
      </c>
      <c r="G2053" t="n">
        <v>7617.733</v>
      </c>
      <c r="H2053" t="n">
        <v>48</v>
      </c>
    </row>
    <row r="2054">
      <c r="A2054" t="inlineStr">
        <is>
          <t>2026-08-15</t>
        </is>
      </c>
      <c r="B2054" t="n">
        <v>7423.079</v>
      </c>
      <c r="C2054" t="n">
        <v>7885.557</v>
      </c>
      <c r="D2054" t="n">
        <v>6587.722</v>
      </c>
      <c r="E2054" t="n">
        <v>178.154</v>
      </c>
      <c r="F2054" t="n">
        <v>7333.958</v>
      </c>
      <c r="G2054" t="n">
        <v>7310.69</v>
      </c>
      <c r="H2054" t="n">
        <v>48</v>
      </c>
    </row>
    <row r="2055">
      <c r="A2055" t="inlineStr">
        <is>
          <t>2026-08-16</t>
        </is>
      </c>
      <c r="B2055" t="n">
        <v>7246.218</v>
      </c>
      <c r="C2055" t="n">
        <v>7710.871</v>
      </c>
      <c r="D2055" t="n">
        <v>6532.627</v>
      </c>
      <c r="E2055" t="n">
        <v>173.909</v>
      </c>
      <c r="F2055" t="n">
        <v>7156.706</v>
      </c>
      <c r="G2055" t="n">
        <v>7150.302</v>
      </c>
      <c r="H2055" t="n">
        <v>48</v>
      </c>
    </row>
    <row r="2056">
      <c r="A2056" t="inlineStr">
        <is>
          <t>2026-08-17</t>
        </is>
      </c>
      <c r="B2056" t="n">
        <v>7699.907</v>
      </c>
      <c r="C2056" t="n">
        <v>8493.504000000001</v>
      </c>
      <c r="D2056" t="n">
        <v>6373.044</v>
      </c>
      <c r="E2056" t="n">
        <v>184.798</v>
      </c>
      <c r="F2056" t="n">
        <v>7609.848</v>
      </c>
      <c r="G2056" t="n">
        <v>7614.74</v>
      </c>
      <c r="H2056" t="n">
        <v>48</v>
      </c>
    </row>
    <row r="2057">
      <c r="A2057" t="inlineStr">
        <is>
          <t>2026-08-18</t>
        </is>
      </c>
      <c r="B2057" t="n">
        <v>7817.206</v>
      </c>
      <c r="C2057" t="n">
        <v>8619.804</v>
      </c>
      <c r="D2057" t="n">
        <v>6607.6</v>
      </c>
      <c r="E2057" t="n">
        <v>187.613</v>
      </c>
      <c r="F2057" t="n">
        <v>7731.171</v>
      </c>
      <c r="G2057" t="n">
        <v>7709.287</v>
      </c>
      <c r="H2057" t="n">
        <v>48</v>
      </c>
    </row>
    <row r="2058">
      <c r="A2058" t="inlineStr">
        <is>
          <t>2026-08-19</t>
        </is>
      </c>
      <c r="B2058" t="n">
        <v>7714.751</v>
      </c>
      <c r="C2058" t="n">
        <v>8437.91</v>
      </c>
      <c r="D2058" t="n">
        <v>6630.515</v>
      </c>
      <c r="E2058" t="n">
        <v>185.154</v>
      </c>
      <c r="F2058" t="n">
        <v>7627.267</v>
      </c>
      <c r="G2058" t="n">
        <v>7646.779</v>
      </c>
      <c r="H2058" t="n">
        <v>48</v>
      </c>
    </row>
    <row r="2059">
      <c r="A2059" t="inlineStr">
        <is>
          <t>2026-08-20</t>
        </is>
      </c>
      <c r="B2059" t="n">
        <v>7678.84</v>
      </c>
      <c r="C2059" t="n">
        <v>8359.718000000001</v>
      </c>
      <c r="D2059" t="n">
        <v>6517.048</v>
      </c>
      <c r="E2059" t="n">
        <v>184.292</v>
      </c>
      <c r="F2059" t="n">
        <v>7590.533</v>
      </c>
      <c r="G2059" t="n">
        <v>7627.102</v>
      </c>
      <c r="H2059" t="n">
        <v>48</v>
      </c>
    </row>
    <row r="2060">
      <c r="A2060" t="inlineStr">
        <is>
          <t>2026-08-21</t>
        </is>
      </c>
      <c r="B2060" t="n">
        <v>7628.99</v>
      </c>
      <c r="C2060" t="n">
        <v>8342.054</v>
      </c>
      <c r="D2060" t="n">
        <v>6460.228</v>
      </c>
      <c r="E2060" t="n">
        <v>183.096</v>
      </c>
      <c r="F2060" t="n">
        <v>7484.988</v>
      </c>
      <c r="G2060" t="n">
        <v>7543.994</v>
      </c>
      <c r="H2060" t="n">
        <v>48</v>
      </c>
    </row>
    <row r="2061">
      <c r="A2061" t="inlineStr">
        <is>
          <t>2026-08-22</t>
        </is>
      </c>
      <c r="B2061" t="n">
        <v>7273.896</v>
      </c>
      <c r="C2061" t="n">
        <v>7705.985</v>
      </c>
      <c r="D2061" t="n">
        <v>6455.336</v>
      </c>
      <c r="E2061" t="n">
        <v>174.574</v>
      </c>
      <c r="F2061" t="n">
        <v>7134.646</v>
      </c>
      <c r="G2061" t="n">
        <v>7179.098</v>
      </c>
      <c r="H2061" t="n">
        <v>48</v>
      </c>
    </row>
    <row r="2062">
      <c r="A2062" t="inlineStr">
        <is>
          <t>2026-08-23</t>
        </is>
      </c>
      <c r="B2062" t="n">
        <v>7136.376</v>
      </c>
      <c r="C2062" t="n">
        <v>7751.728</v>
      </c>
      <c r="D2062" t="n">
        <v>6383.936</v>
      </c>
      <c r="E2062" t="n">
        <v>171.273</v>
      </c>
      <c r="F2062" t="n">
        <v>7000.379</v>
      </c>
      <c r="G2062" t="n">
        <v>7028.692</v>
      </c>
      <c r="H2062" t="n">
        <v>48</v>
      </c>
    </row>
    <row r="2063">
      <c r="A2063" t="inlineStr">
        <is>
          <t>2026-08-24</t>
        </is>
      </c>
      <c r="B2063" t="n">
        <v>7700.013</v>
      </c>
      <c r="C2063" t="n">
        <v>8457.793</v>
      </c>
      <c r="D2063" t="n">
        <v>6443.302</v>
      </c>
      <c r="E2063" t="n">
        <v>184.8</v>
      </c>
      <c r="F2063" t="n">
        <v>7553.812</v>
      </c>
      <c r="G2063" t="n">
        <v>7571.571</v>
      </c>
      <c r="H2063" t="n">
        <v>48</v>
      </c>
    </row>
    <row r="2064">
      <c r="A2064" t="inlineStr">
        <is>
          <t>2026-08-25</t>
        </is>
      </c>
      <c r="B2064" t="n">
        <v>7786.598</v>
      </c>
      <c r="C2064" t="n">
        <v>8463.630999999999</v>
      </c>
      <c r="D2064" t="n">
        <v>6591.147</v>
      </c>
      <c r="E2064" t="n">
        <v>186.878</v>
      </c>
      <c r="F2064" t="n">
        <v>7645.223</v>
      </c>
      <c r="G2064" t="n">
        <v>7652.35</v>
      </c>
      <c r="H2064" t="n">
        <v>48</v>
      </c>
    </row>
    <row r="2065">
      <c r="A2065" t="inlineStr">
        <is>
          <t>2026-08-26</t>
        </is>
      </c>
      <c r="B2065" t="n">
        <v>7581.001</v>
      </c>
      <c r="C2065" t="n">
        <v>8419.166999999999</v>
      </c>
      <c r="D2065" t="n">
        <v>6621.859</v>
      </c>
      <c r="E2065" t="n">
        <v>181.944</v>
      </c>
      <c r="F2065" t="n">
        <v>7432.219</v>
      </c>
      <c r="G2065" t="n">
        <v>7507.644</v>
      </c>
      <c r="H2065" t="n">
        <v>48</v>
      </c>
    </row>
    <row r="2066">
      <c r="A2066" t="inlineStr">
        <is>
          <t>2026-08-27</t>
        </is>
      </c>
      <c r="B2066" t="n">
        <v>7630.138</v>
      </c>
      <c r="C2066" t="n">
        <v>8387.662</v>
      </c>
      <c r="D2066" t="n">
        <v>6397.763</v>
      </c>
      <c r="E2066" t="n">
        <v>183.123</v>
      </c>
      <c r="F2066" t="n">
        <v>7490.783</v>
      </c>
      <c r="G2066" t="n">
        <v>7523.631</v>
      </c>
      <c r="H2066" t="n">
        <v>48</v>
      </c>
    </row>
    <row r="2067">
      <c r="A2067" t="inlineStr">
        <is>
          <t>2026-08-28</t>
        </is>
      </c>
      <c r="B2067" t="n">
        <v>7644.13</v>
      </c>
      <c r="C2067" t="n">
        <v>8369.034</v>
      </c>
      <c r="D2067" t="n">
        <v>6488.354</v>
      </c>
      <c r="E2067" t="n">
        <v>183.459</v>
      </c>
      <c r="F2067" t="n">
        <v>7500.463</v>
      </c>
      <c r="G2067" t="n">
        <v>7524.694</v>
      </c>
      <c r="H2067" t="n">
        <v>48</v>
      </c>
    </row>
    <row r="2068">
      <c r="A2068" t="inlineStr">
        <is>
          <t>2026-08-29</t>
        </is>
      </c>
      <c r="B2068" t="n">
        <v>7349.227</v>
      </c>
      <c r="C2068" t="n">
        <v>7801.311</v>
      </c>
      <c r="D2068" t="n">
        <v>6523.215</v>
      </c>
      <c r="E2068" t="n">
        <v>176.381</v>
      </c>
      <c r="F2068" t="n">
        <v>7208.644</v>
      </c>
      <c r="G2068" t="n">
        <v>7233.846</v>
      </c>
      <c r="H2068" t="n">
        <v>48</v>
      </c>
    </row>
    <row r="2069">
      <c r="A2069" t="inlineStr">
        <is>
          <t>2026-08-30</t>
        </is>
      </c>
      <c r="B2069" t="n">
        <v>7121.086</v>
      </c>
      <c r="C2069" t="n">
        <v>7748.064</v>
      </c>
      <c r="D2069" t="n">
        <v>6430.569</v>
      </c>
      <c r="E2069" t="n">
        <v>170.906</v>
      </c>
      <c r="F2069" t="n">
        <v>6986.915</v>
      </c>
      <c r="G2069" t="n">
        <v>7019.852</v>
      </c>
      <c r="H2069" t="n">
        <v>48</v>
      </c>
    </row>
    <row r="2070">
      <c r="A2070" t="inlineStr">
        <is>
          <t>2026-08-31</t>
        </is>
      </c>
      <c r="B2070" t="n">
        <v>7546.509</v>
      </c>
      <c r="C2070" t="n">
        <v>8270.968000000001</v>
      </c>
      <c r="D2070" t="n">
        <v>6450.184</v>
      </c>
      <c r="E2070" t="n">
        <v>181.116</v>
      </c>
      <c r="F2070" t="n">
        <v>7408.621</v>
      </c>
      <c r="G2070" t="n">
        <v>7456.306</v>
      </c>
      <c r="H2070" t="n">
        <v>48</v>
      </c>
    </row>
    <row r="2071">
      <c r="A2071" t="inlineStr">
        <is>
          <t>2026-09-01</t>
        </is>
      </c>
      <c r="B2071" t="n">
        <v>7735.189</v>
      </c>
      <c r="C2071" t="n">
        <v>8452.164000000001</v>
      </c>
      <c r="D2071" t="n">
        <v>6543.93</v>
      </c>
      <c r="E2071" t="n">
        <v>185.645</v>
      </c>
      <c r="F2071" t="n">
        <v>7598.829</v>
      </c>
      <c r="G2071" t="n">
        <v>7596.154</v>
      </c>
      <c r="H2071" t="n">
        <v>48</v>
      </c>
    </row>
    <row r="2072">
      <c r="A2072" t="inlineStr">
        <is>
          <t>2026-09-02</t>
        </is>
      </c>
      <c r="B2072" t="n">
        <v>7741.782</v>
      </c>
      <c r="C2072" t="n">
        <v>8399.314</v>
      </c>
      <c r="D2072" t="n">
        <v>6564.867</v>
      </c>
      <c r="E2072" t="n">
        <v>185.803</v>
      </c>
      <c r="F2072" t="n">
        <v>7616.554</v>
      </c>
      <c r="G2072" t="n">
        <v>7608.933</v>
      </c>
      <c r="H2072" t="n">
        <v>48</v>
      </c>
    </row>
    <row r="2073">
      <c r="A2073" t="inlineStr">
        <is>
          <t>2026-09-03</t>
        </is>
      </c>
      <c r="B2073" t="n">
        <v>7693.727</v>
      </c>
      <c r="C2073" t="n">
        <v>8303.671</v>
      </c>
      <c r="D2073" t="n">
        <v>6607.599</v>
      </c>
      <c r="E2073" t="n">
        <v>184.649</v>
      </c>
      <c r="F2073" t="n">
        <v>7568.306</v>
      </c>
      <c r="G2073" t="n">
        <v>7567.548</v>
      </c>
      <c r="H2073" t="n">
        <v>48</v>
      </c>
    </row>
    <row r="2074">
      <c r="A2074" t="inlineStr">
        <is>
          <t>2026-09-04</t>
        </is>
      </c>
      <c r="B2074" t="n">
        <v>7683.619</v>
      </c>
      <c r="C2074" t="n">
        <v>8376.861000000001</v>
      </c>
      <c r="D2074" t="n">
        <v>6584.305</v>
      </c>
      <c r="E2074" t="n">
        <v>184.407</v>
      </c>
      <c r="F2074" t="n">
        <v>7553.704</v>
      </c>
      <c r="G2074" t="n">
        <v>7583.373</v>
      </c>
      <c r="H2074" t="n">
        <v>48</v>
      </c>
    </row>
    <row r="2075">
      <c r="A2075" t="inlineStr">
        <is>
          <t>2026-09-05</t>
        </is>
      </c>
      <c r="B2075" t="n">
        <v>7325.75</v>
      </c>
      <c r="C2075" t="n">
        <v>7727.631</v>
      </c>
      <c r="D2075" t="n">
        <v>6537.312</v>
      </c>
      <c r="E2075" t="n">
        <v>175.818</v>
      </c>
      <c r="F2075" t="n">
        <v>7172.706</v>
      </c>
      <c r="G2075" t="n">
        <v>7211.348</v>
      </c>
      <c r="H2075" t="n">
        <v>48</v>
      </c>
    </row>
    <row r="2076">
      <c r="A2076" t="inlineStr">
        <is>
          <t>2026-09-06</t>
        </is>
      </c>
      <c r="B2076" t="n">
        <v>7151.739</v>
      </c>
      <c r="C2076" t="n">
        <v>7698.966</v>
      </c>
      <c r="D2076" t="n">
        <v>6461.98</v>
      </c>
      <c r="E2076" t="n">
        <v>171.642</v>
      </c>
      <c r="F2076" t="n">
        <v>7002.754</v>
      </c>
      <c r="G2076" t="n">
        <v>7030.21</v>
      </c>
      <c r="H2076" t="n">
        <v>48</v>
      </c>
    </row>
    <row r="2077">
      <c r="A2077" t="inlineStr">
        <is>
          <t>2026-09-07</t>
        </is>
      </c>
      <c r="B2077" t="n">
        <v>7637.384</v>
      </c>
      <c r="C2077" t="n">
        <v>8353.925999999999</v>
      </c>
      <c r="D2077" t="n">
        <v>6430.324</v>
      </c>
      <c r="E2077" t="n">
        <v>183.297</v>
      </c>
      <c r="F2077" t="n">
        <v>7494.898</v>
      </c>
      <c r="G2077" t="n">
        <v>7539.756</v>
      </c>
      <c r="H2077" t="n">
        <v>48</v>
      </c>
    </row>
    <row r="2078">
      <c r="A2078" t="inlineStr">
        <is>
          <t>2026-09-08</t>
        </is>
      </c>
      <c r="B2078" t="n">
        <v>7740.879</v>
      </c>
      <c r="C2078" t="n">
        <v>8452.683999999999</v>
      </c>
      <c r="D2078" t="n">
        <v>6548.057</v>
      </c>
      <c r="E2078" t="n">
        <v>185.781</v>
      </c>
      <c r="F2078" t="n">
        <v>7598.492</v>
      </c>
      <c r="G2078" t="n">
        <v>7602.51</v>
      </c>
      <c r="H2078" t="n">
        <v>48</v>
      </c>
    </row>
    <row r="2079">
      <c r="A2079" t="inlineStr">
        <is>
          <t>2026-09-09</t>
        </is>
      </c>
      <c r="B2079" t="n">
        <v>7845.324</v>
      </c>
      <c r="C2079" t="n">
        <v>8534.804</v>
      </c>
      <c r="D2079" t="n">
        <v>6664.959</v>
      </c>
      <c r="E2079" t="n">
        <v>188.288</v>
      </c>
      <c r="F2079" t="n">
        <v>7707.917</v>
      </c>
      <c r="G2079" t="n">
        <v>7695.433</v>
      </c>
      <c r="H2079" t="n">
        <v>48</v>
      </c>
    </row>
    <row r="2080">
      <c r="A2080" t="inlineStr">
        <is>
          <t>2026-09-10</t>
        </is>
      </c>
      <c r="B2080" t="n">
        <v>7820.904</v>
      </c>
      <c r="C2080" t="n">
        <v>8556.724</v>
      </c>
      <c r="D2080" t="n">
        <v>6723.92</v>
      </c>
      <c r="E2080" t="n">
        <v>187.702</v>
      </c>
      <c r="F2080" t="n">
        <v>7681.342</v>
      </c>
      <c r="G2080" t="n">
        <v>7681.992</v>
      </c>
      <c r="H2080" t="n">
        <v>48</v>
      </c>
    </row>
    <row r="2081">
      <c r="A2081" t="inlineStr">
        <is>
          <t>2026-09-11</t>
        </is>
      </c>
      <c r="B2081" t="n">
        <v>7684.441</v>
      </c>
      <c r="C2081" t="n">
        <v>8510.574000000001</v>
      </c>
      <c r="D2081" t="n">
        <v>6708.808</v>
      </c>
      <c r="E2081" t="n">
        <v>184.427</v>
      </c>
      <c r="F2081" t="n">
        <v>7535.479</v>
      </c>
      <c r="G2081" t="n">
        <v>7599.381</v>
      </c>
      <c r="H2081" t="n">
        <v>48</v>
      </c>
    </row>
    <row r="2082">
      <c r="A2082" t="inlineStr">
        <is>
          <t>2026-09-12</t>
        </is>
      </c>
      <c r="B2082" t="n">
        <v>7203.454</v>
      </c>
      <c r="C2082" t="n">
        <v>7658.248</v>
      </c>
      <c r="D2082" t="n">
        <v>6408.835</v>
      </c>
      <c r="E2082" t="n">
        <v>172.883</v>
      </c>
      <c r="F2082" t="n">
        <v>7053.392</v>
      </c>
      <c r="G2082" t="n">
        <v>7094.127</v>
      </c>
      <c r="H2082" t="n">
        <v>48</v>
      </c>
    </row>
    <row r="2083">
      <c r="A2083" t="inlineStr">
        <is>
          <t>2026-09-13</t>
        </is>
      </c>
      <c r="B2083" t="n">
        <v>7183.866</v>
      </c>
      <c r="C2083" t="n">
        <v>7856.493</v>
      </c>
      <c r="D2083" t="n">
        <v>6375.327</v>
      </c>
      <c r="E2083" t="n">
        <v>172.413</v>
      </c>
      <c r="F2083" t="n">
        <v>7038.725</v>
      </c>
      <c r="G2083" t="n">
        <v>7048.327</v>
      </c>
      <c r="H2083" t="n">
        <v>48</v>
      </c>
    </row>
    <row r="2084">
      <c r="A2084" t="inlineStr">
        <is>
          <t>2026-09-14</t>
        </is>
      </c>
      <c r="B2084" t="n">
        <v>7785.733</v>
      </c>
      <c r="C2084" t="n">
        <v>8528.659</v>
      </c>
      <c r="D2084" t="n">
        <v>6490.449</v>
      </c>
      <c r="E2084" t="n">
        <v>186.858</v>
      </c>
      <c r="F2084" t="n">
        <v>7640.456</v>
      </c>
      <c r="G2084" t="n">
        <v>7680.758</v>
      </c>
      <c r="H2084" t="n">
        <v>48</v>
      </c>
    </row>
    <row r="2085">
      <c r="A2085" t="inlineStr">
        <is>
          <t>2026-09-15</t>
        </is>
      </c>
      <c r="B2085" t="n">
        <v>7814.303</v>
      </c>
      <c r="C2085" t="n">
        <v>8537.316999999999</v>
      </c>
      <c r="D2085" t="n">
        <v>6621.812</v>
      </c>
      <c r="E2085" t="n">
        <v>187.543</v>
      </c>
      <c r="F2085" t="n">
        <v>7678.902</v>
      </c>
      <c r="G2085" t="n">
        <v>7687.408</v>
      </c>
      <c r="H2085" t="n">
        <v>48</v>
      </c>
    </row>
    <row r="2086">
      <c r="A2086" t="inlineStr">
        <is>
          <t>2026-09-16</t>
        </is>
      </c>
      <c r="B2086" t="n">
        <v>7758.04</v>
      </c>
      <c r="C2086" t="n">
        <v>8494.636</v>
      </c>
      <c r="D2086" t="n">
        <v>6592.123</v>
      </c>
      <c r="E2086" t="n">
        <v>186.193</v>
      </c>
      <c r="F2086" t="n">
        <v>7625.129</v>
      </c>
      <c r="G2086" t="n">
        <v>7653.762</v>
      </c>
      <c r="H2086" t="n">
        <v>48</v>
      </c>
    </row>
    <row r="2087">
      <c r="A2087" t="inlineStr">
        <is>
          <t>2026-09-17</t>
        </is>
      </c>
      <c r="B2087" t="n">
        <v>7778.046</v>
      </c>
      <c r="C2087" t="n">
        <v>8457.67</v>
      </c>
      <c r="D2087" t="n">
        <v>6629.923</v>
      </c>
      <c r="E2087" t="n">
        <v>186.673</v>
      </c>
      <c r="F2087" t="n">
        <v>7631.846</v>
      </c>
      <c r="G2087" t="n">
        <v>7656.496</v>
      </c>
      <c r="H2087" t="n">
        <v>48</v>
      </c>
    </row>
    <row r="2088">
      <c r="A2088" t="inlineStr">
        <is>
          <t>2026-09-18</t>
        </is>
      </c>
      <c r="B2088" t="n">
        <v>7757.203</v>
      </c>
      <c r="C2088" t="n">
        <v>8448.388000000001</v>
      </c>
      <c r="D2088" t="n">
        <v>6636.843</v>
      </c>
      <c r="E2088" t="n">
        <v>186.173</v>
      </c>
      <c r="F2088" t="n">
        <v>7609.158</v>
      </c>
      <c r="G2088" t="n">
        <v>7652.565</v>
      </c>
      <c r="H2088" t="n">
        <v>48</v>
      </c>
    </row>
    <row r="2089">
      <c r="A2089" t="inlineStr">
        <is>
          <t>2026-09-19</t>
        </is>
      </c>
      <c r="B2089" t="n">
        <v>7425.841</v>
      </c>
      <c r="C2089" t="n">
        <v>7920.178</v>
      </c>
      <c r="D2089" t="n">
        <v>6589.898</v>
      </c>
      <c r="E2089" t="n">
        <v>178.22</v>
      </c>
      <c r="F2089" t="n">
        <v>7279.287</v>
      </c>
      <c r="G2089" t="n">
        <v>7257.296</v>
      </c>
      <c r="H2089" t="n">
        <v>48</v>
      </c>
    </row>
    <row r="2090">
      <c r="A2090" t="inlineStr">
        <is>
          <t>2026-09-20</t>
        </is>
      </c>
      <c r="B2090" t="n">
        <v>7316.573</v>
      </c>
      <c r="C2090" t="n">
        <v>7885.932</v>
      </c>
      <c r="D2090" t="n">
        <v>6614.574</v>
      </c>
      <c r="E2090" t="n">
        <v>175.598</v>
      </c>
      <c r="F2090" t="n">
        <v>7170.79</v>
      </c>
      <c r="G2090" t="n">
        <v>7173.598</v>
      </c>
      <c r="H2090" t="n">
        <v>48</v>
      </c>
    </row>
    <row r="2091">
      <c r="A2091" t="inlineStr">
        <is>
          <t>2026-09-21</t>
        </is>
      </c>
      <c r="B2091" t="n">
        <v>7743.424</v>
      </c>
      <c r="C2091" t="n">
        <v>8555.764999999999</v>
      </c>
      <c r="D2091" t="n">
        <v>6528.246</v>
      </c>
      <c r="E2091" t="n">
        <v>185.842</v>
      </c>
      <c r="F2091" t="n">
        <v>7594.921</v>
      </c>
      <c r="G2091" t="n">
        <v>7636.138</v>
      </c>
      <c r="H2091" t="n">
        <v>48</v>
      </c>
    </row>
    <row r="2092">
      <c r="A2092" t="inlineStr">
        <is>
          <t>2026-09-22</t>
        </is>
      </c>
      <c r="B2092" t="n">
        <v>7633.733</v>
      </c>
      <c r="C2092" t="n">
        <v>8514.967000000001</v>
      </c>
      <c r="D2092" t="n">
        <v>6566.092</v>
      </c>
      <c r="E2092" t="n">
        <v>183.21</v>
      </c>
      <c r="F2092" t="n">
        <v>7482.869</v>
      </c>
      <c r="G2092" t="n">
        <v>7554.683</v>
      </c>
      <c r="H2092" t="n">
        <v>48</v>
      </c>
    </row>
    <row r="2093">
      <c r="A2093" t="inlineStr">
        <is>
          <t>2026-09-23</t>
        </is>
      </c>
      <c r="B2093" t="n">
        <v>7539.315</v>
      </c>
      <c r="C2093" t="n">
        <v>8318.763000000001</v>
      </c>
      <c r="D2093" t="n">
        <v>6310.128</v>
      </c>
      <c r="E2093" t="n">
        <v>180.944</v>
      </c>
      <c r="F2093" t="n">
        <v>7397.671</v>
      </c>
      <c r="G2093" t="n">
        <v>7464.463</v>
      </c>
      <c r="H2093" t="n">
        <v>48</v>
      </c>
    </row>
    <row r="2094">
      <c r="A2094" t="inlineStr">
        <is>
          <t>2026-09-24</t>
        </is>
      </c>
      <c r="B2094" t="n">
        <v>7609.428</v>
      </c>
      <c r="C2094" t="n">
        <v>8345.672</v>
      </c>
      <c r="D2094" t="n">
        <v>6435.993</v>
      </c>
      <c r="E2094" t="n">
        <v>182.626</v>
      </c>
      <c r="F2094" t="n">
        <v>7465.917</v>
      </c>
      <c r="G2094" t="n">
        <v>7504.894</v>
      </c>
      <c r="H2094" t="n">
        <v>48</v>
      </c>
    </row>
    <row r="2095">
      <c r="A2095" t="inlineStr">
        <is>
          <t>2026-09-25</t>
        </is>
      </c>
      <c r="B2095" t="n">
        <v>7666.188</v>
      </c>
      <c r="C2095" t="n">
        <v>8423.675999999999</v>
      </c>
      <c r="D2095" t="n">
        <v>6459.909</v>
      </c>
      <c r="E2095" t="n">
        <v>183.989</v>
      </c>
      <c r="F2095" t="n">
        <v>7522.94</v>
      </c>
      <c r="G2095" t="n">
        <v>7510.55</v>
      </c>
      <c r="H2095" t="n">
        <v>48</v>
      </c>
    </row>
    <row r="2096">
      <c r="A2096" t="inlineStr">
        <is>
          <t>2026-09-26</t>
        </is>
      </c>
      <c r="B2096" t="n">
        <v>7441.135</v>
      </c>
      <c r="C2096" t="n">
        <v>7899.201</v>
      </c>
      <c r="D2096" t="n">
        <v>6570.212</v>
      </c>
      <c r="E2096" t="n">
        <v>178.587</v>
      </c>
      <c r="F2096" t="n">
        <v>7294.787</v>
      </c>
      <c r="G2096" t="n">
        <v>7298.035</v>
      </c>
      <c r="H2096" t="n">
        <v>48</v>
      </c>
    </row>
    <row r="2097">
      <c r="A2097" t="inlineStr">
        <is>
          <t>2026-09-27</t>
        </is>
      </c>
      <c r="B2097" t="n">
        <v>7019.7</v>
      </c>
      <c r="C2097" t="n">
        <v>7395.584</v>
      </c>
      <c r="D2097" t="n">
        <v>6450.553</v>
      </c>
      <c r="E2097" t="n">
        <v>168.473</v>
      </c>
      <c r="F2097" t="n">
        <v>6870.138</v>
      </c>
      <c r="G2097" t="n">
        <v>6956.915</v>
      </c>
      <c r="H2097" t="n">
        <v>48</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CCGT_Cogen_Trigen_GWh</t>
        </is>
      </c>
      <c r="C1" s="8" t="inlineStr">
        <is>
          <t>Steam_turbine_GWh</t>
        </is>
      </c>
      <c r="D1" s="8" t="inlineStr">
        <is>
          <t>Gas_turbine_OCGT_GWh</t>
        </is>
      </c>
      <c r="E1" s="8" t="inlineStr">
        <is>
          <t>Solar_IGS_GWh</t>
        </is>
      </c>
      <c r="F1" s="8" t="inlineStr">
        <is>
          <t>Imports_GWh</t>
        </is>
      </c>
      <c r="G1" s="8" t="inlineStr">
        <is>
          <t>Battery_ESS_GWh</t>
        </is>
      </c>
      <c r="H1" s="8" t="inlineStr">
        <is>
          <t>Other_GWh</t>
        </is>
      </c>
      <c r="I1" s="8" t="inlineStr">
        <is>
          <t>Total_Gross_GWh</t>
        </is>
      </c>
      <c r="J1" s="8" t="inlineStr">
        <is>
          <t>Total_Net_GWh</t>
        </is>
      </c>
      <c r="K1" s="8" t="inlineStr">
        <is>
          <t>Periods</t>
        </is>
      </c>
    </row>
    <row r="2">
      <c r="A2" t="inlineStr">
        <is>
          <t>2021-01-01</t>
        </is>
      </c>
      <c r="B2" t="n">
        <v>124.582</v>
      </c>
      <c r="C2" t="n">
        <v>3.019</v>
      </c>
      <c r="D2" t="n">
        <v>-0.002</v>
      </c>
      <c r="E2" t="n">
        <v>0.41</v>
      </c>
      <c r="I2" t="n">
        <v>128.01</v>
      </c>
      <c r="J2" t="n">
        <v>120.031</v>
      </c>
      <c r="K2" t="n">
        <v>48</v>
      </c>
    </row>
    <row r="3">
      <c r="A3" t="inlineStr">
        <is>
          <t>2021-01-02</t>
        </is>
      </c>
      <c r="B3" t="n">
        <v>123.896</v>
      </c>
      <c r="C3" t="n">
        <v>3.003</v>
      </c>
      <c r="D3" t="n">
        <v>-0.002</v>
      </c>
      <c r="E3" t="n">
        <v>0.35</v>
      </c>
      <c r="I3" t="n">
        <v>127.248</v>
      </c>
      <c r="J3" t="n">
        <v>119.362</v>
      </c>
      <c r="K3" t="n">
        <v>48</v>
      </c>
    </row>
    <row r="4">
      <c r="A4" t="inlineStr">
        <is>
          <t>2021-01-03</t>
        </is>
      </c>
      <c r="B4" t="n">
        <v>120.142</v>
      </c>
      <c r="C4" t="n">
        <v>3.034</v>
      </c>
      <c r="D4" t="n">
        <v>-0.002</v>
      </c>
      <c r="E4" t="n">
        <v>0.449</v>
      </c>
      <c r="I4" t="n">
        <v>123.624</v>
      </c>
      <c r="J4" t="n">
        <v>114.633</v>
      </c>
      <c r="K4" t="n">
        <v>48</v>
      </c>
    </row>
    <row r="5">
      <c r="A5" t="inlineStr">
        <is>
          <t>2021-01-04</t>
        </is>
      </c>
      <c r="B5" t="n">
        <v>132.18</v>
      </c>
      <c r="C5" t="n">
        <v>3.017</v>
      </c>
      <c r="D5" t="n">
        <v>-0.002</v>
      </c>
      <c r="E5" t="n">
        <v>0.583</v>
      </c>
      <c r="I5" t="n">
        <v>135.779</v>
      </c>
      <c r="J5" t="n">
        <v>126.52</v>
      </c>
      <c r="K5" t="n">
        <v>48</v>
      </c>
    </row>
    <row r="6">
      <c r="A6" t="inlineStr">
        <is>
          <t>2021-01-05</t>
        </is>
      </c>
      <c r="B6" t="n">
        <v>136.135</v>
      </c>
      <c r="C6" t="n">
        <v>2.965</v>
      </c>
      <c r="D6" t="n">
        <v>-0.002</v>
      </c>
      <c r="E6" t="n">
        <v>0.762</v>
      </c>
      <c r="I6" t="n">
        <v>139.86</v>
      </c>
      <c r="J6" t="n">
        <v>130.391</v>
      </c>
      <c r="K6" t="n">
        <v>48</v>
      </c>
    </row>
    <row r="7">
      <c r="A7" t="inlineStr">
        <is>
          <t>2021-01-06</t>
        </is>
      </c>
      <c r="B7" t="n">
        <v>137.845</v>
      </c>
      <c r="C7" t="n">
        <v>2.93</v>
      </c>
      <c r="D7" t="n">
        <v>-0.002</v>
      </c>
      <c r="E7" t="n">
        <v>0.72</v>
      </c>
      <c r="I7" t="n">
        <v>141.493</v>
      </c>
      <c r="J7" t="n">
        <v>132.061</v>
      </c>
      <c r="K7" t="n">
        <v>48</v>
      </c>
    </row>
    <row r="8">
      <c r="A8" t="inlineStr">
        <is>
          <t>2021-01-07</t>
        </is>
      </c>
      <c r="B8" t="n">
        <v>135.31</v>
      </c>
      <c r="C8" t="n">
        <v>2.952</v>
      </c>
      <c r="D8" t="n">
        <v>-0.002</v>
      </c>
      <c r="E8" t="n">
        <v>0.458</v>
      </c>
      <c r="I8" t="n">
        <v>138.718</v>
      </c>
      <c r="J8" t="n">
        <v>129.342</v>
      </c>
      <c r="K8" t="n">
        <v>48</v>
      </c>
    </row>
    <row r="9">
      <c r="A9" t="inlineStr">
        <is>
          <t>2021-01-08</t>
        </is>
      </c>
      <c r="B9" t="n">
        <v>135.691</v>
      </c>
      <c r="C9" t="n">
        <v>3.034</v>
      </c>
      <c r="D9" t="n">
        <v>-0.002</v>
      </c>
      <c r="E9" t="n">
        <v>0.531</v>
      </c>
      <c r="I9" t="n">
        <v>139.255</v>
      </c>
      <c r="J9" t="n">
        <v>129.709</v>
      </c>
      <c r="K9" t="n">
        <v>48</v>
      </c>
    </row>
    <row r="10">
      <c r="A10" t="inlineStr">
        <is>
          <t>2021-01-09</t>
        </is>
      </c>
      <c r="B10" t="n">
        <v>126.739</v>
      </c>
      <c r="C10" t="n">
        <v>2.977</v>
      </c>
      <c r="D10" t="n">
        <v>-0.002</v>
      </c>
      <c r="E10" t="n">
        <v>0.57</v>
      </c>
      <c r="I10" t="n">
        <v>130.285</v>
      </c>
      <c r="J10" t="n">
        <v>120.528</v>
      </c>
      <c r="K10" t="n">
        <v>48</v>
      </c>
    </row>
    <row r="11">
      <c r="A11" t="inlineStr">
        <is>
          <t>2021-01-10</t>
        </is>
      </c>
      <c r="B11" t="n">
        <v>123.395</v>
      </c>
      <c r="C11" t="n">
        <v>2.677</v>
      </c>
      <c r="D11" t="n">
        <v>-0.002</v>
      </c>
      <c r="E11" t="n">
        <v>0.364</v>
      </c>
      <c r="I11" t="n">
        <v>126.435</v>
      </c>
      <c r="J11" t="n">
        <v>117.044</v>
      </c>
      <c r="K11" t="n">
        <v>48</v>
      </c>
    </row>
    <row r="12">
      <c r="A12" t="inlineStr">
        <is>
          <t>2021-01-11</t>
        </is>
      </c>
      <c r="B12" t="n">
        <v>133.659</v>
      </c>
      <c r="C12" t="n">
        <v>2.594</v>
      </c>
      <c r="D12" t="n">
        <v>-0.002</v>
      </c>
      <c r="E12" t="n">
        <v>0.584</v>
      </c>
      <c r="I12" t="n">
        <v>136.835</v>
      </c>
      <c r="J12" t="n">
        <v>127.31</v>
      </c>
      <c r="K12" t="n">
        <v>48</v>
      </c>
    </row>
    <row r="13">
      <c r="A13" t="inlineStr">
        <is>
          <t>2021-01-12</t>
        </is>
      </c>
      <c r="B13" t="n">
        <v>134.361</v>
      </c>
      <c r="C13" t="n">
        <v>2.363</v>
      </c>
      <c r="D13" t="n">
        <v>-0.002</v>
      </c>
      <c r="E13" t="n">
        <v>0.612</v>
      </c>
      <c r="I13" t="n">
        <v>137.334</v>
      </c>
      <c r="J13" t="n">
        <v>128.224</v>
      </c>
      <c r="K13" t="n">
        <v>48</v>
      </c>
    </row>
    <row r="14">
      <c r="A14" t="inlineStr">
        <is>
          <t>2021-01-13</t>
        </is>
      </c>
      <c r="B14" t="n">
        <v>134.289</v>
      </c>
      <c r="C14" t="n">
        <v>2.226</v>
      </c>
      <c r="D14" t="n">
        <v>-0.002</v>
      </c>
      <c r="E14" t="n">
        <v>0.594</v>
      </c>
      <c r="I14" t="n">
        <v>137.106</v>
      </c>
      <c r="J14" t="n">
        <v>128.01</v>
      </c>
      <c r="K14" t="n">
        <v>48</v>
      </c>
    </row>
    <row r="15">
      <c r="A15" t="inlineStr">
        <is>
          <t>2021-01-14</t>
        </is>
      </c>
      <c r="B15" t="n">
        <v>133.896</v>
      </c>
      <c r="C15" t="n">
        <v>2.376</v>
      </c>
      <c r="D15" t="n">
        <v>-0.002</v>
      </c>
      <c r="E15" t="n">
        <v>0.679</v>
      </c>
      <c r="I15" t="n">
        <v>136.95</v>
      </c>
      <c r="J15" t="n">
        <v>127.677</v>
      </c>
      <c r="K15" t="n">
        <v>48</v>
      </c>
    </row>
    <row r="16">
      <c r="A16" t="inlineStr">
        <is>
          <t>2021-01-15</t>
        </is>
      </c>
      <c r="B16" t="n">
        <v>135.223</v>
      </c>
      <c r="C16" t="n">
        <v>2.228</v>
      </c>
      <c r="D16" t="n">
        <v>-0.002</v>
      </c>
      <c r="E16" t="n">
        <v>0.8169999999999999</v>
      </c>
      <c r="I16" t="n">
        <v>138.266</v>
      </c>
      <c r="J16" t="n">
        <v>128.763</v>
      </c>
      <c r="K16" t="n">
        <v>48</v>
      </c>
    </row>
    <row r="17">
      <c r="A17" t="inlineStr">
        <is>
          <t>2021-01-16</t>
        </is>
      </c>
      <c r="B17" t="n">
        <v>130.468</v>
      </c>
      <c r="C17" t="n">
        <v>2.217</v>
      </c>
      <c r="D17" t="n">
        <v>-0.002</v>
      </c>
      <c r="E17" t="n">
        <v>0.727</v>
      </c>
      <c r="I17" t="n">
        <v>133.411</v>
      </c>
      <c r="J17" t="n">
        <v>123.892</v>
      </c>
      <c r="K17" t="n">
        <v>48</v>
      </c>
    </row>
    <row r="18">
      <c r="A18" t="inlineStr">
        <is>
          <t>2021-01-17</t>
        </is>
      </c>
      <c r="B18" t="n">
        <v>126.763</v>
      </c>
      <c r="C18" t="n">
        <v>2.16</v>
      </c>
      <c r="D18" t="n">
        <v>-0.002</v>
      </c>
      <c r="E18" t="n">
        <v>0.823</v>
      </c>
      <c r="I18" t="n">
        <v>129.744</v>
      </c>
      <c r="J18" t="n">
        <v>120.416</v>
      </c>
      <c r="K18" t="n">
        <v>48</v>
      </c>
    </row>
    <row r="19">
      <c r="A19" t="inlineStr">
        <is>
          <t>2021-01-18</t>
        </is>
      </c>
      <c r="B19" t="n">
        <v>135.605</v>
      </c>
      <c r="C19" t="n">
        <v>2.563</v>
      </c>
      <c r="D19" t="n">
        <v>-0.003</v>
      </c>
      <c r="E19" t="n">
        <v>0.753</v>
      </c>
      <c r="I19" t="n">
        <v>138.918</v>
      </c>
      <c r="J19" t="n">
        <v>130.813</v>
      </c>
      <c r="K19" t="n">
        <v>48</v>
      </c>
    </row>
    <row r="20">
      <c r="A20" t="inlineStr">
        <is>
          <t>2021-01-19</t>
        </is>
      </c>
      <c r="B20" t="n">
        <v>136.338</v>
      </c>
      <c r="C20" t="n">
        <v>2.494</v>
      </c>
      <c r="D20" t="n">
        <v>-0.002</v>
      </c>
      <c r="E20" t="n">
        <v>0.707</v>
      </c>
      <c r="I20" t="n">
        <v>139.537</v>
      </c>
      <c r="J20" t="n">
        <v>131.569</v>
      </c>
      <c r="K20" t="n">
        <v>48</v>
      </c>
    </row>
    <row r="21">
      <c r="A21" t="inlineStr">
        <is>
          <t>2021-01-20</t>
        </is>
      </c>
      <c r="B21" t="n">
        <v>136.843</v>
      </c>
      <c r="C21" t="n">
        <v>2.49</v>
      </c>
      <c r="D21" t="n">
        <v>-0.002</v>
      </c>
      <c r="E21" t="n">
        <v>0.732</v>
      </c>
      <c r="I21" t="n">
        <v>140.063</v>
      </c>
      <c r="J21" t="n">
        <v>131.972</v>
      </c>
      <c r="K21" t="n">
        <v>48</v>
      </c>
    </row>
    <row r="22">
      <c r="A22" t="inlineStr">
        <is>
          <t>2021-01-21</t>
        </is>
      </c>
      <c r="B22" t="n">
        <v>136.701</v>
      </c>
      <c r="C22" t="n">
        <v>2.564</v>
      </c>
      <c r="D22" t="n">
        <v>-0.002</v>
      </c>
      <c r="E22" t="n">
        <v>0.786</v>
      </c>
      <c r="I22" t="n">
        <v>140.05</v>
      </c>
      <c r="J22" t="n">
        <v>131.998</v>
      </c>
      <c r="K22" t="n">
        <v>48</v>
      </c>
    </row>
    <row r="23">
      <c r="A23" t="inlineStr">
        <is>
          <t>2021-01-22</t>
        </is>
      </c>
      <c r="B23" t="n">
        <v>137.42</v>
      </c>
      <c r="C23" t="n">
        <v>2.524</v>
      </c>
      <c r="D23" t="n">
        <v>-0.002</v>
      </c>
      <c r="E23" t="n">
        <v>0.744</v>
      </c>
      <c r="I23" t="n">
        <v>140.687</v>
      </c>
      <c r="J23" t="n">
        <v>132.807</v>
      </c>
      <c r="K23" t="n">
        <v>48</v>
      </c>
    </row>
    <row r="24">
      <c r="A24" t="inlineStr">
        <is>
          <t>2021-01-23</t>
        </is>
      </c>
      <c r="B24" t="n">
        <v>129.363</v>
      </c>
      <c r="C24" t="n">
        <v>2.574</v>
      </c>
      <c r="D24" t="n">
        <v>-0.002</v>
      </c>
      <c r="E24" t="n">
        <v>0.74</v>
      </c>
      <c r="I24" t="n">
        <v>132.675</v>
      </c>
      <c r="J24" t="n">
        <v>124.603</v>
      </c>
      <c r="K24" t="n">
        <v>48</v>
      </c>
    </row>
    <row r="25">
      <c r="A25" t="inlineStr">
        <is>
          <t>2021-01-24</t>
        </is>
      </c>
      <c r="B25" t="n">
        <v>124.962</v>
      </c>
      <c r="C25" t="n">
        <v>2.635</v>
      </c>
      <c r="D25" t="n">
        <v>-0.002</v>
      </c>
      <c r="E25" t="n">
        <v>0.826</v>
      </c>
      <c r="I25" t="n">
        <v>128.422</v>
      </c>
      <c r="J25" t="n">
        <v>120.412</v>
      </c>
      <c r="K25" t="n">
        <v>48</v>
      </c>
    </row>
    <row r="26">
      <c r="A26" t="inlineStr">
        <is>
          <t>2021-01-25</t>
        </is>
      </c>
      <c r="B26" t="n">
        <v>138.267</v>
      </c>
      <c r="C26" t="n">
        <v>2.633</v>
      </c>
      <c r="D26" t="n">
        <v>-0.002</v>
      </c>
      <c r="E26" t="n">
        <v>0.803</v>
      </c>
      <c r="I26" t="n">
        <v>141.701</v>
      </c>
      <c r="J26" t="n">
        <v>135.044</v>
      </c>
      <c r="K26" t="n">
        <v>48</v>
      </c>
    </row>
    <row r="27">
      <c r="A27" t="inlineStr">
        <is>
          <t>2021-01-26</t>
        </is>
      </c>
      <c r="B27" t="n">
        <v>138.934</v>
      </c>
      <c r="C27" t="n">
        <v>2.378</v>
      </c>
      <c r="D27" t="n">
        <v>-0.002</v>
      </c>
      <c r="E27" t="n">
        <v>0.877</v>
      </c>
      <c r="I27" t="n">
        <v>142.187</v>
      </c>
      <c r="J27" t="n">
        <v>135.54</v>
      </c>
      <c r="K27" t="n">
        <v>48</v>
      </c>
    </row>
    <row r="28">
      <c r="A28" t="inlineStr">
        <is>
          <t>2021-01-27</t>
        </is>
      </c>
      <c r="B28" t="n">
        <v>139.186</v>
      </c>
      <c r="C28" t="n">
        <v>2.321</v>
      </c>
      <c r="D28" t="n">
        <v>-0.002</v>
      </c>
      <c r="E28" t="n">
        <v>0.694</v>
      </c>
      <c r="I28" t="n">
        <v>142.2</v>
      </c>
      <c r="J28" t="n">
        <v>135.415</v>
      </c>
      <c r="K28" t="n">
        <v>48</v>
      </c>
    </row>
    <row r="29">
      <c r="A29" t="inlineStr">
        <is>
          <t>2021-01-28</t>
        </is>
      </c>
      <c r="B29" t="n">
        <v>139.053</v>
      </c>
      <c r="C29" t="n">
        <v>2.147</v>
      </c>
      <c r="D29" t="n">
        <v>-0.003</v>
      </c>
      <c r="E29" t="n">
        <v>0.6919999999999999</v>
      </c>
      <c r="I29" t="n">
        <v>141.89</v>
      </c>
      <c r="J29" t="n">
        <v>135.135</v>
      </c>
      <c r="K29" t="n">
        <v>48</v>
      </c>
    </row>
    <row r="30">
      <c r="A30" t="inlineStr">
        <is>
          <t>2021-01-29</t>
        </is>
      </c>
      <c r="B30" t="n">
        <v>138.218</v>
      </c>
      <c r="C30" t="n">
        <v>2.845</v>
      </c>
      <c r="D30" t="n">
        <v>-0.002</v>
      </c>
      <c r="E30" t="n">
        <v>0.918</v>
      </c>
      <c r="I30" t="n">
        <v>141.979</v>
      </c>
      <c r="J30" t="n">
        <v>135.258</v>
      </c>
      <c r="K30" t="n">
        <v>48</v>
      </c>
    </row>
    <row r="31">
      <c r="A31" t="inlineStr">
        <is>
          <t>2021-01-30</t>
        </is>
      </c>
      <c r="B31" t="n">
        <v>130.427</v>
      </c>
      <c r="C31" t="n">
        <v>2.861</v>
      </c>
      <c r="D31" t="n">
        <v>-0.002</v>
      </c>
      <c r="E31" t="n">
        <v>0.859</v>
      </c>
      <c r="I31" t="n">
        <v>134.145</v>
      </c>
      <c r="J31" t="n">
        <v>127.507</v>
      </c>
      <c r="K31" t="n">
        <v>48</v>
      </c>
    </row>
    <row r="32">
      <c r="A32" t="inlineStr">
        <is>
          <t>2021-01-31</t>
        </is>
      </c>
      <c r="B32" t="n">
        <v>125.951</v>
      </c>
      <c r="C32" t="n">
        <v>3.128</v>
      </c>
      <c r="D32" t="n">
        <v>-0.002</v>
      </c>
      <c r="E32" t="n">
        <v>0.768</v>
      </c>
      <c r="I32" t="n">
        <v>129.845</v>
      </c>
      <c r="J32" t="n">
        <v>123.243</v>
      </c>
      <c r="K32" t="n">
        <v>48</v>
      </c>
    </row>
    <row r="33">
      <c r="A33" t="inlineStr">
        <is>
          <t>2021-02-01</t>
        </is>
      </c>
      <c r="B33" t="n">
        <v>138.285</v>
      </c>
      <c r="C33" t="n">
        <v>3.083</v>
      </c>
      <c r="D33" t="n">
        <v>-0.002</v>
      </c>
      <c r="E33" t="n">
        <v>0.756</v>
      </c>
      <c r="I33" t="n">
        <v>142.122</v>
      </c>
      <c r="J33" t="n">
        <v>135.705</v>
      </c>
      <c r="K33" t="n">
        <v>48</v>
      </c>
    </row>
    <row r="34">
      <c r="A34" t="inlineStr">
        <is>
          <t>2021-02-02</t>
        </is>
      </c>
      <c r="B34" t="n">
        <v>139.758</v>
      </c>
      <c r="C34" t="n">
        <v>3.015</v>
      </c>
      <c r="D34" t="n">
        <v>-0.002</v>
      </c>
      <c r="E34" t="n">
        <v>0.837</v>
      </c>
      <c r="I34" t="n">
        <v>143.608</v>
      </c>
      <c r="J34" t="n">
        <v>137.111</v>
      </c>
      <c r="K34" t="n">
        <v>48</v>
      </c>
    </row>
    <row r="35">
      <c r="A35" t="inlineStr">
        <is>
          <t>2021-02-03</t>
        </is>
      </c>
      <c r="B35" t="n">
        <v>138.913</v>
      </c>
      <c r="C35" t="n">
        <v>3.185</v>
      </c>
      <c r="D35" t="n">
        <v>-0.002</v>
      </c>
      <c r="E35" t="n">
        <v>0.836</v>
      </c>
      <c r="I35" t="n">
        <v>142.933</v>
      </c>
      <c r="J35" t="n">
        <v>136.381</v>
      </c>
      <c r="K35" t="n">
        <v>48</v>
      </c>
    </row>
    <row r="36">
      <c r="A36" t="inlineStr">
        <is>
          <t>2021-02-04</t>
        </is>
      </c>
      <c r="B36" t="n">
        <v>137.612</v>
      </c>
      <c r="C36" t="n">
        <v>3.059</v>
      </c>
      <c r="D36" t="n">
        <v>-0.002</v>
      </c>
      <c r="E36" t="n">
        <v>0.969</v>
      </c>
      <c r="I36" t="n">
        <v>141.638</v>
      </c>
      <c r="J36" t="n">
        <v>134.982</v>
      </c>
      <c r="K36" t="n">
        <v>48</v>
      </c>
    </row>
    <row r="37">
      <c r="A37" t="inlineStr">
        <is>
          <t>2021-02-05</t>
        </is>
      </c>
      <c r="B37" t="n">
        <v>139.55</v>
      </c>
      <c r="C37" t="n">
        <v>3.101</v>
      </c>
      <c r="D37" t="n">
        <v>-0.002</v>
      </c>
      <c r="E37" t="n">
        <v>0.905</v>
      </c>
      <c r="I37" t="n">
        <v>143.554</v>
      </c>
      <c r="J37" t="n">
        <v>136.712</v>
      </c>
      <c r="K37" t="n">
        <v>48</v>
      </c>
    </row>
    <row r="38">
      <c r="A38" t="inlineStr">
        <is>
          <t>2021-02-06</t>
        </is>
      </c>
      <c r="B38" t="n">
        <v>133.112</v>
      </c>
      <c r="C38" t="n">
        <v>3.166</v>
      </c>
      <c r="D38" t="n">
        <v>-0.002</v>
      </c>
      <c r="E38" t="n">
        <v>0.976</v>
      </c>
      <c r="I38" t="n">
        <v>137.252</v>
      </c>
      <c r="J38" t="n">
        <v>130.342</v>
      </c>
      <c r="K38" t="n">
        <v>48</v>
      </c>
    </row>
    <row r="39">
      <c r="A39" t="inlineStr">
        <is>
          <t>2021-02-07</t>
        </is>
      </c>
      <c r="B39" t="n">
        <v>130.033</v>
      </c>
      <c r="C39" t="n">
        <v>3.177</v>
      </c>
      <c r="D39" t="n">
        <v>-0.002</v>
      </c>
      <c r="E39" t="n">
        <v>0.985</v>
      </c>
      <c r="I39" t="n">
        <v>134.192</v>
      </c>
      <c r="J39" t="n">
        <v>127.352</v>
      </c>
      <c r="K39" t="n">
        <v>48</v>
      </c>
    </row>
    <row r="40">
      <c r="A40" t="inlineStr">
        <is>
          <t>2021-02-08</t>
        </is>
      </c>
      <c r="B40" t="n">
        <v>142.04</v>
      </c>
      <c r="C40" t="n">
        <v>3.169</v>
      </c>
      <c r="D40" t="n">
        <v>-0.002</v>
      </c>
      <c r="E40" t="n">
        <v>0.869</v>
      </c>
      <c r="I40" t="n">
        <v>146.076</v>
      </c>
      <c r="J40" t="n">
        <v>139.108</v>
      </c>
      <c r="K40" t="n">
        <v>48</v>
      </c>
    </row>
    <row r="41">
      <c r="A41" t="inlineStr">
        <is>
          <t>2021-02-09</t>
        </is>
      </c>
      <c r="B41" t="n">
        <v>142.771</v>
      </c>
      <c r="C41" t="n">
        <v>3.209</v>
      </c>
      <c r="D41" t="n">
        <v>-0.002</v>
      </c>
      <c r="E41" t="n">
        <v>0.888</v>
      </c>
      <c r="I41" t="n">
        <v>146.866</v>
      </c>
      <c r="J41" t="n">
        <v>139.051</v>
      </c>
      <c r="K41" t="n">
        <v>48</v>
      </c>
    </row>
    <row r="42">
      <c r="A42" t="inlineStr">
        <is>
          <t>2021-02-10</t>
        </is>
      </c>
      <c r="B42" t="n">
        <v>142.5</v>
      </c>
      <c r="C42" t="n">
        <v>3.15</v>
      </c>
      <c r="D42" t="n">
        <v>-0.002</v>
      </c>
      <c r="E42" t="n">
        <v>0.721</v>
      </c>
      <c r="I42" t="n">
        <v>146.369</v>
      </c>
      <c r="J42" t="n">
        <v>136.996</v>
      </c>
      <c r="K42" t="n">
        <v>48</v>
      </c>
    </row>
    <row r="43">
      <c r="A43" t="inlineStr">
        <is>
          <t>2021-02-11</t>
        </is>
      </c>
      <c r="B43" t="n">
        <v>135.266</v>
      </c>
      <c r="C43" t="n">
        <v>3.148</v>
      </c>
      <c r="D43" t="n">
        <v>-0.002</v>
      </c>
      <c r="E43" t="n">
        <v>0.8070000000000001</v>
      </c>
      <c r="I43" t="n">
        <v>139.219</v>
      </c>
      <c r="J43" t="n">
        <v>129.626</v>
      </c>
      <c r="K43" t="n">
        <v>48</v>
      </c>
    </row>
    <row r="44">
      <c r="A44" t="inlineStr">
        <is>
          <t>2021-02-12</t>
        </is>
      </c>
      <c r="B44" t="n">
        <v>125.857</v>
      </c>
      <c r="C44" t="n">
        <v>3.103</v>
      </c>
      <c r="D44" t="n">
        <v>-0.002</v>
      </c>
      <c r="E44" t="n">
        <v>0.872</v>
      </c>
      <c r="I44" t="n">
        <v>129.83</v>
      </c>
      <c r="J44" t="n">
        <v>120.444</v>
      </c>
      <c r="K44" t="n">
        <v>48</v>
      </c>
    </row>
    <row r="45">
      <c r="A45" t="inlineStr">
        <is>
          <t>2021-02-13</t>
        </is>
      </c>
      <c r="B45" t="n">
        <v>125.642</v>
      </c>
      <c r="C45" t="n">
        <v>3.095</v>
      </c>
      <c r="D45" t="n">
        <v>-0.002</v>
      </c>
      <c r="E45" t="n">
        <v>0.8100000000000001</v>
      </c>
      <c r="I45" t="n">
        <v>129.545</v>
      </c>
      <c r="J45" t="n">
        <v>120.173</v>
      </c>
      <c r="K45" t="n">
        <v>48</v>
      </c>
    </row>
    <row r="46">
      <c r="A46" t="inlineStr">
        <is>
          <t>2021-02-14</t>
        </is>
      </c>
      <c r="B46" t="n">
        <v>126.825</v>
      </c>
      <c r="C46" t="n">
        <v>3.126</v>
      </c>
      <c r="D46" t="n">
        <v>-0.002</v>
      </c>
      <c r="E46" t="n">
        <v>0.776</v>
      </c>
      <c r="I46" t="n">
        <v>130.724</v>
      </c>
      <c r="J46" t="n">
        <v>121.321</v>
      </c>
      <c r="K46" t="n">
        <v>48</v>
      </c>
    </row>
    <row r="47">
      <c r="A47" t="inlineStr">
        <is>
          <t>2021-02-15</t>
        </is>
      </c>
      <c r="B47" t="n">
        <v>135.221</v>
      </c>
      <c r="C47" t="n">
        <v>2.598</v>
      </c>
      <c r="D47" t="n">
        <v>-0.002</v>
      </c>
      <c r="E47" t="n">
        <v>0.854</v>
      </c>
      <c r="I47" t="n">
        <v>138.671</v>
      </c>
      <c r="J47" t="n">
        <v>130.098</v>
      </c>
      <c r="K47" t="n">
        <v>48</v>
      </c>
    </row>
    <row r="48">
      <c r="A48" t="inlineStr">
        <is>
          <t>2021-02-16</t>
        </is>
      </c>
      <c r="B48" t="n">
        <v>139.265</v>
      </c>
      <c r="C48" t="n">
        <v>2.474</v>
      </c>
      <c r="D48" t="n">
        <v>-0.002</v>
      </c>
      <c r="E48" t="n">
        <v>0.917</v>
      </c>
      <c r="I48" t="n">
        <v>142.654</v>
      </c>
      <c r="J48" t="n">
        <v>133.23</v>
      </c>
      <c r="K48" t="n">
        <v>48</v>
      </c>
    </row>
    <row r="49">
      <c r="A49" t="inlineStr">
        <is>
          <t>2021-02-17</t>
        </is>
      </c>
      <c r="B49" t="n">
        <v>139.641</v>
      </c>
      <c r="C49" t="n">
        <v>2.678</v>
      </c>
      <c r="D49" t="n">
        <v>-0.002</v>
      </c>
      <c r="E49" t="n">
        <v>0.9370000000000001</v>
      </c>
      <c r="I49" t="n">
        <v>143.254</v>
      </c>
      <c r="J49" t="n">
        <v>133.88</v>
      </c>
      <c r="K49" t="n">
        <v>48</v>
      </c>
    </row>
    <row r="50">
      <c r="A50" t="inlineStr">
        <is>
          <t>2021-02-18</t>
        </is>
      </c>
      <c r="B50" t="n">
        <v>139.331</v>
      </c>
      <c r="C50" t="n">
        <v>2.658</v>
      </c>
      <c r="D50" t="n">
        <v>-0.002</v>
      </c>
      <c r="E50" t="n">
        <v>1.01</v>
      </c>
      <c r="I50" t="n">
        <v>142.996</v>
      </c>
      <c r="J50" t="n">
        <v>133.59</v>
      </c>
      <c r="K50" t="n">
        <v>48</v>
      </c>
    </row>
    <row r="51">
      <c r="A51" t="inlineStr">
        <is>
          <t>2021-02-19</t>
        </is>
      </c>
      <c r="B51" t="n">
        <v>140.358</v>
      </c>
      <c r="C51" t="n">
        <v>2.625</v>
      </c>
      <c r="D51" t="n">
        <v>-0.002</v>
      </c>
      <c r="E51" t="n">
        <v>0.869</v>
      </c>
      <c r="I51" t="n">
        <v>143.849</v>
      </c>
      <c r="J51" t="n">
        <v>134.494</v>
      </c>
      <c r="K51" t="n">
        <v>48</v>
      </c>
    </row>
    <row r="52">
      <c r="A52" t="inlineStr">
        <is>
          <t>2021-02-20</t>
        </is>
      </c>
      <c r="B52" t="n">
        <v>133.069</v>
      </c>
      <c r="C52" t="n">
        <v>2.518</v>
      </c>
      <c r="D52" t="n">
        <v>-0.002</v>
      </c>
      <c r="E52" t="n">
        <v>0.858</v>
      </c>
      <c r="I52" t="n">
        <v>136.443</v>
      </c>
      <c r="J52" t="n">
        <v>127.096</v>
      </c>
      <c r="K52" t="n">
        <v>48</v>
      </c>
    </row>
    <row r="53">
      <c r="A53" t="inlineStr">
        <is>
          <t>2021-02-21</t>
        </is>
      </c>
      <c r="B53" t="n">
        <v>129.61</v>
      </c>
      <c r="C53" t="n">
        <v>2.528</v>
      </c>
      <c r="D53" t="n">
        <v>-0.002</v>
      </c>
      <c r="E53" t="n">
        <v>0.899</v>
      </c>
      <c r="I53" t="n">
        <v>133.035</v>
      </c>
      <c r="J53" t="n">
        <v>123.74</v>
      </c>
      <c r="K53" t="n">
        <v>48</v>
      </c>
    </row>
    <row r="54">
      <c r="A54" t="inlineStr">
        <is>
          <t>2021-02-22</t>
        </is>
      </c>
      <c r="B54" t="n">
        <v>141.378</v>
      </c>
      <c r="C54" t="n">
        <v>2.547</v>
      </c>
      <c r="D54" t="n">
        <v>-0.002</v>
      </c>
      <c r="E54" t="n">
        <v>0.995</v>
      </c>
      <c r="I54" t="n">
        <v>144.918</v>
      </c>
      <c r="J54" t="n">
        <v>135.602</v>
      </c>
      <c r="K54" t="n">
        <v>48</v>
      </c>
    </row>
    <row r="55">
      <c r="A55" t="inlineStr">
        <is>
          <t>2021-02-23</t>
        </is>
      </c>
      <c r="B55" t="n">
        <v>143.181</v>
      </c>
      <c r="C55" t="n">
        <v>2.619</v>
      </c>
      <c r="D55" t="n">
        <v>-0.002</v>
      </c>
      <c r="E55" t="n">
        <v>0.962</v>
      </c>
      <c r="I55" t="n">
        <v>146.761</v>
      </c>
      <c r="J55" t="n">
        <v>137.551</v>
      </c>
      <c r="K55" t="n">
        <v>48</v>
      </c>
    </row>
    <row r="56">
      <c r="A56" t="inlineStr">
        <is>
          <t>2021-02-24</t>
        </is>
      </c>
      <c r="B56" t="n">
        <v>142.77</v>
      </c>
      <c r="C56" t="n">
        <v>2.542</v>
      </c>
      <c r="D56" t="n">
        <v>-0.002</v>
      </c>
      <c r="E56" t="n">
        <v>0.724</v>
      </c>
      <c r="I56" t="n">
        <v>146.035</v>
      </c>
      <c r="J56" t="n">
        <v>137.099</v>
      </c>
      <c r="K56" t="n">
        <v>48</v>
      </c>
    </row>
    <row r="57">
      <c r="A57" t="inlineStr">
        <is>
          <t>2021-02-25</t>
        </is>
      </c>
      <c r="B57" t="n">
        <v>143.526</v>
      </c>
      <c r="C57" t="n">
        <v>2.572</v>
      </c>
      <c r="D57" t="n">
        <v>-0.002</v>
      </c>
      <c r="E57" t="n">
        <v>0.926</v>
      </c>
      <c r="I57" t="n">
        <v>147.022</v>
      </c>
      <c r="J57" t="n">
        <v>137.728</v>
      </c>
      <c r="K57" t="n">
        <v>48</v>
      </c>
    </row>
    <row r="58">
      <c r="A58" t="inlineStr">
        <is>
          <t>2021-02-26</t>
        </is>
      </c>
      <c r="B58" t="n">
        <v>143.409</v>
      </c>
      <c r="C58" t="n">
        <v>2.579</v>
      </c>
      <c r="D58" t="n">
        <v>-0.003</v>
      </c>
      <c r="E58" t="n">
        <v>1.103</v>
      </c>
      <c r="I58" t="n">
        <v>147.088</v>
      </c>
      <c r="J58" t="n">
        <v>137.392</v>
      </c>
      <c r="K58" t="n">
        <v>48</v>
      </c>
    </row>
    <row r="59">
      <c r="A59" t="inlineStr">
        <is>
          <t>2021-02-27</t>
        </is>
      </c>
      <c r="B59" t="n">
        <v>136.964</v>
      </c>
      <c r="C59" t="n">
        <v>2.577</v>
      </c>
      <c r="D59" t="n">
        <v>-0.002</v>
      </c>
      <c r="E59" t="n">
        <v>1.037</v>
      </c>
      <c r="I59" t="n">
        <v>140.576</v>
      </c>
      <c r="J59" t="n">
        <v>130.101</v>
      </c>
      <c r="K59" t="n">
        <v>48</v>
      </c>
    </row>
    <row r="60">
      <c r="A60" t="inlineStr">
        <is>
          <t>2021-02-28</t>
        </is>
      </c>
      <c r="B60" t="n">
        <v>133.237</v>
      </c>
      <c r="C60" t="n">
        <v>2.673</v>
      </c>
      <c r="D60" t="n">
        <v>-0.002</v>
      </c>
      <c r="E60" t="n">
        <v>1.01</v>
      </c>
      <c r="I60" t="n">
        <v>136.918</v>
      </c>
      <c r="J60" t="n">
        <v>126.35</v>
      </c>
      <c r="K60" t="n">
        <v>48</v>
      </c>
    </row>
    <row r="61">
      <c r="A61" t="inlineStr">
        <is>
          <t>2021-03-01</t>
        </is>
      </c>
      <c r="B61" t="n">
        <v>145.413</v>
      </c>
      <c r="C61" t="n">
        <v>2.687</v>
      </c>
      <c r="D61" t="n">
        <v>-0.002</v>
      </c>
      <c r="E61" t="n">
        <v>0.9360000000000001</v>
      </c>
      <c r="I61" t="n">
        <v>149.034</v>
      </c>
      <c r="J61" t="n">
        <v>137.994</v>
      </c>
      <c r="K61" t="n">
        <v>48</v>
      </c>
    </row>
    <row r="62">
      <c r="A62" t="inlineStr">
        <is>
          <t>2021-03-02</t>
        </is>
      </c>
      <c r="B62" t="n">
        <v>146.016</v>
      </c>
      <c r="C62" t="n">
        <v>2.651</v>
      </c>
      <c r="D62" t="n">
        <v>-0.002</v>
      </c>
      <c r="E62" t="n">
        <v>1.019</v>
      </c>
      <c r="I62" t="n">
        <v>149.685</v>
      </c>
      <c r="J62" t="n">
        <v>138.454</v>
      </c>
      <c r="K62" t="n">
        <v>48</v>
      </c>
    </row>
    <row r="63">
      <c r="A63" t="inlineStr">
        <is>
          <t>2021-03-03</t>
        </is>
      </c>
      <c r="B63" t="n">
        <v>146.596</v>
      </c>
      <c r="C63" t="n">
        <v>2.653</v>
      </c>
      <c r="D63" t="n">
        <v>-0.002</v>
      </c>
      <c r="E63" t="n">
        <v>0.96</v>
      </c>
      <c r="I63" t="n">
        <v>150.208</v>
      </c>
      <c r="J63" t="n">
        <v>139.161</v>
      </c>
      <c r="K63" t="n">
        <v>48</v>
      </c>
    </row>
    <row r="64">
      <c r="A64" t="inlineStr">
        <is>
          <t>2021-03-04</t>
        </is>
      </c>
      <c r="B64" t="n">
        <v>148.941</v>
      </c>
      <c r="C64" t="n">
        <v>2.625</v>
      </c>
      <c r="D64" t="n">
        <v>-0.002</v>
      </c>
      <c r="E64" t="n">
        <v>0.954</v>
      </c>
      <c r="I64" t="n">
        <v>152.518</v>
      </c>
      <c r="J64" t="n">
        <v>141.145</v>
      </c>
      <c r="K64" t="n">
        <v>48</v>
      </c>
    </row>
    <row r="65">
      <c r="A65" t="inlineStr">
        <is>
          <t>2021-03-05</t>
        </is>
      </c>
      <c r="B65" t="n">
        <v>149.495</v>
      </c>
      <c r="C65" t="n">
        <v>2.661</v>
      </c>
      <c r="D65" t="n">
        <v>-0.002</v>
      </c>
      <c r="E65" t="n">
        <v>0.869</v>
      </c>
      <c r="I65" t="n">
        <v>153.024</v>
      </c>
      <c r="J65" t="n">
        <v>141.64</v>
      </c>
      <c r="K65" t="n">
        <v>48</v>
      </c>
    </row>
    <row r="66">
      <c r="A66" t="inlineStr">
        <is>
          <t>2021-03-06</t>
        </is>
      </c>
      <c r="B66" t="n">
        <v>141.53</v>
      </c>
      <c r="C66" t="n">
        <v>2.513</v>
      </c>
      <c r="D66" t="n">
        <v>0.01</v>
      </c>
      <c r="E66" t="n">
        <v>0.847</v>
      </c>
      <c r="I66" t="n">
        <v>144.9</v>
      </c>
      <c r="J66" t="n">
        <v>133.344</v>
      </c>
      <c r="K66" t="n">
        <v>48</v>
      </c>
    </row>
    <row r="67">
      <c r="A67" t="inlineStr">
        <is>
          <t>2021-03-07</t>
        </is>
      </c>
      <c r="B67" t="n">
        <v>134.693</v>
      </c>
      <c r="C67" t="n">
        <v>2.603</v>
      </c>
      <c r="D67" t="n">
        <v>-0.002</v>
      </c>
      <c r="E67" t="n">
        <v>0.645</v>
      </c>
      <c r="I67" t="n">
        <v>137.938</v>
      </c>
      <c r="J67" t="n">
        <v>126.005</v>
      </c>
      <c r="K67" t="n">
        <v>48</v>
      </c>
    </row>
    <row r="68">
      <c r="A68" t="inlineStr">
        <is>
          <t>2021-03-08</t>
        </is>
      </c>
      <c r="B68" t="n">
        <v>144.45</v>
      </c>
      <c r="C68" t="n">
        <v>2.617</v>
      </c>
      <c r="D68" t="n">
        <v>-0.002</v>
      </c>
      <c r="E68" t="n">
        <v>1.011</v>
      </c>
      <c r="I68" t="n">
        <v>148.076</v>
      </c>
      <c r="J68" t="n">
        <v>136.236</v>
      </c>
      <c r="K68" t="n">
        <v>48</v>
      </c>
    </row>
    <row r="69">
      <c r="A69" t="inlineStr">
        <is>
          <t>2021-03-09</t>
        </is>
      </c>
      <c r="B69" t="n">
        <v>145.685</v>
      </c>
      <c r="C69" t="n">
        <v>2.686</v>
      </c>
      <c r="D69" t="n">
        <v>-0.002</v>
      </c>
      <c r="E69" t="n">
        <v>0.973</v>
      </c>
      <c r="I69" t="n">
        <v>149.343</v>
      </c>
      <c r="J69" t="n">
        <v>137.671</v>
      </c>
      <c r="K69" t="n">
        <v>48</v>
      </c>
    </row>
    <row r="70">
      <c r="A70" t="inlineStr">
        <is>
          <t>2021-03-10</t>
        </is>
      </c>
      <c r="B70" t="n">
        <v>145.373</v>
      </c>
      <c r="C70" t="n">
        <v>2.676</v>
      </c>
      <c r="D70" t="n">
        <v>-0.002</v>
      </c>
      <c r="E70" t="n">
        <v>1.095</v>
      </c>
      <c r="I70" t="n">
        <v>149.142</v>
      </c>
      <c r="J70" t="n">
        <v>137.534</v>
      </c>
      <c r="K70" t="n">
        <v>48</v>
      </c>
    </row>
    <row r="71">
      <c r="A71" t="inlineStr">
        <is>
          <t>2021-03-11</t>
        </is>
      </c>
      <c r="B71" t="n">
        <v>145.84</v>
      </c>
      <c r="C71" t="n">
        <v>2.645</v>
      </c>
      <c r="D71" t="n">
        <v>-0.002</v>
      </c>
      <c r="E71" t="n">
        <v>0.911</v>
      </c>
      <c r="I71" t="n">
        <v>149.393</v>
      </c>
      <c r="J71" t="n">
        <v>137.874</v>
      </c>
      <c r="K71" t="n">
        <v>48</v>
      </c>
    </row>
    <row r="72">
      <c r="A72" t="inlineStr">
        <is>
          <t>2021-03-12</t>
        </is>
      </c>
      <c r="B72" t="n">
        <v>145.488</v>
      </c>
      <c r="C72" t="n">
        <v>3.044</v>
      </c>
      <c r="D72" t="n">
        <v>-0.003</v>
      </c>
      <c r="E72" t="n">
        <v>0.649</v>
      </c>
      <c r="I72" t="n">
        <v>149.178</v>
      </c>
      <c r="J72" t="n">
        <v>137.575</v>
      </c>
      <c r="K72" t="n">
        <v>48</v>
      </c>
    </row>
    <row r="73">
      <c r="A73" t="inlineStr">
        <is>
          <t>2021-03-13</t>
        </is>
      </c>
      <c r="B73" t="n">
        <v>135.558</v>
      </c>
      <c r="C73" t="n">
        <v>2.972</v>
      </c>
      <c r="D73" t="n">
        <v>-0.002</v>
      </c>
      <c r="E73" t="n">
        <v>0.857</v>
      </c>
      <c r="I73" t="n">
        <v>139.385</v>
      </c>
      <c r="J73" t="n">
        <v>127.949</v>
      </c>
      <c r="K73" t="n">
        <v>48</v>
      </c>
    </row>
    <row r="74">
      <c r="A74" t="inlineStr">
        <is>
          <t>2021-03-14</t>
        </is>
      </c>
      <c r="B74" t="n">
        <v>132.11</v>
      </c>
      <c r="C74" t="n">
        <v>3.002</v>
      </c>
      <c r="D74" t="n">
        <v>-0.002</v>
      </c>
      <c r="E74" t="n">
        <v>0.763</v>
      </c>
      <c r="I74" t="n">
        <v>135.873</v>
      </c>
      <c r="J74" t="n">
        <v>124.468</v>
      </c>
      <c r="K74" t="n">
        <v>48</v>
      </c>
    </row>
    <row r="75">
      <c r="A75" t="inlineStr">
        <is>
          <t>2021-03-15</t>
        </is>
      </c>
      <c r="B75" t="n">
        <v>143.878</v>
      </c>
      <c r="C75" t="n">
        <v>3.001</v>
      </c>
      <c r="D75" t="n">
        <v>-0.002</v>
      </c>
      <c r="E75" t="n">
        <v>0.8110000000000001</v>
      </c>
      <c r="I75" t="n">
        <v>147.687</v>
      </c>
      <c r="J75" t="n">
        <v>136.032</v>
      </c>
      <c r="K75" t="n">
        <v>48</v>
      </c>
    </row>
    <row r="76">
      <c r="A76" t="inlineStr">
        <is>
          <t>2021-03-16</t>
        </is>
      </c>
      <c r="B76" t="n">
        <v>144.711</v>
      </c>
      <c r="C76" t="n">
        <v>2.844</v>
      </c>
      <c r="D76" t="n">
        <v>-0.003</v>
      </c>
      <c r="E76" t="n">
        <v>0.8139999999999999</v>
      </c>
      <c r="I76" t="n">
        <v>148.365</v>
      </c>
      <c r="J76" t="n">
        <v>136.853</v>
      </c>
      <c r="K76" t="n">
        <v>48</v>
      </c>
    </row>
    <row r="77">
      <c r="A77" t="inlineStr">
        <is>
          <t>2021-03-17</t>
        </is>
      </c>
      <c r="B77" t="n">
        <v>144.189</v>
      </c>
      <c r="C77" t="n">
        <v>2.94</v>
      </c>
      <c r="D77" t="n">
        <v>-0.003</v>
      </c>
      <c r="E77" t="n">
        <v>0.856</v>
      </c>
      <c r="I77" t="n">
        <v>147.981</v>
      </c>
      <c r="J77" t="n">
        <v>136.766</v>
      </c>
      <c r="K77" t="n">
        <v>48</v>
      </c>
    </row>
    <row r="78">
      <c r="A78" t="inlineStr">
        <is>
          <t>2021-03-18</t>
        </is>
      </c>
      <c r="B78" t="n">
        <v>143.6</v>
      </c>
      <c r="C78" t="n">
        <v>2.92</v>
      </c>
      <c r="D78" t="n">
        <v>-0.002</v>
      </c>
      <c r="E78" t="n">
        <v>0.805</v>
      </c>
      <c r="I78" t="n">
        <v>147.323</v>
      </c>
      <c r="J78" t="n">
        <v>136.159</v>
      </c>
      <c r="K78" t="n">
        <v>48</v>
      </c>
    </row>
    <row r="79">
      <c r="A79" t="inlineStr">
        <is>
          <t>2021-03-19</t>
        </is>
      </c>
      <c r="B79" t="n">
        <v>143.904</v>
      </c>
      <c r="C79" t="n">
        <v>2.974</v>
      </c>
      <c r="D79" t="n">
        <v>-0.002</v>
      </c>
      <c r="E79" t="n">
        <v>0.9429999999999999</v>
      </c>
      <c r="I79" t="n">
        <v>147.818</v>
      </c>
      <c r="J79" t="n">
        <v>136.664</v>
      </c>
      <c r="K79" t="n">
        <v>48</v>
      </c>
    </row>
    <row r="80">
      <c r="A80" t="inlineStr">
        <is>
          <t>2021-03-20</t>
        </is>
      </c>
      <c r="B80" t="n">
        <v>137.101</v>
      </c>
      <c r="C80" t="n">
        <v>3.063</v>
      </c>
      <c r="D80" t="n">
        <v>-0.002</v>
      </c>
      <c r="E80" t="n">
        <v>0.8129999999999999</v>
      </c>
      <c r="I80" t="n">
        <v>140.974</v>
      </c>
      <c r="J80" t="n">
        <v>129.861</v>
      </c>
      <c r="K80" t="n">
        <v>48</v>
      </c>
    </row>
    <row r="81">
      <c r="A81" t="inlineStr">
        <is>
          <t>2021-03-21</t>
        </is>
      </c>
      <c r="B81" t="n">
        <v>132.904</v>
      </c>
      <c r="C81" t="n">
        <v>3.107</v>
      </c>
      <c r="D81" t="n">
        <v>-0.002</v>
      </c>
      <c r="E81" t="n">
        <v>0.954</v>
      </c>
      <c r="I81" t="n">
        <v>136.964</v>
      </c>
      <c r="J81" t="n">
        <v>126.064</v>
      </c>
      <c r="K81" t="n">
        <v>48</v>
      </c>
    </row>
    <row r="82">
      <c r="A82" t="inlineStr">
        <is>
          <t>2021-03-22</t>
        </is>
      </c>
      <c r="B82" t="n">
        <v>145.52</v>
      </c>
      <c r="C82" t="n">
        <v>3.058</v>
      </c>
      <c r="D82" t="n">
        <v>-0.002</v>
      </c>
      <c r="E82" t="n">
        <v>0.925</v>
      </c>
      <c r="I82" t="n">
        <v>149.502</v>
      </c>
      <c r="J82" t="n">
        <v>138.612</v>
      </c>
      <c r="K82" t="n">
        <v>48</v>
      </c>
    </row>
    <row r="83">
      <c r="A83" t="inlineStr">
        <is>
          <t>2021-03-23</t>
        </is>
      </c>
      <c r="B83" t="n">
        <v>146.026</v>
      </c>
      <c r="C83" t="n">
        <v>3.055</v>
      </c>
      <c r="D83" t="n">
        <v>-0.002</v>
      </c>
      <c r="E83" t="n">
        <v>0.78</v>
      </c>
      <c r="I83" t="n">
        <v>149.859</v>
      </c>
      <c r="J83" t="n">
        <v>139.324</v>
      </c>
      <c r="K83" t="n">
        <v>48</v>
      </c>
    </row>
    <row r="84">
      <c r="A84" t="inlineStr">
        <is>
          <t>2021-03-24</t>
        </is>
      </c>
      <c r="B84" t="n">
        <v>143.937</v>
      </c>
      <c r="C84" t="n">
        <v>3.057</v>
      </c>
      <c r="D84" t="n">
        <v>-0.011</v>
      </c>
      <c r="E84" t="n">
        <v>0.66</v>
      </c>
      <c r="I84" t="n">
        <v>147.643</v>
      </c>
      <c r="J84" t="n">
        <v>136.885</v>
      </c>
      <c r="K84" t="n">
        <v>48</v>
      </c>
    </row>
    <row r="85">
      <c r="A85" t="inlineStr">
        <is>
          <t>2021-03-25</t>
        </is>
      </c>
      <c r="B85" t="n">
        <v>142.253</v>
      </c>
      <c r="C85" t="n">
        <v>3.014</v>
      </c>
      <c r="D85" t="n">
        <v>-0.002</v>
      </c>
      <c r="E85" t="n">
        <v>0.663</v>
      </c>
      <c r="I85" t="n">
        <v>145.929</v>
      </c>
      <c r="J85" t="n">
        <v>135.168</v>
      </c>
      <c r="K85" t="n">
        <v>48</v>
      </c>
    </row>
    <row r="86">
      <c r="A86" t="inlineStr">
        <is>
          <t>2021-03-26</t>
        </is>
      </c>
      <c r="B86" t="n">
        <v>143.251</v>
      </c>
      <c r="C86" t="n">
        <v>3.051</v>
      </c>
      <c r="D86" t="n">
        <v>-0.002</v>
      </c>
      <c r="E86" t="n">
        <v>0.95</v>
      </c>
      <c r="I86" t="n">
        <v>147.25</v>
      </c>
      <c r="J86" t="n">
        <v>136.465</v>
      </c>
      <c r="K86" t="n">
        <v>48</v>
      </c>
    </row>
    <row r="87">
      <c r="A87" t="inlineStr">
        <is>
          <t>2021-03-27</t>
        </is>
      </c>
      <c r="B87" t="n">
        <v>135.328</v>
      </c>
      <c r="C87" t="n">
        <v>2.971</v>
      </c>
      <c r="D87" t="n">
        <v>-0.002</v>
      </c>
      <c r="E87" t="n">
        <v>0.681</v>
      </c>
      <c r="I87" t="n">
        <v>138.978</v>
      </c>
      <c r="J87" t="n">
        <v>128.262</v>
      </c>
      <c r="K87" t="n">
        <v>48</v>
      </c>
    </row>
    <row r="88">
      <c r="A88" t="inlineStr">
        <is>
          <t>2021-03-28</t>
        </is>
      </c>
      <c r="B88" t="n">
        <v>131.876</v>
      </c>
      <c r="C88" t="n">
        <v>2.939</v>
      </c>
      <c r="D88" t="n">
        <v>-0.002</v>
      </c>
      <c r="E88" t="n">
        <v>0.928</v>
      </c>
      <c r="I88" t="n">
        <v>135.741</v>
      </c>
      <c r="J88" t="n">
        <v>125.619</v>
      </c>
      <c r="K88" t="n">
        <v>48</v>
      </c>
    </row>
    <row r="89">
      <c r="A89" t="inlineStr">
        <is>
          <t>2021-03-29</t>
        </is>
      </c>
      <c r="B89" t="n">
        <v>143.814</v>
      </c>
      <c r="C89" t="n">
        <v>2.782</v>
      </c>
      <c r="D89" t="n">
        <v>-0.002</v>
      </c>
      <c r="E89" t="n">
        <v>0.642</v>
      </c>
      <c r="I89" t="n">
        <v>147.236</v>
      </c>
      <c r="J89" t="n">
        <v>137.728</v>
      </c>
      <c r="K89" t="n">
        <v>48</v>
      </c>
    </row>
    <row r="90">
      <c r="A90" t="inlineStr">
        <is>
          <t>2021-03-30</t>
        </is>
      </c>
      <c r="B90" t="n">
        <v>144.698</v>
      </c>
      <c r="C90" t="n">
        <v>2.835</v>
      </c>
      <c r="D90" t="n">
        <v>-0.002</v>
      </c>
      <c r="E90" t="n">
        <v>1.01</v>
      </c>
      <c r="I90" t="n">
        <v>148.541</v>
      </c>
      <c r="J90" t="n">
        <v>137.355</v>
      </c>
      <c r="K90" t="n">
        <v>48</v>
      </c>
    </row>
    <row r="91">
      <c r="A91" t="inlineStr">
        <is>
          <t>2021-03-31</t>
        </is>
      </c>
      <c r="B91" t="n">
        <v>144.17</v>
      </c>
      <c r="C91" t="n">
        <v>2.683</v>
      </c>
      <c r="D91" t="n">
        <v>-0.002</v>
      </c>
      <c r="E91" t="n">
        <v>1.089</v>
      </c>
      <c r="I91" t="n">
        <v>147.94</v>
      </c>
      <c r="J91" t="n">
        <v>136.72</v>
      </c>
      <c r="K91" t="n">
        <v>48</v>
      </c>
    </row>
    <row r="92">
      <c r="A92" t="inlineStr">
        <is>
          <t>2021-04-01</t>
        </is>
      </c>
      <c r="B92" t="n">
        <v>147.357</v>
      </c>
      <c r="C92" t="n">
        <v>2.435</v>
      </c>
      <c r="D92" t="n">
        <v>-0.002</v>
      </c>
      <c r="E92" t="n">
        <v>0.958</v>
      </c>
      <c r="I92" t="n">
        <v>150.748</v>
      </c>
      <c r="J92" t="n">
        <v>139.443</v>
      </c>
      <c r="K92" t="n">
        <v>48</v>
      </c>
    </row>
    <row r="93">
      <c r="A93" t="inlineStr">
        <is>
          <t>2021-04-02</t>
        </is>
      </c>
      <c r="B93" t="n">
        <v>139.028</v>
      </c>
      <c r="C93" t="n">
        <v>2.45</v>
      </c>
      <c r="D93" t="n">
        <v>-0.002</v>
      </c>
      <c r="E93" t="n">
        <v>0.983</v>
      </c>
      <c r="I93" t="n">
        <v>142.459</v>
      </c>
      <c r="J93" t="n">
        <v>131.118</v>
      </c>
      <c r="K93" t="n">
        <v>48</v>
      </c>
    </row>
    <row r="94">
      <c r="A94" t="inlineStr">
        <is>
          <t>2021-04-03</t>
        </is>
      </c>
      <c r="B94" t="n">
        <v>139.72</v>
      </c>
      <c r="C94" t="n">
        <v>2.462</v>
      </c>
      <c r="D94" t="n">
        <v>-0.002</v>
      </c>
      <c r="E94" t="n">
        <v>0.8129999999999999</v>
      </c>
      <c r="I94" t="n">
        <v>142.993</v>
      </c>
      <c r="J94" t="n">
        <v>131.57</v>
      </c>
      <c r="K94" t="n">
        <v>48</v>
      </c>
    </row>
    <row r="95">
      <c r="A95" t="inlineStr">
        <is>
          <t>2021-04-04</t>
        </is>
      </c>
      <c r="B95" t="n">
        <v>135.258</v>
      </c>
      <c r="C95" t="n">
        <v>2.416</v>
      </c>
      <c r="D95" t="n">
        <v>-0.002</v>
      </c>
      <c r="E95" t="n">
        <v>0.8120000000000001</v>
      </c>
      <c r="I95" t="n">
        <v>138.485</v>
      </c>
      <c r="J95" t="n">
        <v>127.302</v>
      </c>
      <c r="K95" t="n">
        <v>48</v>
      </c>
    </row>
    <row r="96">
      <c r="A96" t="inlineStr">
        <is>
          <t>2021-04-05</t>
        </is>
      </c>
      <c r="B96" t="n">
        <v>146.636</v>
      </c>
      <c r="C96" t="n">
        <v>2.433</v>
      </c>
      <c r="D96" t="n">
        <v>-0.002</v>
      </c>
      <c r="E96" t="n">
        <v>0.666</v>
      </c>
      <c r="I96" t="n">
        <v>149.734</v>
      </c>
      <c r="J96" t="n">
        <v>138.122</v>
      </c>
      <c r="K96" t="n">
        <v>48</v>
      </c>
    </row>
    <row r="97">
      <c r="A97" t="inlineStr">
        <is>
          <t>2021-04-06</t>
        </is>
      </c>
      <c r="B97" t="n">
        <v>145.835</v>
      </c>
      <c r="C97" t="n">
        <v>2.343</v>
      </c>
      <c r="D97" t="n">
        <v>-0.002</v>
      </c>
      <c r="E97" t="n">
        <v>0.799</v>
      </c>
      <c r="I97" t="n">
        <v>148.976</v>
      </c>
      <c r="J97" t="n">
        <v>137.236</v>
      </c>
      <c r="K97" t="n">
        <v>48</v>
      </c>
    </row>
    <row r="98">
      <c r="A98" t="inlineStr">
        <is>
          <t>2021-04-07</t>
        </is>
      </c>
      <c r="B98" t="n">
        <v>146.296</v>
      </c>
      <c r="C98" t="n">
        <v>2.457</v>
      </c>
      <c r="D98" t="n">
        <v>-0.002</v>
      </c>
      <c r="E98" t="n">
        <v>0.996</v>
      </c>
      <c r="I98" t="n">
        <v>149.747</v>
      </c>
      <c r="J98" t="n">
        <v>137.983</v>
      </c>
      <c r="K98" t="n">
        <v>48</v>
      </c>
    </row>
    <row r="99">
      <c r="A99" t="inlineStr">
        <is>
          <t>2021-04-08</t>
        </is>
      </c>
      <c r="B99" t="n">
        <v>145.88</v>
      </c>
      <c r="C99" t="n">
        <v>2.758</v>
      </c>
      <c r="D99" t="n">
        <v>-0.002</v>
      </c>
      <c r="E99" t="n">
        <v>0.966</v>
      </c>
      <c r="I99" t="n">
        <v>149.602</v>
      </c>
      <c r="J99" t="n">
        <v>138.271</v>
      </c>
      <c r="K99" t="n">
        <v>48</v>
      </c>
    </row>
    <row r="100">
      <c r="A100" t="inlineStr">
        <is>
          <t>2021-04-09</t>
        </is>
      </c>
      <c r="B100" t="n">
        <v>146.634</v>
      </c>
      <c r="C100" t="n">
        <v>2.804</v>
      </c>
      <c r="D100" t="n">
        <v>-0.002</v>
      </c>
      <c r="E100" t="n">
        <v>0.872</v>
      </c>
      <c r="I100" t="n">
        <v>150.308</v>
      </c>
      <c r="J100" t="n">
        <v>140.433</v>
      </c>
      <c r="K100" t="n">
        <v>48</v>
      </c>
    </row>
    <row r="101">
      <c r="A101" t="inlineStr">
        <is>
          <t>2021-04-10</t>
        </is>
      </c>
      <c r="B101" t="n">
        <v>140.198</v>
      </c>
      <c r="C101" t="n">
        <v>2.865</v>
      </c>
      <c r="D101" t="n">
        <v>-0.002</v>
      </c>
      <c r="E101" t="n">
        <v>0.928</v>
      </c>
      <c r="I101" t="n">
        <v>143.988</v>
      </c>
      <c r="J101" t="n">
        <v>132.693</v>
      </c>
      <c r="K101" t="n">
        <v>48</v>
      </c>
    </row>
    <row r="102">
      <c r="A102" t="inlineStr">
        <is>
          <t>2021-04-11</t>
        </is>
      </c>
      <c r="B102" t="n">
        <v>137.801</v>
      </c>
      <c r="C102" t="n">
        <v>2.851</v>
      </c>
      <c r="D102" t="n">
        <v>-0.002</v>
      </c>
      <c r="E102" t="n">
        <v>0.944</v>
      </c>
      <c r="I102" t="n">
        <v>141.594</v>
      </c>
      <c r="J102" t="n">
        <v>130.233</v>
      </c>
      <c r="K102" t="n">
        <v>48</v>
      </c>
    </row>
    <row r="103">
      <c r="A103" t="inlineStr">
        <is>
          <t>2021-04-12</t>
        </is>
      </c>
      <c r="B103" t="n">
        <v>148.917</v>
      </c>
      <c r="C103" t="n">
        <v>2.914</v>
      </c>
      <c r="D103" t="n">
        <v>-0.003</v>
      </c>
      <c r="E103" t="n">
        <v>1.041</v>
      </c>
      <c r="I103" t="n">
        <v>152.869</v>
      </c>
      <c r="J103" t="n">
        <v>141.478</v>
      </c>
      <c r="K103" t="n">
        <v>48</v>
      </c>
    </row>
    <row r="104">
      <c r="A104" t="inlineStr">
        <is>
          <t>2021-04-13</t>
        </is>
      </c>
      <c r="B104" t="n">
        <v>150.58</v>
      </c>
      <c r="C104" t="n">
        <v>2.852</v>
      </c>
      <c r="D104" t="n">
        <v>-0.002</v>
      </c>
      <c r="E104" t="n">
        <v>0.856</v>
      </c>
      <c r="I104" t="n">
        <v>154.287</v>
      </c>
      <c r="J104" t="n">
        <v>142.945</v>
      </c>
      <c r="K104" t="n">
        <v>48</v>
      </c>
    </row>
    <row r="105">
      <c r="A105" t="inlineStr">
        <is>
          <t>2021-04-14</t>
        </is>
      </c>
      <c r="B105" t="n">
        <v>149.952</v>
      </c>
      <c r="C105" t="n">
        <v>2.866</v>
      </c>
      <c r="D105" t="n">
        <v>-0.002</v>
      </c>
      <c r="E105" t="n">
        <v>1.033</v>
      </c>
      <c r="I105" t="n">
        <v>153.849</v>
      </c>
      <c r="J105" t="n">
        <v>142.542</v>
      </c>
      <c r="K105" t="n">
        <v>48</v>
      </c>
    </row>
    <row r="106">
      <c r="A106" t="inlineStr">
        <is>
          <t>2021-04-15</t>
        </is>
      </c>
      <c r="B106" t="n">
        <v>149.531</v>
      </c>
      <c r="C106" t="n">
        <v>2.868</v>
      </c>
      <c r="D106" t="n">
        <v>-0.002</v>
      </c>
      <c r="E106" t="n">
        <v>0.652</v>
      </c>
      <c r="I106" t="n">
        <v>153.049</v>
      </c>
      <c r="J106" t="n">
        <v>141.668</v>
      </c>
      <c r="K106" t="n">
        <v>48</v>
      </c>
    </row>
    <row r="107">
      <c r="A107" t="inlineStr">
        <is>
          <t>2021-04-16</t>
        </is>
      </c>
      <c r="B107" t="n">
        <v>148.296</v>
      </c>
      <c r="C107" t="n">
        <v>2.74</v>
      </c>
      <c r="D107" t="n">
        <v>-0.002</v>
      </c>
      <c r="E107" t="n">
        <v>0.753</v>
      </c>
      <c r="I107" t="n">
        <v>151.787</v>
      </c>
      <c r="J107" t="n">
        <v>140.139</v>
      </c>
      <c r="K107" t="n">
        <v>48</v>
      </c>
    </row>
    <row r="108">
      <c r="A108" t="inlineStr">
        <is>
          <t>2021-04-17</t>
        </is>
      </c>
      <c r="B108" t="n">
        <v>139.444</v>
      </c>
      <c r="C108" t="n">
        <v>2.374</v>
      </c>
      <c r="D108" t="n">
        <v>-0.002</v>
      </c>
      <c r="E108" t="n">
        <v>0.54</v>
      </c>
      <c r="I108" t="n">
        <v>142.356</v>
      </c>
      <c r="J108" t="n">
        <v>130.686</v>
      </c>
      <c r="K108" t="n">
        <v>48</v>
      </c>
    </row>
    <row r="109">
      <c r="A109" t="inlineStr">
        <is>
          <t>2021-04-18</t>
        </is>
      </c>
      <c r="B109" t="n">
        <v>133.769</v>
      </c>
      <c r="C109" t="n">
        <v>2.734</v>
      </c>
      <c r="D109" t="n">
        <v>-0.002</v>
      </c>
      <c r="E109" t="n">
        <v>0.979</v>
      </c>
      <c r="I109" t="n">
        <v>137.48</v>
      </c>
      <c r="J109" t="n">
        <v>125.929</v>
      </c>
      <c r="K109" t="n">
        <v>48</v>
      </c>
    </row>
    <row r="110">
      <c r="A110" t="inlineStr">
        <is>
          <t>2021-04-19</t>
        </is>
      </c>
      <c r="B110" t="n">
        <v>146.692</v>
      </c>
      <c r="C110" t="n">
        <v>2.6</v>
      </c>
      <c r="D110" t="n">
        <v>-0.003</v>
      </c>
      <c r="E110" t="n">
        <v>0.86</v>
      </c>
      <c r="I110" t="n">
        <v>150.149</v>
      </c>
      <c r="J110" t="n">
        <v>138.555</v>
      </c>
      <c r="K110" t="n">
        <v>48</v>
      </c>
    </row>
    <row r="111">
      <c r="A111" t="inlineStr">
        <is>
          <t>2021-04-20</t>
        </is>
      </c>
      <c r="B111" t="n">
        <v>147.015</v>
      </c>
      <c r="C111" t="n">
        <v>2.481</v>
      </c>
      <c r="D111" t="n">
        <v>-0.003</v>
      </c>
      <c r="E111" t="n">
        <v>1.102</v>
      </c>
      <c r="I111" t="n">
        <v>150.595</v>
      </c>
      <c r="J111" t="n">
        <v>138.973</v>
      </c>
      <c r="K111" t="n">
        <v>48</v>
      </c>
    </row>
    <row r="112">
      <c r="A112" t="inlineStr">
        <is>
          <t>2021-04-21</t>
        </is>
      </c>
      <c r="B112" t="n">
        <v>150.485</v>
      </c>
      <c r="C112" t="n">
        <v>2.448</v>
      </c>
      <c r="D112" t="n">
        <v>-0.002</v>
      </c>
      <c r="E112" t="n">
        <v>0.9389999999999999</v>
      </c>
      <c r="I112" t="n">
        <v>153.871</v>
      </c>
      <c r="J112" t="n">
        <v>142.393</v>
      </c>
      <c r="K112" t="n">
        <v>48</v>
      </c>
    </row>
    <row r="113">
      <c r="A113" t="inlineStr">
        <is>
          <t>2021-04-22</t>
        </is>
      </c>
      <c r="B113" t="n">
        <v>149.421</v>
      </c>
      <c r="C113" t="n">
        <v>2.415</v>
      </c>
      <c r="D113" t="n">
        <v>-0.002</v>
      </c>
      <c r="E113" t="n">
        <v>0.596</v>
      </c>
      <c r="I113" t="n">
        <v>152.43</v>
      </c>
      <c r="J113" t="n">
        <v>141.089</v>
      </c>
      <c r="K113" t="n">
        <v>48</v>
      </c>
    </row>
    <row r="114">
      <c r="A114" t="inlineStr">
        <is>
          <t>2021-04-23</t>
        </is>
      </c>
      <c r="B114" t="n">
        <v>146.825</v>
      </c>
      <c r="C114" t="n">
        <v>2.385</v>
      </c>
      <c r="D114" t="n">
        <v>-0.002</v>
      </c>
      <c r="E114" t="n">
        <v>0.98</v>
      </c>
      <c r="G114" t="n">
        <v>0</v>
      </c>
      <c r="I114" t="n">
        <v>150.188</v>
      </c>
      <c r="J114" t="n">
        <v>139.206</v>
      </c>
      <c r="K114" t="n">
        <v>48</v>
      </c>
    </row>
    <row r="115">
      <c r="A115" t="inlineStr">
        <is>
          <t>2021-04-24</t>
        </is>
      </c>
      <c r="B115" t="n">
        <v>138.11</v>
      </c>
      <c r="C115" t="n">
        <v>2.431</v>
      </c>
      <c r="D115" t="n">
        <v>-0.002</v>
      </c>
      <c r="E115" t="n">
        <v>0.542</v>
      </c>
      <c r="G115" t="n">
        <v>0</v>
      </c>
      <c r="I115" t="n">
        <v>141.081</v>
      </c>
      <c r="J115" t="n">
        <v>130.09</v>
      </c>
      <c r="K115" t="n">
        <v>48</v>
      </c>
    </row>
    <row r="116">
      <c r="A116" t="inlineStr">
        <is>
          <t>2021-04-25</t>
        </is>
      </c>
      <c r="B116" t="n">
        <v>134.953</v>
      </c>
      <c r="C116" t="n">
        <v>2.526</v>
      </c>
      <c r="D116" t="n">
        <v>-0.002</v>
      </c>
      <c r="E116" t="n">
        <v>1.108</v>
      </c>
      <c r="G116" t="n">
        <v>0</v>
      </c>
      <c r="I116" t="n">
        <v>138.585</v>
      </c>
      <c r="J116" t="n">
        <v>127.493</v>
      </c>
      <c r="K116" t="n">
        <v>48</v>
      </c>
    </row>
    <row r="117">
      <c r="A117" t="inlineStr">
        <is>
          <t>2021-04-26</t>
        </is>
      </c>
      <c r="B117" t="n">
        <v>148.755</v>
      </c>
      <c r="C117" t="n">
        <v>2.37</v>
      </c>
      <c r="D117" t="n">
        <v>-0.002</v>
      </c>
      <c r="E117" t="n">
        <v>0.721</v>
      </c>
      <c r="G117" t="n">
        <v>0</v>
      </c>
      <c r="I117" t="n">
        <v>151.845</v>
      </c>
      <c r="J117" t="n">
        <v>141.025</v>
      </c>
      <c r="K117" t="n">
        <v>48</v>
      </c>
    </row>
    <row r="118">
      <c r="A118" t="inlineStr">
        <is>
          <t>2021-04-27</t>
        </is>
      </c>
      <c r="B118" t="n">
        <v>148.362</v>
      </c>
      <c r="C118" t="n">
        <v>2.209</v>
      </c>
      <c r="D118" t="n">
        <v>-0.002</v>
      </c>
      <c r="E118" t="n">
        <v>0.769</v>
      </c>
      <c r="G118" t="n">
        <v>0</v>
      </c>
      <c r="I118" t="n">
        <v>151.337</v>
      </c>
      <c r="J118" t="n">
        <v>140.51</v>
      </c>
      <c r="K118" t="n">
        <v>48</v>
      </c>
    </row>
    <row r="119">
      <c r="A119" t="inlineStr">
        <is>
          <t>2021-04-28</t>
        </is>
      </c>
      <c r="B119" t="n">
        <v>148.836</v>
      </c>
      <c r="C119" t="n">
        <v>2.215</v>
      </c>
      <c r="D119" t="n">
        <v>-0.002</v>
      </c>
      <c r="E119" t="n">
        <v>0.837</v>
      </c>
      <c r="G119" t="n">
        <v>0</v>
      </c>
      <c r="I119" t="n">
        <v>151.887</v>
      </c>
      <c r="J119" t="n">
        <v>141.522</v>
      </c>
      <c r="K119" t="n">
        <v>48</v>
      </c>
    </row>
    <row r="120">
      <c r="A120" t="inlineStr">
        <is>
          <t>2021-04-29</t>
        </is>
      </c>
      <c r="B120" t="n">
        <v>149.781</v>
      </c>
      <c r="C120" t="n">
        <v>2.288</v>
      </c>
      <c r="D120" t="n">
        <v>-0.002</v>
      </c>
      <c r="E120" t="n">
        <v>0.918</v>
      </c>
      <c r="G120" t="n">
        <v>0</v>
      </c>
      <c r="I120" t="n">
        <v>152.985</v>
      </c>
      <c r="J120" t="n">
        <v>142.964</v>
      </c>
      <c r="K120" t="n">
        <v>48</v>
      </c>
    </row>
    <row r="121">
      <c r="A121" t="inlineStr">
        <is>
          <t>2021-04-30</t>
        </is>
      </c>
      <c r="B121" t="n">
        <v>149.171</v>
      </c>
      <c r="C121" t="n">
        <v>2.304</v>
      </c>
      <c r="D121" t="n">
        <v>-0.002</v>
      </c>
      <c r="E121" t="n">
        <v>0.794</v>
      </c>
      <c r="G121" t="n">
        <v>-0.001</v>
      </c>
      <c r="I121" t="n">
        <v>152.266</v>
      </c>
      <c r="J121" t="n">
        <v>142.381</v>
      </c>
      <c r="K121" t="n">
        <v>48</v>
      </c>
    </row>
    <row r="122">
      <c r="A122" t="inlineStr">
        <is>
          <t>2021-05-01</t>
        </is>
      </c>
      <c r="B122" t="n">
        <v>137.754</v>
      </c>
      <c r="C122" t="n">
        <v>2.126</v>
      </c>
      <c r="D122" t="n">
        <v>-0.002</v>
      </c>
      <c r="E122" t="n">
        <v>0.833</v>
      </c>
      <c r="G122" t="n">
        <v>0</v>
      </c>
      <c r="I122" t="n">
        <v>140.71</v>
      </c>
      <c r="J122" t="n">
        <v>131.017</v>
      </c>
      <c r="K122" t="n">
        <v>48</v>
      </c>
    </row>
    <row r="123">
      <c r="A123" t="inlineStr">
        <is>
          <t>2021-05-02</t>
        </is>
      </c>
      <c r="B123" t="n">
        <v>138.093</v>
      </c>
      <c r="C123" t="n">
        <v>2.081</v>
      </c>
      <c r="D123" t="n">
        <v>-0.002</v>
      </c>
      <c r="E123" t="n">
        <v>1.035</v>
      </c>
      <c r="G123" t="n">
        <v>0</v>
      </c>
      <c r="I123" t="n">
        <v>141.207</v>
      </c>
      <c r="J123" t="n">
        <v>131.542</v>
      </c>
      <c r="K123" t="n">
        <v>48</v>
      </c>
    </row>
    <row r="124">
      <c r="A124" t="inlineStr">
        <is>
          <t>2021-05-03</t>
        </is>
      </c>
      <c r="B124" t="n">
        <v>150.37</v>
      </c>
      <c r="C124" t="n">
        <v>2.173</v>
      </c>
      <c r="D124" t="n">
        <v>-0.002</v>
      </c>
      <c r="E124" t="n">
        <v>0.839</v>
      </c>
      <c r="G124" t="n">
        <v>0</v>
      </c>
      <c r="I124" t="n">
        <v>153.38</v>
      </c>
      <c r="J124" t="n">
        <v>143.673</v>
      </c>
      <c r="K124" t="n">
        <v>48</v>
      </c>
    </row>
    <row r="125">
      <c r="A125" t="inlineStr">
        <is>
          <t>2021-05-04</t>
        </is>
      </c>
      <c r="B125" t="n">
        <v>151.526</v>
      </c>
      <c r="C125" t="n">
        <v>2.16</v>
      </c>
      <c r="D125" t="n">
        <v>-0.002</v>
      </c>
      <c r="E125" t="n">
        <v>0.788</v>
      </c>
      <c r="G125" t="n">
        <v>0</v>
      </c>
      <c r="I125" t="n">
        <v>154.472</v>
      </c>
      <c r="J125" t="n">
        <v>144.657</v>
      </c>
      <c r="K125" t="n">
        <v>48</v>
      </c>
    </row>
    <row r="126">
      <c r="A126" t="inlineStr">
        <is>
          <t>2021-05-05</t>
        </is>
      </c>
      <c r="B126" t="n">
        <v>150.634</v>
      </c>
      <c r="C126" t="n">
        <v>2.178</v>
      </c>
      <c r="D126" t="n">
        <v>0.013</v>
      </c>
      <c r="E126" t="n">
        <v>0.756</v>
      </c>
      <c r="G126" t="n">
        <v>0</v>
      </c>
      <c r="I126" t="n">
        <v>153.581</v>
      </c>
      <c r="J126" t="n">
        <v>143.3</v>
      </c>
      <c r="K126" t="n">
        <v>48</v>
      </c>
    </row>
    <row r="127">
      <c r="A127" t="inlineStr">
        <is>
          <t>2021-05-06</t>
        </is>
      </c>
      <c r="B127" t="n">
        <v>147.954</v>
      </c>
      <c r="C127" t="n">
        <v>2.223</v>
      </c>
      <c r="D127" t="n">
        <v>-0.004</v>
      </c>
      <c r="E127" t="n">
        <v>0.654</v>
      </c>
      <c r="G127" t="n">
        <v>0.001</v>
      </c>
      <c r="I127" t="n">
        <v>150.828</v>
      </c>
      <c r="J127" t="n">
        <v>140.707</v>
      </c>
      <c r="K127" t="n">
        <v>48</v>
      </c>
    </row>
    <row r="128">
      <c r="A128" t="inlineStr">
        <is>
          <t>2021-05-07</t>
        </is>
      </c>
      <c r="B128" t="n">
        <v>147.798</v>
      </c>
      <c r="C128" t="n">
        <v>2.369</v>
      </c>
      <c r="D128" t="n">
        <v>-0.002</v>
      </c>
      <c r="E128" t="n">
        <v>0.772</v>
      </c>
      <c r="G128" t="n">
        <v>-0.001</v>
      </c>
      <c r="I128" t="n">
        <v>150.936</v>
      </c>
      <c r="J128" t="n">
        <v>140.962</v>
      </c>
      <c r="K128" t="n">
        <v>48</v>
      </c>
    </row>
    <row r="129">
      <c r="A129" t="inlineStr">
        <is>
          <t>2021-05-08</t>
        </is>
      </c>
      <c r="B129" t="n">
        <v>139.112</v>
      </c>
      <c r="C129" t="n">
        <v>2.371</v>
      </c>
      <c r="D129" t="n">
        <v>-0.002</v>
      </c>
      <c r="E129" t="n">
        <v>0.673</v>
      </c>
      <c r="G129" t="n">
        <v>0</v>
      </c>
      <c r="I129" t="n">
        <v>142.154</v>
      </c>
      <c r="J129" t="n">
        <v>132.466</v>
      </c>
      <c r="K129" t="n">
        <v>48</v>
      </c>
    </row>
    <row r="130">
      <c r="A130" t="inlineStr">
        <is>
          <t>2021-05-09</t>
        </is>
      </c>
      <c r="B130" t="n">
        <v>135.304</v>
      </c>
      <c r="C130" t="n">
        <v>2.395</v>
      </c>
      <c r="D130" t="n">
        <v>-0.002</v>
      </c>
      <c r="E130" t="n">
        <v>0.819</v>
      </c>
      <c r="G130" t="n">
        <v>0</v>
      </c>
      <c r="I130" t="n">
        <v>138.515</v>
      </c>
      <c r="J130" t="n">
        <v>128.703</v>
      </c>
      <c r="K130" t="n">
        <v>48</v>
      </c>
    </row>
    <row r="131">
      <c r="A131" t="inlineStr">
        <is>
          <t>2021-05-10</t>
        </is>
      </c>
      <c r="B131" t="n">
        <v>149.043</v>
      </c>
      <c r="C131" t="n">
        <v>2.438</v>
      </c>
      <c r="D131" t="n">
        <v>-0.002</v>
      </c>
      <c r="E131" t="n">
        <v>1.052</v>
      </c>
      <c r="G131" t="n">
        <v>0</v>
      </c>
      <c r="I131" t="n">
        <v>152.531</v>
      </c>
      <c r="J131" t="n">
        <v>142.433</v>
      </c>
      <c r="K131" t="n">
        <v>48</v>
      </c>
    </row>
    <row r="132">
      <c r="A132" t="inlineStr">
        <is>
          <t>2021-05-11</t>
        </is>
      </c>
      <c r="B132" t="n">
        <v>152.564</v>
      </c>
      <c r="C132" t="n">
        <v>2.478</v>
      </c>
      <c r="D132" t="n">
        <v>-0.002</v>
      </c>
      <c r="E132" t="n">
        <v>0.987</v>
      </c>
      <c r="G132" t="n">
        <v>0</v>
      </c>
      <c r="I132" t="n">
        <v>156.026</v>
      </c>
      <c r="J132" t="n">
        <v>146.137</v>
      </c>
      <c r="K132" t="n">
        <v>48</v>
      </c>
    </row>
    <row r="133">
      <c r="A133" t="inlineStr">
        <is>
          <t>2021-05-12</t>
        </is>
      </c>
      <c r="B133" t="n">
        <v>149.803</v>
      </c>
      <c r="C133" t="n">
        <v>2.579</v>
      </c>
      <c r="D133" t="n">
        <v>-0.002</v>
      </c>
      <c r="E133" t="n">
        <v>0.66</v>
      </c>
      <c r="G133" t="n">
        <v>0</v>
      </c>
      <c r="I133" t="n">
        <v>153.04</v>
      </c>
      <c r="J133" t="n">
        <v>143.122</v>
      </c>
      <c r="K133" t="n">
        <v>48</v>
      </c>
    </row>
    <row r="134">
      <c r="A134" t="inlineStr">
        <is>
          <t>2021-05-13</t>
        </is>
      </c>
      <c r="B134" t="n">
        <v>138.989</v>
      </c>
      <c r="C134" t="n">
        <v>2.614</v>
      </c>
      <c r="D134" t="n">
        <v>-0.002</v>
      </c>
      <c r="E134" t="n">
        <v>0.953</v>
      </c>
      <c r="G134" t="n">
        <v>0</v>
      </c>
      <c r="I134" t="n">
        <v>142.554</v>
      </c>
      <c r="J134" t="n">
        <v>132.473</v>
      </c>
      <c r="K134" t="n">
        <v>48</v>
      </c>
    </row>
    <row r="135">
      <c r="A135" t="inlineStr">
        <is>
          <t>2021-05-14</t>
        </is>
      </c>
      <c r="B135" t="n">
        <v>149.373</v>
      </c>
      <c r="C135" t="n">
        <v>2.571</v>
      </c>
      <c r="D135" t="n">
        <v>-0.002</v>
      </c>
      <c r="E135" t="n">
        <v>0.703</v>
      </c>
      <c r="G135" t="n">
        <v>0</v>
      </c>
      <c r="I135" t="n">
        <v>152.645</v>
      </c>
      <c r="J135" t="n">
        <v>142.43</v>
      </c>
      <c r="K135" t="n">
        <v>48</v>
      </c>
    </row>
    <row r="136">
      <c r="A136" t="inlineStr">
        <is>
          <t>2021-05-15</t>
        </is>
      </c>
      <c r="B136" t="n">
        <v>139.545</v>
      </c>
      <c r="C136" t="n">
        <v>2.127</v>
      </c>
      <c r="D136" t="n">
        <v>-0.002</v>
      </c>
      <c r="E136" t="n">
        <v>0.822</v>
      </c>
      <c r="G136" t="n">
        <v>-0.001</v>
      </c>
      <c r="I136" t="n">
        <v>142.492</v>
      </c>
      <c r="J136" t="n">
        <v>132.681</v>
      </c>
      <c r="K136" t="n">
        <v>48</v>
      </c>
    </row>
    <row r="137">
      <c r="A137" t="inlineStr">
        <is>
          <t>2021-05-16</t>
        </is>
      </c>
      <c r="B137" t="n">
        <v>137.444</v>
      </c>
      <c r="C137" t="n">
        <v>1.915</v>
      </c>
      <c r="D137" t="n">
        <v>-0.002</v>
      </c>
      <c r="E137" t="n">
        <v>0.9399999999999999</v>
      </c>
      <c r="G137" t="n">
        <v>0</v>
      </c>
      <c r="I137" t="n">
        <v>140.297</v>
      </c>
      <c r="J137" t="n">
        <v>130.408</v>
      </c>
      <c r="K137" t="n">
        <v>48</v>
      </c>
    </row>
    <row r="138">
      <c r="A138" t="inlineStr">
        <is>
          <t>2021-05-17</t>
        </is>
      </c>
      <c r="B138" t="n">
        <v>149.508</v>
      </c>
      <c r="C138" t="n">
        <v>1.925</v>
      </c>
      <c r="D138" t="n">
        <v>-0.002</v>
      </c>
      <c r="E138" t="n">
        <v>0.627</v>
      </c>
      <c r="G138" t="n">
        <v>-0.001</v>
      </c>
      <c r="I138" t="n">
        <v>152.058</v>
      </c>
      <c r="J138" t="n">
        <v>142.408</v>
      </c>
      <c r="K138" t="n">
        <v>48</v>
      </c>
    </row>
    <row r="139">
      <c r="A139" t="inlineStr">
        <is>
          <t>2021-05-18</t>
        </is>
      </c>
      <c r="B139" t="n">
        <v>144.891</v>
      </c>
      <c r="C139" t="n">
        <v>2.203</v>
      </c>
      <c r="D139" t="n">
        <v>-0.002</v>
      </c>
      <c r="E139" t="n">
        <v>0.62</v>
      </c>
      <c r="G139" t="n">
        <v>-0.003</v>
      </c>
      <c r="I139" t="n">
        <v>147.709</v>
      </c>
      <c r="J139" t="n">
        <v>137.984</v>
      </c>
      <c r="K139" t="n">
        <v>48</v>
      </c>
    </row>
    <row r="140">
      <c r="A140" t="inlineStr">
        <is>
          <t>2021-05-19</t>
        </is>
      </c>
      <c r="B140" t="n">
        <v>144.447</v>
      </c>
      <c r="C140" t="n">
        <v>2.302</v>
      </c>
      <c r="D140" t="n">
        <v>-0.002</v>
      </c>
      <c r="E140" t="n">
        <v>0.606</v>
      </c>
      <c r="G140" t="n">
        <v>0.002</v>
      </c>
      <c r="I140" t="n">
        <v>147.355</v>
      </c>
      <c r="J140" t="n">
        <v>137.872</v>
      </c>
      <c r="K140" t="n">
        <v>48</v>
      </c>
    </row>
    <row r="141">
      <c r="A141" t="inlineStr">
        <is>
          <t>2021-05-20</t>
        </is>
      </c>
      <c r="B141" t="n">
        <v>146.202</v>
      </c>
      <c r="C141" t="n">
        <v>2.463</v>
      </c>
      <c r="D141" t="n">
        <v>-0.002</v>
      </c>
      <c r="E141" t="n">
        <v>0.847</v>
      </c>
      <c r="G141" t="n">
        <v>0</v>
      </c>
      <c r="I141" t="n">
        <v>149.51</v>
      </c>
      <c r="J141" t="n">
        <v>140.038</v>
      </c>
      <c r="K141" t="n">
        <v>48</v>
      </c>
    </row>
    <row r="142">
      <c r="A142" t="inlineStr">
        <is>
          <t>2021-05-21</t>
        </is>
      </c>
      <c r="B142" t="n">
        <v>146.834</v>
      </c>
      <c r="C142" t="n">
        <v>2.534</v>
      </c>
      <c r="D142" t="n">
        <v>-0.002</v>
      </c>
      <c r="E142" t="n">
        <v>0.606</v>
      </c>
      <c r="G142" t="n">
        <v>0</v>
      </c>
      <c r="I142" t="n">
        <v>149.972</v>
      </c>
      <c r="J142" t="n">
        <v>140.118</v>
      </c>
      <c r="K142" t="n">
        <v>48</v>
      </c>
    </row>
    <row r="143">
      <c r="A143" t="inlineStr">
        <is>
          <t>2021-05-22</t>
        </is>
      </c>
      <c r="B143" t="n">
        <v>137.346</v>
      </c>
      <c r="C143" t="n">
        <v>2.504</v>
      </c>
      <c r="D143" t="n">
        <v>-0.002</v>
      </c>
      <c r="E143" t="n">
        <v>0.748</v>
      </c>
      <c r="G143" t="n">
        <v>0</v>
      </c>
      <c r="I143" t="n">
        <v>140.596</v>
      </c>
      <c r="J143" t="n">
        <v>130.406</v>
      </c>
      <c r="K143" t="n">
        <v>48</v>
      </c>
    </row>
    <row r="144">
      <c r="A144" t="inlineStr">
        <is>
          <t>2021-05-23</t>
        </is>
      </c>
      <c r="B144" t="n">
        <v>136.069</v>
      </c>
      <c r="C144" t="n">
        <v>2.097</v>
      </c>
      <c r="D144" t="n">
        <v>-0.002</v>
      </c>
      <c r="E144" t="n">
        <v>0.982</v>
      </c>
      <c r="G144" t="n">
        <v>0</v>
      </c>
      <c r="I144" t="n">
        <v>139.146</v>
      </c>
      <c r="J144" t="n">
        <v>128.959</v>
      </c>
      <c r="K144" t="n">
        <v>48</v>
      </c>
    </row>
    <row r="145">
      <c r="A145" t="inlineStr">
        <is>
          <t>2021-05-24</t>
        </is>
      </c>
      <c r="B145" t="n">
        <v>150.777</v>
      </c>
      <c r="C145" t="n">
        <v>2.556</v>
      </c>
      <c r="D145" t="n">
        <v>-0.002</v>
      </c>
      <c r="E145" t="n">
        <v>0.995</v>
      </c>
      <c r="G145" t="n">
        <v>-0.002</v>
      </c>
      <c r="I145" t="n">
        <v>154.323</v>
      </c>
      <c r="J145" t="n">
        <v>143.962</v>
      </c>
      <c r="K145" t="n">
        <v>48</v>
      </c>
    </row>
    <row r="146">
      <c r="A146" t="inlineStr">
        <is>
          <t>2021-05-25</t>
        </is>
      </c>
      <c r="B146" t="n">
        <v>152.842</v>
      </c>
      <c r="C146" t="n">
        <v>2.553</v>
      </c>
      <c r="D146" t="n">
        <v>-0.002</v>
      </c>
      <c r="E146" t="n">
        <v>0.997</v>
      </c>
      <c r="G146" t="n">
        <v>-0.001</v>
      </c>
      <c r="I146" t="n">
        <v>156.39</v>
      </c>
      <c r="J146" t="n">
        <v>145.833</v>
      </c>
      <c r="K146" t="n">
        <v>48</v>
      </c>
    </row>
    <row r="147">
      <c r="A147" t="inlineStr">
        <is>
          <t>2021-05-26</t>
        </is>
      </c>
      <c r="B147" t="n">
        <v>142.562</v>
      </c>
      <c r="C147" t="n">
        <v>2.588</v>
      </c>
      <c r="D147" t="n">
        <v>-0.002</v>
      </c>
      <c r="E147" t="n">
        <v>0.8159999999999999</v>
      </c>
      <c r="G147" t="n">
        <v>-0.001</v>
      </c>
      <c r="I147" t="n">
        <v>145.963</v>
      </c>
      <c r="J147" t="n">
        <v>135.327</v>
      </c>
      <c r="K147" t="n">
        <v>48</v>
      </c>
    </row>
    <row r="148">
      <c r="A148" t="inlineStr">
        <is>
          <t>2021-05-27</t>
        </is>
      </c>
      <c r="B148" t="n">
        <v>151.315</v>
      </c>
      <c r="C148" t="n">
        <v>2.725</v>
      </c>
      <c r="D148" t="n">
        <v>-0.002</v>
      </c>
      <c r="E148" t="n">
        <v>0.6899999999999999</v>
      </c>
      <c r="G148" t="n">
        <v>0</v>
      </c>
      <c r="I148" t="n">
        <v>154.728</v>
      </c>
      <c r="J148" t="n">
        <v>144.021</v>
      </c>
      <c r="K148" t="n">
        <v>48</v>
      </c>
    </row>
    <row r="149">
      <c r="A149" t="inlineStr">
        <is>
          <t>2021-05-28</t>
        </is>
      </c>
      <c r="B149" t="n">
        <v>150.702</v>
      </c>
      <c r="C149" t="n">
        <v>2.725</v>
      </c>
      <c r="D149" t="n">
        <v>-0.002</v>
      </c>
      <c r="E149" t="n">
        <v>0.956</v>
      </c>
      <c r="G149" t="n">
        <v>0.001</v>
      </c>
      <c r="I149" t="n">
        <v>154.381</v>
      </c>
      <c r="J149" t="n">
        <v>143.561</v>
      </c>
      <c r="K149" t="n">
        <v>48</v>
      </c>
    </row>
    <row r="150">
      <c r="A150" t="inlineStr">
        <is>
          <t>2021-05-29</t>
        </is>
      </c>
      <c r="B150" t="n">
        <v>141.844</v>
      </c>
      <c r="C150" t="n">
        <v>2.687</v>
      </c>
      <c r="D150" t="n">
        <v>-0.002</v>
      </c>
      <c r="E150" t="n">
        <v>0.734</v>
      </c>
      <c r="G150" t="n">
        <v>0</v>
      </c>
      <c r="I150" t="n">
        <v>145.263</v>
      </c>
      <c r="J150" t="n">
        <v>134.532</v>
      </c>
      <c r="K150" t="n">
        <v>48</v>
      </c>
    </row>
    <row r="151">
      <c r="A151" t="inlineStr">
        <is>
          <t>2021-05-30</t>
        </is>
      </c>
      <c r="B151" t="n">
        <v>138.499</v>
      </c>
      <c r="C151" t="n">
        <v>2.602</v>
      </c>
      <c r="D151" t="n">
        <v>-0.002</v>
      </c>
      <c r="E151" t="n">
        <v>0.9350000000000001</v>
      </c>
      <c r="G151" t="n">
        <v>0</v>
      </c>
      <c r="I151" t="n">
        <v>142.034</v>
      </c>
      <c r="J151" t="n">
        <v>131.222</v>
      </c>
      <c r="K151" t="n">
        <v>48</v>
      </c>
    </row>
    <row r="152">
      <c r="A152" t="inlineStr">
        <is>
          <t>2021-05-31</t>
        </is>
      </c>
      <c r="B152" t="n">
        <v>151.419</v>
      </c>
      <c r="C152" t="n">
        <v>2.645</v>
      </c>
      <c r="D152" t="n">
        <v>-0.002</v>
      </c>
      <c r="E152" t="n">
        <v>0.826</v>
      </c>
      <c r="G152" t="n">
        <v>0</v>
      </c>
      <c r="I152" t="n">
        <v>154.887</v>
      </c>
      <c r="J152" t="n">
        <v>143.242</v>
      </c>
      <c r="K152" t="n">
        <v>48</v>
      </c>
    </row>
    <row r="153">
      <c r="A153" t="inlineStr">
        <is>
          <t>2021-06-01</t>
        </is>
      </c>
      <c r="B153" t="n">
        <v>152.059</v>
      </c>
      <c r="C153" t="n">
        <v>2.647</v>
      </c>
      <c r="D153" t="n">
        <v>-0.003</v>
      </c>
      <c r="E153" t="n">
        <v>0.736</v>
      </c>
      <c r="G153" t="n">
        <v>0</v>
      </c>
      <c r="I153" t="n">
        <v>155.439</v>
      </c>
      <c r="J153" t="n">
        <v>143.831</v>
      </c>
      <c r="K153" t="n">
        <v>48</v>
      </c>
    </row>
    <row r="154">
      <c r="A154" t="inlineStr">
        <is>
          <t>2021-06-02</t>
        </is>
      </c>
      <c r="B154" t="n">
        <v>151.812</v>
      </c>
      <c r="C154" t="n">
        <v>2.655</v>
      </c>
      <c r="D154" t="n">
        <v>-0.002</v>
      </c>
      <c r="E154" t="n">
        <v>0.719</v>
      </c>
      <c r="G154" t="n">
        <v>0</v>
      </c>
      <c r="I154" t="n">
        <v>155.183</v>
      </c>
      <c r="J154" t="n">
        <v>143.791</v>
      </c>
      <c r="K154" t="n">
        <v>48</v>
      </c>
    </row>
    <row r="155">
      <c r="A155" t="inlineStr">
        <is>
          <t>2021-06-03</t>
        </is>
      </c>
      <c r="B155" t="n">
        <v>153.173</v>
      </c>
      <c r="C155" t="n">
        <v>2.623</v>
      </c>
      <c r="D155" t="n">
        <v>-0.002</v>
      </c>
      <c r="E155" t="n">
        <v>0.925</v>
      </c>
      <c r="G155" t="n">
        <v>0</v>
      </c>
      <c r="I155" t="n">
        <v>156.719</v>
      </c>
      <c r="J155" t="n">
        <v>145.363</v>
      </c>
      <c r="K155" t="n">
        <v>48</v>
      </c>
    </row>
    <row r="156">
      <c r="A156" t="inlineStr">
        <is>
          <t>2021-06-04</t>
        </is>
      </c>
      <c r="B156" t="n">
        <v>154.315</v>
      </c>
      <c r="C156" t="n">
        <v>2.627</v>
      </c>
      <c r="D156" t="n">
        <v>-0.002</v>
      </c>
      <c r="E156" t="n">
        <v>0.955</v>
      </c>
      <c r="G156" t="n">
        <v>0</v>
      </c>
      <c r="I156" t="n">
        <v>157.894</v>
      </c>
      <c r="J156" t="n">
        <v>146.379</v>
      </c>
      <c r="K156" t="n">
        <v>48</v>
      </c>
    </row>
    <row r="157">
      <c r="A157" t="inlineStr">
        <is>
          <t>2021-06-05</t>
        </is>
      </c>
      <c r="B157" t="n">
        <v>144.932</v>
      </c>
      <c r="C157" t="n">
        <v>2.598</v>
      </c>
      <c r="D157" t="n">
        <v>-0.002</v>
      </c>
      <c r="E157" t="n">
        <v>0.836</v>
      </c>
      <c r="G157" t="n">
        <v>0</v>
      </c>
      <c r="I157" t="n">
        <v>148.364</v>
      </c>
      <c r="J157" t="n">
        <v>137.189</v>
      </c>
      <c r="K157" t="n">
        <v>48</v>
      </c>
    </row>
    <row r="158">
      <c r="A158" t="inlineStr">
        <is>
          <t>2021-06-06</t>
        </is>
      </c>
      <c r="B158" t="n">
        <v>140.631</v>
      </c>
      <c r="C158" t="n">
        <v>2.584</v>
      </c>
      <c r="D158" t="n">
        <v>-0.002</v>
      </c>
      <c r="E158" t="n">
        <v>0.971</v>
      </c>
      <c r="G158" t="n">
        <v>0</v>
      </c>
      <c r="I158" t="n">
        <v>144.183</v>
      </c>
      <c r="J158" t="n">
        <v>133.185</v>
      </c>
      <c r="K158" t="n">
        <v>48</v>
      </c>
    </row>
    <row r="159">
      <c r="A159" t="inlineStr">
        <is>
          <t>2021-06-07</t>
        </is>
      </c>
      <c r="B159" t="n">
        <v>152.741</v>
      </c>
      <c r="C159" t="n">
        <v>2.569</v>
      </c>
      <c r="D159" t="n">
        <v>-0.003</v>
      </c>
      <c r="E159" t="n">
        <v>0.8149999999999999</v>
      </c>
      <c r="G159" t="n">
        <v>0</v>
      </c>
      <c r="I159" t="n">
        <v>156.122</v>
      </c>
      <c r="J159" t="n">
        <v>145.146</v>
      </c>
      <c r="K159" t="n">
        <v>48</v>
      </c>
    </row>
    <row r="160">
      <c r="A160" t="inlineStr">
        <is>
          <t>2021-06-08</t>
        </is>
      </c>
      <c r="B160" t="n">
        <v>151.341</v>
      </c>
      <c r="C160" t="n">
        <v>2.61</v>
      </c>
      <c r="D160" t="n">
        <v>-0.002</v>
      </c>
      <c r="E160" t="n">
        <v>0.927</v>
      </c>
      <c r="G160" t="n">
        <v>0</v>
      </c>
      <c r="I160" t="n">
        <v>154.875</v>
      </c>
      <c r="J160" t="n">
        <v>143.813</v>
      </c>
      <c r="K160" t="n">
        <v>48</v>
      </c>
    </row>
    <row r="161">
      <c r="A161" t="inlineStr">
        <is>
          <t>2021-06-09</t>
        </is>
      </c>
      <c r="B161" t="n">
        <v>153.286</v>
      </c>
      <c r="C161" t="n">
        <v>2.581</v>
      </c>
      <c r="D161" t="n">
        <v>-0.002</v>
      </c>
      <c r="E161" t="n">
        <v>0.9350000000000001</v>
      </c>
      <c r="G161" t="n">
        <v>0</v>
      </c>
      <c r="I161" t="n">
        <v>156.799</v>
      </c>
      <c r="J161" t="n">
        <v>145.497</v>
      </c>
      <c r="K161" t="n">
        <v>48</v>
      </c>
    </row>
    <row r="162">
      <c r="A162" t="inlineStr">
        <is>
          <t>2021-06-10</t>
        </is>
      </c>
      <c r="B162" t="n">
        <v>150.945</v>
      </c>
      <c r="C162" t="n">
        <v>2.402</v>
      </c>
      <c r="D162" t="n">
        <v>-0.002</v>
      </c>
      <c r="E162" t="n">
        <v>1.026</v>
      </c>
      <c r="G162" t="n">
        <v>0</v>
      </c>
      <c r="I162" t="n">
        <v>154.371</v>
      </c>
      <c r="J162" t="n">
        <v>143.912</v>
      </c>
      <c r="K162" t="n">
        <v>48</v>
      </c>
    </row>
    <row r="163">
      <c r="A163" t="inlineStr">
        <is>
          <t>2021-06-11</t>
        </is>
      </c>
      <c r="B163" t="n">
        <v>149.63</v>
      </c>
      <c r="C163" t="n">
        <v>2.323</v>
      </c>
      <c r="D163" t="n">
        <v>-0.002</v>
      </c>
      <c r="E163" t="n">
        <v>0.949</v>
      </c>
      <c r="G163" t="n">
        <v>0</v>
      </c>
      <c r="I163" t="n">
        <v>152.899</v>
      </c>
      <c r="J163" t="n">
        <v>142.178</v>
      </c>
      <c r="K163" t="n">
        <v>48</v>
      </c>
    </row>
    <row r="164">
      <c r="A164" t="inlineStr">
        <is>
          <t>2021-06-12</t>
        </is>
      </c>
      <c r="B164" t="n">
        <v>143.784</v>
      </c>
      <c r="C164" t="n">
        <v>2.362</v>
      </c>
      <c r="D164" t="n">
        <v>-0.002</v>
      </c>
      <c r="E164" t="n">
        <v>1.088</v>
      </c>
      <c r="G164" t="n">
        <v>0</v>
      </c>
      <c r="I164" t="n">
        <v>147.231</v>
      </c>
      <c r="J164" t="n">
        <v>136.589</v>
      </c>
      <c r="K164" t="n">
        <v>48</v>
      </c>
    </row>
    <row r="165">
      <c r="A165" t="inlineStr">
        <is>
          <t>2021-06-13</t>
        </is>
      </c>
      <c r="B165" t="n">
        <v>138.71</v>
      </c>
      <c r="C165" t="n">
        <v>2.406</v>
      </c>
      <c r="D165" t="n">
        <v>-0.002</v>
      </c>
      <c r="E165" t="n">
        <v>1.153</v>
      </c>
      <c r="G165" t="n">
        <v>0</v>
      </c>
      <c r="I165" t="n">
        <v>142.267</v>
      </c>
      <c r="J165" t="n">
        <v>131.702</v>
      </c>
      <c r="K165" t="n">
        <v>48</v>
      </c>
    </row>
    <row r="166">
      <c r="A166" t="inlineStr">
        <is>
          <t>2021-06-14</t>
        </is>
      </c>
      <c r="B166" t="n">
        <v>150.552</v>
      </c>
      <c r="C166" t="n">
        <v>2.441</v>
      </c>
      <c r="D166" t="n">
        <v>-0.002</v>
      </c>
      <c r="E166" t="n">
        <v>0.953</v>
      </c>
      <c r="G166" t="n">
        <v>0</v>
      </c>
      <c r="I166" t="n">
        <v>153.945</v>
      </c>
      <c r="J166" t="n">
        <v>143.405</v>
      </c>
      <c r="K166" t="n">
        <v>48</v>
      </c>
    </row>
    <row r="167">
      <c r="A167" t="inlineStr">
        <is>
          <t>2021-06-15</t>
        </is>
      </c>
      <c r="B167" t="n">
        <v>149.498</v>
      </c>
      <c r="C167" t="n">
        <v>2.58</v>
      </c>
      <c r="D167" t="n">
        <v>-0.002</v>
      </c>
      <c r="E167" t="n">
        <v>0.838</v>
      </c>
      <c r="G167" t="n">
        <v>0</v>
      </c>
      <c r="I167" t="n">
        <v>152.915</v>
      </c>
      <c r="J167" t="n">
        <v>142.172</v>
      </c>
      <c r="K167" t="n">
        <v>48</v>
      </c>
    </row>
    <row r="168">
      <c r="A168" t="inlineStr">
        <is>
          <t>2021-06-16</t>
        </is>
      </c>
      <c r="B168" t="n">
        <v>147.422</v>
      </c>
      <c r="C168" t="n">
        <v>2.667</v>
      </c>
      <c r="D168" t="n">
        <v>-0.002</v>
      </c>
      <c r="E168" t="n">
        <v>1.063</v>
      </c>
      <c r="G168" t="n">
        <v>-0.001</v>
      </c>
      <c r="I168" t="n">
        <v>151.149</v>
      </c>
      <c r="J168" t="n">
        <v>140.245</v>
      </c>
      <c r="K168" t="n">
        <v>48</v>
      </c>
    </row>
    <row r="169">
      <c r="A169" t="inlineStr">
        <is>
          <t>2021-06-17</t>
        </is>
      </c>
      <c r="B169" t="n">
        <v>149.272</v>
      </c>
      <c r="C169" t="n">
        <v>2.711</v>
      </c>
      <c r="D169" t="n">
        <v>-0.002</v>
      </c>
      <c r="E169" t="n">
        <v>1.079</v>
      </c>
      <c r="G169" t="n">
        <v>-0.003</v>
      </c>
      <c r="I169" t="n">
        <v>153.057</v>
      </c>
      <c r="J169" t="n">
        <v>142.6</v>
      </c>
      <c r="K169" t="n">
        <v>48</v>
      </c>
    </row>
    <row r="170">
      <c r="A170" t="inlineStr">
        <is>
          <t>2021-06-18</t>
        </is>
      </c>
      <c r="B170" t="n">
        <v>145.576</v>
      </c>
      <c r="C170" t="n">
        <v>2.77</v>
      </c>
      <c r="D170" t="n">
        <v>-0.002</v>
      </c>
      <c r="E170" t="n">
        <v>0.645</v>
      </c>
      <c r="G170" t="n">
        <v>0</v>
      </c>
      <c r="I170" t="n">
        <v>148.989</v>
      </c>
      <c r="J170" t="n">
        <v>138.918</v>
      </c>
      <c r="K170" t="n">
        <v>48</v>
      </c>
    </row>
    <row r="171">
      <c r="A171" t="inlineStr">
        <is>
          <t>2021-06-19</t>
        </is>
      </c>
      <c r="B171" t="n">
        <v>138.392</v>
      </c>
      <c r="C171" t="n">
        <v>2.842</v>
      </c>
      <c r="D171" t="n">
        <v>-0.002</v>
      </c>
      <c r="E171" t="n">
        <v>0.836</v>
      </c>
      <c r="G171" t="n">
        <v>0</v>
      </c>
      <c r="I171" t="n">
        <v>142.068</v>
      </c>
      <c r="J171" t="n">
        <v>131.947</v>
      </c>
      <c r="K171" t="n">
        <v>48</v>
      </c>
    </row>
    <row r="172">
      <c r="A172" t="inlineStr">
        <is>
          <t>2021-06-20</t>
        </is>
      </c>
      <c r="B172" t="n">
        <v>133.982</v>
      </c>
      <c r="C172" t="n">
        <v>2.75</v>
      </c>
      <c r="D172" t="n">
        <v>-0.002</v>
      </c>
      <c r="E172" t="n">
        <v>1.007</v>
      </c>
      <c r="G172" t="n">
        <v>0</v>
      </c>
      <c r="I172" t="n">
        <v>137.737</v>
      </c>
      <c r="J172" t="n">
        <v>127.518</v>
      </c>
      <c r="K172" t="n">
        <v>48</v>
      </c>
    </row>
    <row r="173">
      <c r="A173" t="inlineStr">
        <is>
          <t>2021-06-21</t>
        </is>
      </c>
      <c r="B173" t="n">
        <v>145.923</v>
      </c>
      <c r="C173" t="n">
        <v>2.769</v>
      </c>
      <c r="D173" t="n">
        <v>-0.002</v>
      </c>
      <c r="E173" t="n">
        <v>1.295</v>
      </c>
      <c r="G173" t="n">
        <v>0</v>
      </c>
      <c r="I173" t="n">
        <v>149.985</v>
      </c>
      <c r="J173" t="n">
        <v>139.641</v>
      </c>
      <c r="K173" t="n">
        <v>48</v>
      </c>
    </row>
    <row r="174">
      <c r="A174" t="inlineStr">
        <is>
          <t>2021-06-22</t>
        </is>
      </c>
      <c r="B174" t="n">
        <v>148.31</v>
      </c>
      <c r="C174" t="n">
        <v>2.847</v>
      </c>
      <c r="D174" t="n">
        <v>-0.002</v>
      </c>
      <c r="E174" t="n">
        <v>0.797</v>
      </c>
      <c r="G174" t="n">
        <v>0</v>
      </c>
      <c r="I174" t="n">
        <v>151.952</v>
      </c>
      <c r="J174" t="n">
        <v>142.028</v>
      </c>
      <c r="K174" t="n">
        <v>48</v>
      </c>
    </row>
    <row r="175">
      <c r="A175" t="inlineStr">
        <is>
          <t>2021-06-23</t>
        </is>
      </c>
      <c r="B175" t="n">
        <v>148</v>
      </c>
      <c r="C175" t="n">
        <v>2.791</v>
      </c>
      <c r="D175" t="n">
        <v>-0.002</v>
      </c>
      <c r="E175" t="n">
        <v>1.065</v>
      </c>
      <c r="G175" t="n">
        <v>0</v>
      </c>
      <c r="I175" t="n">
        <v>151.855</v>
      </c>
      <c r="J175" t="n">
        <v>141.712</v>
      </c>
      <c r="K175" t="n">
        <v>48</v>
      </c>
    </row>
    <row r="176">
      <c r="A176" t="inlineStr">
        <is>
          <t>2021-06-24</t>
        </is>
      </c>
      <c r="B176" t="n">
        <v>150.877</v>
      </c>
      <c r="C176" t="n">
        <v>2.745</v>
      </c>
      <c r="D176" t="n">
        <v>-0.002</v>
      </c>
      <c r="E176" t="n">
        <v>0.966</v>
      </c>
      <c r="G176" t="n">
        <v>0.001</v>
      </c>
      <c r="I176" t="n">
        <v>154.586</v>
      </c>
      <c r="J176" t="n">
        <v>144.312</v>
      </c>
      <c r="K176" t="n">
        <v>48</v>
      </c>
    </row>
    <row r="177">
      <c r="A177" t="inlineStr">
        <is>
          <t>2021-06-25</t>
        </is>
      </c>
      <c r="B177" t="n">
        <v>149.72</v>
      </c>
      <c r="C177" t="n">
        <v>2.494</v>
      </c>
      <c r="D177" t="n">
        <v>-0.002</v>
      </c>
      <c r="E177" t="n">
        <v>0.902</v>
      </c>
      <c r="G177" t="n">
        <v>-0.002</v>
      </c>
      <c r="I177" t="n">
        <v>153.112</v>
      </c>
      <c r="J177" t="n">
        <v>142.464</v>
      </c>
      <c r="K177" t="n">
        <v>48</v>
      </c>
    </row>
    <row r="178">
      <c r="A178" t="inlineStr">
        <is>
          <t>2021-06-26</t>
        </is>
      </c>
      <c r="B178" t="n">
        <v>140.809</v>
      </c>
      <c r="C178" t="n">
        <v>2.506</v>
      </c>
      <c r="D178" t="n">
        <v>-0.002</v>
      </c>
      <c r="E178" t="n">
        <v>0.89</v>
      </c>
      <c r="G178" t="n">
        <v>0</v>
      </c>
      <c r="I178" t="n">
        <v>144.204</v>
      </c>
      <c r="J178" t="n">
        <v>133.63</v>
      </c>
      <c r="K178" t="n">
        <v>48</v>
      </c>
    </row>
    <row r="179">
      <c r="A179" t="inlineStr">
        <is>
          <t>2021-06-27</t>
        </is>
      </c>
      <c r="B179" t="n">
        <v>136.229</v>
      </c>
      <c r="C179" t="n">
        <v>2.757</v>
      </c>
      <c r="D179" t="n">
        <v>-0.002</v>
      </c>
      <c r="E179" t="n">
        <v>0.617</v>
      </c>
      <c r="G179" t="n">
        <v>0</v>
      </c>
      <c r="I179" t="n">
        <v>139.601</v>
      </c>
      <c r="J179" t="n">
        <v>128.848</v>
      </c>
      <c r="K179" t="n">
        <v>48</v>
      </c>
    </row>
    <row r="180">
      <c r="A180" t="inlineStr">
        <is>
          <t>2021-06-28</t>
        </is>
      </c>
      <c r="B180" t="n">
        <v>147.817</v>
      </c>
      <c r="C180" t="n">
        <v>2.797</v>
      </c>
      <c r="D180" t="n">
        <v>-0.002</v>
      </c>
      <c r="E180" t="n">
        <v>1.092</v>
      </c>
      <c r="G180" t="n">
        <v>0</v>
      </c>
      <c r="I180" t="n">
        <v>151.705</v>
      </c>
      <c r="J180" t="n">
        <v>141.106</v>
      </c>
      <c r="K180" t="n">
        <v>48</v>
      </c>
    </row>
    <row r="181">
      <c r="A181" t="inlineStr">
        <is>
          <t>2021-06-29</t>
        </is>
      </c>
      <c r="B181" t="n">
        <v>148.208</v>
      </c>
      <c r="C181" t="n">
        <v>2.807</v>
      </c>
      <c r="D181" t="n">
        <v>-0.002</v>
      </c>
      <c r="E181" t="n">
        <v>0.867</v>
      </c>
      <c r="G181" t="n">
        <v>-0.001</v>
      </c>
      <c r="I181" t="n">
        <v>151.879</v>
      </c>
      <c r="J181" t="n">
        <v>141.165</v>
      </c>
      <c r="K181" t="n">
        <v>48</v>
      </c>
    </row>
    <row r="182">
      <c r="A182" t="inlineStr">
        <is>
          <t>2021-06-30</t>
        </is>
      </c>
      <c r="B182" t="n">
        <v>146.966</v>
      </c>
      <c r="C182" t="n">
        <v>2.802</v>
      </c>
      <c r="D182" t="n">
        <v>-0.002</v>
      </c>
      <c r="E182" t="n">
        <v>1.107</v>
      </c>
      <c r="G182" t="n">
        <v>0</v>
      </c>
      <c r="I182" t="n">
        <v>150.873</v>
      </c>
      <c r="J182" t="n">
        <v>140.222</v>
      </c>
      <c r="K182" t="n">
        <v>48</v>
      </c>
    </row>
    <row r="183">
      <c r="A183" t="inlineStr">
        <is>
          <t>2021-07-01</t>
        </is>
      </c>
      <c r="B183" t="n">
        <v>150.079</v>
      </c>
      <c r="C183" t="n">
        <v>2.318</v>
      </c>
      <c r="D183" t="n">
        <v>-0.002</v>
      </c>
      <c r="E183" t="n">
        <v>1.15</v>
      </c>
      <c r="G183" t="n">
        <v>0</v>
      </c>
      <c r="I183" t="n">
        <v>153.545</v>
      </c>
      <c r="J183" t="n">
        <v>142.872</v>
      </c>
      <c r="K183" t="n">
        <v>48</v>
      </c>
    </row>
    <row r="184">
      <c r="A184" t="inlineStr">
        <is>
          <t>2021-07-02</t>
        </is>
      </c>
      <c r="B184" t="n">
        <v>150.841</v>
      </c>
      <c r="C184" t="n">
        <v>2.177</v>
      </c>
      <c r="D184" t="n">
        <v>-0.002</v>
      </c>
      <c r="E184" t="n">
        <v>0.927</v>
      </c>
      <c r="G184" t="n">
        <v>0</v>
      </c>
      <c r="I184" t="n">
        <v>153.942</v>
      </c>
      <c r="J184" t="n">
        <v>143.532</v>
      </c>
      <c r="K184" t="n">
        <v>48</v>
      </c>
    </row>
    <row r="185">
      <c r="A185" t="inlineStr">
        <is>
          <t>2021-07-03</t>
        </is>
      </c>
      <c r="B185" t="n">
        <v>142.678</v>
      </c>
      <c r="C185" t="n">
        <v>2.108</v>
      </c>
      <c r="D185" t="n">
        <v>-0.002</v>
      </c>
      <c r="E185" t="n">
        <v>0.9399999999999999</v>
      </c>
      <c r="G185" t="n">
        <v>0</v>
      </c>
      <c r="I185" t="n">
        <v>145.724</v>
      </c>
      <c r="J185" t="n">
        <v>135.274</v>
      </c>
      <c r="K185" t="n">
        <v>48</v>
      </c>
    </row>
    <row r="186">
      <c r="A186" t="inlineStr">
        <is>
          <t>2021-07-04</t>
        </is>
      </c>
      <c r="B186" t="n">
        <v>135.489</v>
      </c>
      <c r="C186" t="n">
        <v>2.099</v>
      </c>
      <c r="D186" t="n">
        <v>-0.002</v>
      </c>
      <c r="E186" t="n">
        <v>0.676</v>
      </c>
      <c r="G186" t="n">
        <v>0</v>
      </c>
      <c r="I186" t="n">
        <v>138.263</v>
      </c>
      <c r="J186" t="n">
        <v>128.158</v>
      </c>
      <c r="K186" t="n">
        <v>48</v>
      </c>
    </row>
    <row r="187">
      <c r="A187" t="inlineStr">
        <is>
          <t>2021-07-05</t>
        </is>
      </c>
      <c r="B187" t="n">
        <v>147.19</v>
      </c>
      <c r="C187" t="n">
        <v>1.887</v>
      </c>
      <c r="D187" t="n">
        <v>-0.002</v>
      </c>
      <c r="E187" t="n">
        <v>0.974</v>
      </c>
      <c r="G187" t="n">
        <v>0</v>
      </c>
      <c r="I187" t="n">
        <v>150.049</v>
      </c>
      <c r="J187" t="n">
        <v>140.076</v>
      </c>
      <c r="K187" t="n">
        <v>48</v>
      </c>
    </row>
    <row r="188">
      <c r="A188" t="inlineStr">
        <is>
          <t>2021-07-06</t>
        </is>
      </c>
      <c r="B188" t="n">
        <v>148.244</v>
      </c>
      <c r="C188" t="n">
        <v>1.831</v>
      </c>
      <c r="D188" t="n">
        <v>-0.002</v>
      </c>
      <c r="E188" t="n">
        <v>0.764</v>
      </c>
      <c r="G188" t="n">
        <v>0</v>
      </c>
      <c r="I188" t="n">
        <v>150.836</v>
      </c>
      <c r="J188" t="n">
        <v>141.093</v>
      </c>
      <c r="K188" t="n">
        <v>48</v>
      </c>
    </row>
    <row r="189">
      <c r="A189" t="inlineStr">
        <is>
          <t>2021-07-07</t>
        </is>
      </c>
      <c r="B189" t="n">
        <v>148.696</v>
      </c>
      <c r="C189" t="n">
        <v>1.974</v>
      </c>
      <c r="D189" t="n">
        <v>-0.002</v>
      </c>
      <c r="E189" t="n">
        <v>0.777</v>
      </c>
      <c r="G189" t="n">
        <v>0</v>
      </c>
      <c r="I189" t="n">
        <v>151.444</v>
      </c>
      <c r="J189" t="n">
        <v>141.846</v>
      </c>
      <c r="K189" t="n">
        <v>48</v>
      </c>
    </row>
    <row r="190">
      <c r="A190" t="inlineStr">
        <is>
          <t>2021-07-08</t>
        </is>
      </c>
      <c r="B190" t="n">
        <v>149.862</v>
      </c>
      <c r="C190" t="n">
        <v>2</v>
      </c>
      <c r="D190" t="n">
        <v>-0.002</v>
      </c>
      <c r="E190" t="n">
        <v>1.149</v>
      </c>
      <c r="G190" t="n">
        <v>0</v>
      </c>
      <c r="I190" t="n">
        <v>153.008</v>
      </c>
      <c r="J190" t="n">
        <v>143.277</v>
      </c>
      <c r="K190" t="n">
        <v>48</v>
      </c>
    </row>
    <row r="191">
      <c r="A191" t="inlineStr">
        <is>
          <t>2021-07-09</t>
        </is>
      </c>
      <c r="B191" t="n">
        <v>151.194</v>
      </c>
      <c r="C191" t="n">
        <v>1.996</v>
      </c>
      <c r="D191" t="n">
        <v>-0.002</v>
      </c>
      <c r="E191" t="n">
        <v>0.978</v>
      </c>
      <c r="G191" t="n">
        <v>0</v>
      </c>
      <c r="I191" t="n">
        <v>154.166</v>
      </c>
      <c r="J191" t="n">
        <v>144.252</v>
      </c>
      <c r="K191" t="n">
        <v>48</v>
      </c>
    </row>
    <row r="192">
      <c r="A192" t="inlineStr">
        <is>
          <t>2021-07-10</t>
        </is>
      </c>
      <c r="B192" t="n">
        <v>138.59</v>
      </c>
      <c r="C192" t="n">
        <v>1.968</v>
      </c>
      <c r="D192" t="n">
        <v>-0.002</v>
      </c>
      <c r="E192" t="n">
        <v>0.59</v>
      </c>
      <c r="G192" t="n">
        <v>0</v>
      </c>
      <c r="I192" t="n">
        <v>141.146</v>
      </c>
      <c r="J192" t="n">
        <v>131.154</v>
      </c>
      <c r="K192" t="n">
        <v>48</v>
      </c>
    </row>
    <row r="193">
      <c r="A193" t="inlineStr">
        <is>
          <t>2021-07-11</t>
        </is>
      </c>
      <c r="B193" t="n">
        <v>132.918</v>
      </c>
      <c r="C193" t="n">
        <v>1.973</v>
      </c>
      <c r="D193" t="n">
        <v>-0.002</v>
      </c>
      <c r="E193" t="n">
        <v>0.76</v>
      </c>
      <c r="G193" t="n">
        <v>0</v>
      </c>
      <c r="I193" t="n">
        <v>135.649</v>
      </c>
      <c r="J193" t="n">
        <v>125.685</v>
      </c>
      <c r="K193" t="n">
        <v>48</v>
      </c>
    </row>
    <row r="194">
      <c r="A194" t="inlineStr">
        <is>
          <t>2021-07-12</t>
        </is>
      </c>
      <c r="B194" t="n">
        <v>144.092</v>
      </c>
      <c r="C194" t="n">
        <v>1.919</v>
      </c>
      <c r="D194" t="n">
        <v>-0.002</v>
      </c>
      <c r="E194" t="n">
        <v>1.051</v>
      </c>
      <c r="G194" t="n">
        <v>0</v>
      </c>
      <c r="I194" t="n">
        <v>147.06</v>
      </c>
      <c r="J194" t="n">
        <v>136.923</v>
      </c>
      <c r="K194" t="n">
        <v>48</v>
      </c>
    </row>
    <row r="195">
      <c r="A195" t="inlineStr">
        <is>
          <t>2021-07-13</t>
        </is>
      </c>
      <c r="B195" t="n">
        <v>141.65</v>
      </c>
      <c r="C195" t="n">
        <v>2.023</v>
      </c>
      <c r="D195" t="n">
        <v>-0.002</v>
      </c>
      <c r="E195" t="n">
        <v>0.543</v>
      </c>
      <c r="G195" t="n">
        <v>0.001</v>
      </c>
      <c r="I195" t="n">
        <v>144.215</v>
      </c>
      <c r="J195" t="n">
        <v>133.849</v>
      </c>
      <c r="K195" t="n">
        <v>48</v>
      </c>
    </row>
    <row r="196">
      <c r="A196" t="inlineStr">
        <is>
          <t>2021-07-14</t>
        </is>
      </c>
      <c r="B196" t="n">
        <v>141.196</v>
      </c>
      <c r="C196" t="n">
        <v>2.297</v>
      </c>
      <c r="D196" t="n">
        <v>-0.002</v>
      </c>
      <c r="E196" t="n">
        <v>0.719</v>
      </c>
      <c r="G196" t="n">
        <v>-0.001</v>
      </c>
      <c r="I196" t="n">
        <v>144.209</v>
      </c>
      <c r="J196" t="n">
        <v>133.535</v>
      </c>
      <c r="K196" t="n">
        <v>48</v>
      </c>
    </row>
    <row r="197">
      <c r="A197" t="inlineStr">
        <is>
          <t>2021-07-15</t>
        </is>
      </c>
      <c r="B197" t="n">
        <v>142.61</v>
      </c>
      <c r="C197" t="n">
        <v>2.415</v>
      </c>
      <c r="D197" t="n">
        <v>-0.002</v>
      </c>
      <c r="E197" t="n">
        <v>1.358</v>
      </c>
      <c r="G197" t="n">
        <v>0</v>
      </c>
      <c r="I197" t="n">
        <v>146.382</v>
      </c>
      <c r="J197" t="n">
        <v>135.562</v>
      </c>
      <c r="K197" t="n">
        <v>48</v>
      </c>
    </row>
    <row r="198">
      <c r="A198" t="inlineStr">
        <is>
          <t>2021-07-16</t>
        </is>
      </c>
      <c r="B198" t="n">
        <v>146.679</v>
      </c>
      <c r="C198" t="n">
        <v>2.408</v>
      </c>
      <c r="D198" t="n">
        <v>-0.002</v>
      </c>
      <c r="E198" t="n">
        <v>1.116</v>
      </c>
      <c r="G198" t="n">
        <v>0</v>
      </c>
      <c r="I198" t="n">
        <v>150.202</v>
      </c>
      <c r="J198" t="n">
        <v>139.582</v>
      </c>
      <c r="K198" t="n">
        <v>48</v>
      </c>
    </row>
    <row r="199">
      <c r="A199" t="inlineStr">
        <is>
          <t>2021-07-17</t>
        </is>
      </c>
      <c r="B199" t="n">
        <v>140.609</v>
      </c>
      <c r="C199" t="n">
        <v>2.026</v>
      </c>
      <c r="D199" t="n">
        <v>-0.002</v>
      </c>
      <c r="E199" t="n">
        <v>1.285</v>
      </c>
      <c r="G199" t="n">
        <v>0</v>
      </c>
      <c r="I199" t="n">
        <v>143.919</v>
      </c>
      <c r="J199" t="n">
        <v>134.942</v>
      </c>
      <c r="K199" t="n">
        <v>48</v>
      </c>
    </row>
    <row r="200">
      <c r="A200" t="inlineStr">
        <is>
          <t>2021-07-18</t>
        </is>
      </c>
      <c r="B200" t="n">
        <v>138.157</v>
      </c>
      <c r="C200" t="n">
        <v>1.943</v>
      </c>
      <c r="D200" t="n">
        <v>-0.002</v>
      </c>
      <c r="E200" t="n">
        <v>1.166</v>
      </c>
      <c r="G200" t="n">
        <v>0</v>
      </c>
      <c r="I200" t="n">
        <v>141.263</v>
      </c>
      <c r="J200" t="n">
        <v>132.256</v>
      </c>
      <c r="K200" t="n">
        <v>48</v>
      </c>
    </row>
    <row r="201">
      <c r="A201" t="inlineStr">
        <is>
          <t>2021-07-19</t>
        </is>
      </c>
      <c r="B201" t="n">
        <v>149.558</v>
      </c>
      <c r="C201" t="n">
        <v>1.906</v>
      </c>
      <c r="D201" t="n">
        <v>-0.002</v>
      </c>
      <c r="E201" t="n">
        <v>0.833</v>
      </c>
      <c r="G201" t="n">
        <v>-0.002</v>
      </c>
      <c r="I201" t="n">
        <v>152.294</v>
      </c>
      <c r="J201" t="n">
        <v>143.35</v>
      </c>
      <c r="K201" t="n">
        <v>48</v>
      </c>
    </row>
    <row r="202">
      <c r="A202" t="inlineStr">
        <is>
          <t>2021-07-20</t>
        </is>
      </c>
      <c r="B202" t="n">
        <v>139.049</v>
      </c>
      <c r="C202" t="n">
        <v>1.985</v>
      </c>
      <c r="D202" t="n">
        <v>-0.002</v>
      </c>
      <c r="E202" t="n">
        <v>1.208</v>
      </c>
      <c r="G202" t="n">
        <v>0</v>
      </c>
      <c r="I202" t="n">
        <v>142.241</v>
      </c>
      <c r="J202" t="n">
        <v>132.679</v>
      </c>
      <c r="K202" t="n">
        <v>48</v>
      </c>
    </row>
    <row r="203">
      <c r="A203" t="inlineStr">
        <is>
          <t>2021-07-21</t>
        </is>
      </c>
      <c r="B203" t="n">
        <v>151.176</v>
      </c>
      <c r="C203" t="n">
        <v>1.939</v>
      </c>
      <c r="D203" t="n">
        <v>-0.002</v>
      </c>
      <c r="E203" t="n">
        <v>1.193</v>
      </c>
      <c r="G203" t="n">
        <v>-0.001</v>
      </c>
      <c r="I203" t="n">
        <v>154.306</v>
      </c>
      <c r="J203" t="n">
        <v>143.744</v>
      </c>
      <c r="K203" t="n">
        <v>48</v>
      </c>
    </row>
    <row r="204">
      <c r="A204" t="inlineStr">
        <is>
          <t>2021-07-22</t>
        </is>
      </c>
      <c r="B204" t="n">
        <v>151.804</v>
      </c>
      <c r="C204" t="n">
        <v>1.927</v>
      </c>
      <c r="D204" t="n">
        <v>-0.002</v>
      </c>
      <c r="E204" t="n">
        <v>1.348</v>
      </c>
      <c r="G204" t="n">
        <v>0</v>
      </c>
      <c r="I204" t="n">
        <v>155.076</v>
      </c>
      <c r="J204" t="n">
        <v>146.162</v>
      </c>
      <c r="K204" t="n">
        <v>48</v>
      </c>
    </row>
    <row r="205">
      <c r="A205" t="inlineStr">
        <is>
          <t>2021-07-23</t>
        </is>
      </c>
      <c r="B205" t="n">
        <v>151.742</v>
      </c>
      <c r="C205" t="n">
        <v>1.968</v>
      </c>
      <c r="D205" t="n">
        <v>-0.002</v>
      </c>
      <c r="E205" t="n">
        <v>1.162</v>
      </c>
      <c r="G205" t="n">
        <v>-0.001</v>
      </c>
      <c r="I205" t="n">
        <v>154.869</v>
      </c>
      <c r="J205" t="n">
        <v>146.203</v>
      </c>
      <c r="K205" t="n">
        <v>48</v>
      </c>
    </row>
    <row r="206">
      <c r="A206" t="inlineStr">
        <is>
          <t>2021-07-24</t>
        </is>
      </c>
      <c r="B206" t="n">
        <v>141.396</v>
      </c>
      <c r="C206" t="n">
        <v>2.037</v>
      </c>
      <c r="D206" t="n">
        <v>-0.002</v>
      </c>
      <c r="E206" t="n">
        <v>1.321</v>
      </c>
      <c r="G206" t="n">
        <v>0</v>
      </c>
      <c r="I206" t="n">
        <v>144.752</v>
      </c>
      <c r="J206" t="n">
        <v>136.265</v>
      </c>
      <c r="K206" t="n">
        <v>48</v>
      </c>
    </row>
    <row r="207">
      <c r="A207" t="inlineStr">
        <is>
          <t>2021-07-25</t>
        </is>
      </c>
      <c r="B207" t="n">
        <v>140.216</v>
      </c>
      <c r="C207" t="n">
        <v>1.871</v>
      </c>
      <c r="D207" t="n">
        <v>-0.002</v>
      </c>
      <c r="E207" t="n">
        <v>1.344</v>
      </c>
      <c r="G207" t="n">
        <v>0</v>
      </c>
      <c r="I207" t="n">
        <v>143.43</v>
      </c>
      <c r="J207" t="n">
        <v>135.912</v>
      </c>
      <c r="K207" t="n">
        <v>48</v>
      </c>
    </row>
    <row r="208">
      <c r="A208" t="inlineStr">
        <is>
          <t>2021-07-26</t>
        </is>
      </c>
      <c r="B208" t="n">
        <v>152.074</v>
      </c>
      <c r="C208" t="n">
        <v>1.821</v>
      </c>
      <c r="D208" t="n">
        <v>-0.002</v>
      </c>
      <c r="E208" t="n">
        <v>1.167</v>
      </c>
      <c r="G208" t="n">
        <v>0</v>
      </c>
      <c r="I208" t="n">
        <v>155.06</v>
      </c>
      <c r="J208" t="n">
        <v>148.441</v>
      </c>
      <c r="K208" t="n">
        <v>48</v>
      </c>
    </row>
    <row r="209">
      <c r="A209" t="inlineStr">
        <is>
          <t>2021-07-27</t>
        </is>
      </c>
      <c r="B209" t="n">
        <v>151.605</v>
      </c>
      <c r="C209" t="n">
        <v>1.899</v>
      </c>
      <c r="D209" t="n">
        <v>-0.002</v>
      </c>
      <c r="E209" t="n">
        <v>1.187</v>
      </c>
      <c r="G209" t="n">
        <v>0</v>
      </c>
      <c r="I209" t="n">
        <v>154.689</v>
      </c>
      <c r="J209" t="n">
        <v>147.666</v>
      </c>
      <c r="K209" t="n">
        <v>48</v>
      </c>
    </row>
    <row r="210">
      <c r="A210" t="inlineStr">
        <is>
          <t>2021-07-28</t>
        </is>
      </c>
      <c r="B210" t="n">
        <v>151.051</v>
      </c>
      <c r="C210" t="n">
        <v>1.9</v>
      </c>
      <c r="D210" t="n">
        <v>-0.002</v>
      </c>
      <c r="E210" t="n">
        <v>1.228</v>
      </c>
      <c r="G210" t="n">
        <v>0</v>
      </c>
      <c r="I210" t="n">
        <v>154.178</v>
      </c>
      <c r="J210" t="n">
        <v>146.185</v>
      </c>
      <c r="K210" t="n">
        <v>48</v>
      </c>
    </row>
    <row r="211">
      <c r="A211" t="inlineStr">
        <is>
          <t>2021-07-29</t>
        </is>
      </c>
      <c r="B211" t="n">
        <v>151.318</v>
      </c>
      <c r="C211" t="n">
        <v>2.161</v>
      </c>
      <c r="D211" t="n">
        <v>-0.002</v>
      </c>
      <c r="E211" t="n">
        <v>1.317</v>
      </c>
      <c r="G211" t="n">
        <v>0</v>
      </c>
      <c r="I211" t="n">
        <v>154.794</v>
      </c>
      <c r="J211" t="n">
        <v>146.794</v>
      </c>
      <c r="K211" t="n">
        <v>48</v>
      </c>
    </row>
    <row r="212">
      <c r="A212" t="inlineStr">
        <is>
          <t>2021-07-30</t>
        </is>
      </c>
      <c r="B212" t="n">
        <v>152.692</v>
      </c>
      <c r="C212" t="n">
        <v>2.403</v>
      </c>
      <c r="D212" t="n">
        <v>-0.002</v>
      </c>
      <c r="E212" t="n">
        <v>1.253</v>
      </c>
      <c r="G212" t="n">
        <v>0</v>
      </c>
      <c r="I212" t="n">
        <v>156.346</v>
      </c>
      <c r="J212" t="n">
        <v>148.312</v>
      </c>
      <c r="K212" t="n">
        <v>48</v>
      </c>
    </row>
    <row r="213">
      <c r="A213" t="inlineStr">
        <is>
          <t>2021-07-31</t>
        </is>
      </c>
      <c r="B213" t="n">
        <v>141.329</v>
      </c>
      <c r="C213" t="n">
        <v>2.299</v>
      </c>
      <c r="D213" t="n">
        <v>-0.002</v>
      </c>
      <c r="E213" t="n">
        <v>0.99</v>
      </c>
      <c r="G213" t="n">
        <v>0</v>
      </c>
      <c r="I213" t="n">
        <v>144.616</v>
      </c>
      <c r="J213" t="n">
        <v>136.837</v>
      </c>
      <c r="K213" t="n">
        <v>48</v>
      </c>
    </row>
    <row r="214">
      <c r="A214" t="inlineStr">
        <is>
          <t>2021-08-01</t>
        </is>
      </c>
      <c r="B214" t="n">
        <v>133.872</v>
      </c>
      <c r="C214" t="n">
        <v>2.395</v>
      </c>
      <c r="D214" t="n">
        <v>-0.002</v>
      </c>
      <c r="E214" t="n">
        <v>0.984</v>
      </c>
      <c r="G214" t="n">
        <v>0</v>
      </c>
      <c r="I214" t="n">
        <v>137.249</v>
      </c>
      <c r="J214" t="n">
        <v>129.586</v>
      </c>
      <c r="K214" t="n">
        <v>48</v>
      </c>
    </row>
    <row r="215">
      <c r="A215" t="inlineStr">
        <is>
          <t>2021-08-02</t>
        </is>
      </c>
      <c r="B215" t="n">
        <v>146.552</v>
      </c>
      <c r="C215" t="n">
        <v>2.421</v>
      </c>
      <c r="D215" t="n">
        <v>0.06</v>
      </c>
      <c r="E215" t="n">
        <v>0.958</v>
      </c>
      <c r="G215" t="n">
        <v>0</v>
      </c>
      <c r="I215" t="n">
        <v>149.99</v>
      </c>
      <c r="J215" t="n">
        <v>142.034</v>
      </c>
      <c r="K215" t="n">
        <v>48</v>
      </c>
    </row>
    <row r="216">
      <c r="A216" t="inlineStr">
        <is>
          <t>2021-08-03</t>
        </is>
      </c>
      <c r="B216" t="n">
        <v>147.432</v>
      </c>
      <c r="C216" t="n">
        <v>2.458</v>
      </c>
      <c r="D216" t="n">
        <v>-0.003</v>
      </c>
      <c r="E216" t="n">
        <v>1.279</v>
      </c>
      <c r="G216" t="n">
        <v>-0.001</v>
      </c>
      <c r="I216" t="n">
        <v>151.165</v>
      </c>
      <c r="J216" t="n">
        <v>143.323</v>
      </c>
      <c r="K216" t="n">
        <v>48</v>
      </c>
    </row>
    <row r="217">
      <c r="A217" t="inlineStr">
        <is>
          <t>2021-08-04</t>
        </is>
      </c>
      <c r="B217" t="n">
        <v>145.626</v>
      </c>
      <c r="C217" t="n">
        <v>2.325</v>
      </c>
      <c r="D217" t="n">
        <v>-0.002</v>
      </c>
      <c r="E217" t="n">
        <v>0.915</v>
      </c>
      <c r="G217" t="n">
        <v>-0.002</v>
      </c>
      <c r="I217" t="n">
        <v>148.863</v>
      </c>
      <c r="J217" t="n">
        <v>141.16</v>
      </c>
      <c r="K217" t="n">
        <v>48</v>
      </c>
    </row>
    <row r="218">
      <c r="A218" t="inlineStr">
        <is>
          <t>2021-08-05</t>
        </is>
      </c>
      <c r="B218" t="n">
        <v>146.896</v>
      </c>
      <c r="C218" t="n">
        <v>2.437</v>
      </c>
      <c r="D218" t="n">
        <v>-0.002</v>
      </c>
      <c r="E218" t="n">
        <v>1.335</v>
      </c>
      <c r="G218" t="n">
        <v>-0.002</v>
      </c>
      <c r="I218" t="n">
        <v>150.663</v>
      </c>
      <c r="J218" t="n">
        <v>142.771</v>
      </c>
      <c r="K218" t="n">
        <v>48</v>
      </c>
    </row>
    <row r="219">
      <c r="A219" t="inlineStr">
        <is>
          <t>2021-08-06</t>
        </is>
      </c>
      <c r="B219" t="n">
        <v>149.339</v>
      </c>
      <c r="C219" t="n">
        <v>2.284</v>
      </c>
      <c r="D219" t="n">
        <v>-0.003</v>
      </c>
      <c r="E219" t="n">
        <v>1.065</v>
      </c>
      <c r="G219" t="n">
        <v>-0.001</v>
      </c>
      <c r="I219" t="n">
        <v>152.684</v>
      </c>
      <c r="J219" t="n">
        <v>144.723</v>
      </c>
      <c r="K219" t="n">
        <v>48</v>
      </c>
    </row>
    <row r="220">
      <c r="A220" t="inlineStr">
        <is>
          <t>2021-08-07</t>
        </is>
      </c>
      <c r="B220" t="n">
        <v>141.491</v>
      </c>
      <c r="C220" t="n">
        <v>2.107</v>
      </c>
      <c r="D220" t="n">
        <v>-0.002</v>
      </c>
      <c r="E220" t="n">
        <v>0.962</v>
      </c>
      <c r="G220" t="n">
        <v>-0.001</v>
      </c>
      <c r="I220" t="n">
        <v>144.557</v>
      </c>
      <c r="J220" t="n">
        <v>136.584</v>
      </c>
      <c r="K220" t="n">
        <v>48</v>
      </c>
    </row>
    <row r="221">
      <c r="A221" t="inlineStr">
        <is>
          <t>2021-08-08</t>
        </is>
      </c>
      <c r="B221" t="n">
        <v>134.808</v>
      </c>
      <c r="C221" t="n">
        <v>2.133</v>
      </c>
      <c r="D221" t="n">
        <v>-0.002</v>
      </c>
      <c r="E221" t="n">
        <v>0.911</v>
      </c>
      <c r="G221" t="n">
        <v>-0.002</v>
      </c>
      <c r="I221" t="n">
        <v>137.849</v>
      </c>
      <c r="J221" t="n">
        <v>130.022</v>
      </c>
      <c r="K221" t="n">
        <v>48</v>
      </c>
    </row>
    <row r="222">
      <c r="A222" t="inlineStr">
        <is>
          <t>2021-08-09</t>
        </is>
      </c>
      <c r="B222" t="n">
        <v>133.434</v>
      </c>
      <c r="C222" t="n">
        <v>2.213</v>
      </c>
      <c r="D222" t="n">
        <v>-0.002</v>
      </c>
      <c r="E222" t="n">
        <v>1.479</v>
      </c>
      <c r="G222" t="n">
        <v>-0.001</v>
      </c>
      <c r="I222" t="n">
        <v>137.123</v>
      </c>
      <c r="J222" t="n">
        <v>129.539</v>
      </c>
      <c r="K222" t="n">
        <v>48</v>
      </c>
    </row>
    <row r="223">
      <c r="A223" t="inlineStr">
        <is>
          <t>2021-08-10</t>
        </is>
      </c>
      <c r="B223" t="n">
        <v>149.282</v>
      </c>
      <c r="C223" t="n">
        <v>2.191</v>
      </c>
      <c r="D223" t="n">
        <v>-0.002</v>
      </c>
      <c r="E223" t="n">
        <v>1.343</v>
      </c>
      <c r="G223" t="n">
        <v>-0.001</v>
      </c>
      <c r="I223" t="n">
        <v>152.813</v>
      </c>
      <c r="J223" t="n">
        <v>144.773</v>
      </c>
      <c r="K223" t="n">
        <v>48</v>
      </c>
    </row>
    <row r="224">
      <c r="A224" t="inlineStr">
        <is>
          <t>2021-08-11</t>
        </is>
      </c>
      <c r="B224" t="n">
        <v>148.681</v>
      </c>
      <c r="C224" t="n">
        <v>2.197</v>
      </c>
      <c r="D224" t="n">
        <v>-0.002</v>
      </c>
      <c r="E224" t="n">
        <v>1.154</v>
      </c>
      <c r="G224" t="n">
        <v>-0.001</v>
      </c>
      <c r="I224" t="n">
        <v>152.028</v>
      </c>
      <c r="J224" t="n">
        <v>143.92</v>
      </c>
      <c r="K224" t="n">
        <v>48</v>
      </c>
    </row>
    <row r="225">
      <c r="A225" t="inlineStr">
        <is>
          <t>2021-08-12</t>
        </is>
      </c>
      <c r="B225" t="n">
        <v>148.656</v>
      </c>
      <c r="C225" t="n">
        <v>2.231</v>
      </c>
      <c r="D225" t="n">
        <v>-0.003</v>
      </c>
      <c r="E225" t="n">
        <v>1.02</v>
      </c>
      <c r="G225" t="n">
        <v>-0.001</v>
      </c>
      <c r="I225" t="n">
        <v>151.904</v>
      </c>
      <c r="J225" t="n">
        <v>143.977</v>
      </c>
      <c r="K225" t="n">
        <v>48</v>
      </c>
    </row>
    <row r="226">
      <c r="A226" t="inlineStr">
        <is>
          <t>2021-08-13</t>
        </is>
      </c>
      <c r="B226" t="n">
        <v>147.235</v>
      </c>
      <c r="C226" t="n">
        <v>2.415</v>
      </c>
      <c r="D226" t="n">
        <v>-0.003</v>
      </c>
      <c r="E226" t="n">
        <v>1.005</v>
      </c>
      <c r="G226" t="n">
        <v>-0.001</v>
      </c>
      <c r="I226" t="n">
        <v>150.651</v>
      </c>
      <c r="J226" t="n">
        <v>142.696</v>
      </c>
      <c r="K226" t="n">
        <v>48</v>
      </c>
    </row>
    <row r="227">
      <c r="A227" t="inlineStr">
        <is>
          <t>2021-08-14</t>
        </is>
      </c>
      <c r="B227" t="n">
        <v>139.162</v>
      </c>
      <c r="C227" t="n">
        <v>2.303</v>
      </c>
      <c r="D227" t="n">
        <v>-0.002</v>
      </c>
      <c r="E227" t="n">
        <v>0.928</v>
      </c>
      <c r="G227" t="n">
        <v>-0.001</v>
      </c>
      <c r="I227" t="n">
        <v>142.389</v>
      </c>
      <c r="J227" t="n">
        <v>134.45</v>
      </c>
      <c r="K227" t="n">
        <v>48</v>
      </c>
    </row>
    <row r="228">
      <c r="A228" t="inlineStr">
        <is>
          <t>2021-08-15</t>
        </is>
      </c>
      <c r="B228" t="n">
        <v>133.662</v>
      </c>
      <c r="C228" t="n">
        <v>2.391</v>
      </c>
      <c r="D228" t="n">
        <v>-0.002</v>
      </c>
      <c r="E228" t="n">
        <v>1.232</v>
      </c>
      <c r="G228" t="n">
        <v>-0.002</v>
      </c>
      <c r="I228" t="n">
        <v>137.281</v>
      </c>
      <c r="J228" t="n">
        <v>129.357</v>
      </c>
      <c r="K228" t="n">
        <v>48</v>
      </c>
    </row>
    <row r="229">
      <c r="A229" t="inlineStr">
        <is>
          <t>2021-08-16</t>
        </is>
      </c>
      <c r="B229" t="n">
        <v>145.548</v>
      </c>
      <c r="C229" t="n">
        <v>2.293</v>
      </c>
      <c r="D229" t="n">
        <v>-0.002</v>
      </c>
      <c r="E229" t="n">
        <v>1.082</v>
      </c>
      <c r="G229" t="n">
        <v>-0.002</v>
      </c>
      <c r="I229" t="n">
        <v>148.919</v>
      </c>
      <c r="J229" t="n">
        <v>140.987</v>
      </c>
      <c r="K229" t="n">
        <v>48</v>
      </c>
    </row>
    <row r="230">
      <c r="A230" t="inlineStr">
        <is>
          <t>2021-08-17</t>
        </is>
      </c>
      <c r="B230" t="n">
        <v>144.565</v>
      </c>
      <c r="C230" t="n">
        <v>2.272</v>
      </c>
      <c r="D230" t="n">
        <v>0.296</v>
      </c>
      <c r="E230" t="n">
        <v>0.8110000000000001</v>
      </c>
      <c r="G230" t="n">
        <v>-0.001</v>
      </c>
      <c r="I230" t="n">
        <v>147.943</v>
      </c>
      <c r="J230" t="n">
        <v>139.959</v>
      </c>
      <c r="K230" t="n">
        <v>48</v>
      </c>
    </row>
    <row r="231">
      <c r="A231" t="inlineStr">
        <is>
          <t>2021-08-18</t>
        </is>
      </c>
      <c r="B231" t="n">
        <v>142.581</v>
      </c>
      <c r="C231" t="n">
        <v>2.267</v>
      </c>
      <c r="D231" t="n">
        <v>-0.004</v>
      </c>
      <c r="E231" t="n">
        <v>0.755</v>
      </c>
      <c r="G231" t="n">
        <v>-0.002</v>
      </c>
      <c r="I231" t="n">
        <v>145.597</v>
      </c>
      <c r="J231" t="n">
        <v>137.717</v>
      </c>
      <c r="K231" t="n">
        <v>48</v>
      </c>
    </row>
    <row r="232">
      <c r="A232" t="inlineStr">
        <is>
          <t>2021-08-19</t>
        </is>
      </c>
      <c r="B232" t="n">
        <v>141.228</v>
      </c>
      <c r="C232" t="n">
        <v>2.193</v>
      </c>
      <c r="D232" t="n">
        <v>-0.002</v>
      </c>
      <c r="E232" t="n">
        <v>1.302</v>
      </c>
      <c r="G232" t="n">
        <v>-0.002</v>
      </c>
      <c r="I232" t="n">
        <v>144.719</v>
      </c>
      <c r="J232" t="n">
        <v>136.885</v>
      </c>
      <c r="K232" t="n">
        <v>48</v>
      </c>
    </row>
    <row r="233">
      <c r="A233" t="inlineStr">
        <is>
          <t>2021-08-20</t>
        </is>
      </c>
      <c r="B233" t="n">
        <v>142.929</v>
      </c>
      <c r="C233" t="n">
        <v>2.125</v>
      </c>
      <c r="D233" t="n">
        <v>-0.001</v>
      </c>
      <c r="E233" t="n">
        <v>0.647</v>
      </c>
      <c r="G233" t="n">
        <v>-0.003</v>
      </c>
      <c r="I233" t="n">
        <v>145.697</v>
      </c>
      <c r="J233" t="n">
        <v>138.345</v>
      </c>
      <c r="K233" t="n">
        <v>48</v>
      </c>
    </row>
    <row r="234">
      <c r="A234" t="inlineStr">
        <is>
          <t>2021-08-21</t>
        </is>
      </c>
      <c r="B234" t="n">
        <v>135.251</v>
      </c>
      <c r="C234" t="n">
        <v>2.024</v>
      </c>
      <c r="D234" t="n">
        <v>-0.002</v>
      </c>
      <c r="E234" t="n">
        <v>1.041</v>
      </c>
      <c r="G234" t="n">
        <v>-0.003</v>
      </c>
      <c r="I234" t="n">
        <v>138.312</v>
      </c>
      <c r="J234" t="n">
        <v>130.907</v>
      </c>
      <c r="K234" t="n">
        <v>48</v>
      </c>
    </row>
    <row r="235">
      <c r="A235" t="inlineStr">
        <is>
          <t>2021-08-22</t>
        </is>
      </c>
      <c r="B235" t="n">
        <v>131.85</v>
      </c>
      <c r="C235" t="n">
        <v>2.005</v>
      </c>
      <c r="D235" t="n">
        <v>-0.002</v>
      </c>
      <c r="E235" t="n">
        <v>0.744</v>
      </c>
      <c r="G235" t="n">
        <v>-0.003</v>
      </c>
      <c r="I235" t="n">
        <v>134.594</v>
      </c>
      <c r="J235" t="n">
        <v>126.836</v>
      </c>
      <c r="K235" t="n">
        <v>48</v>
      </c>
    </row>
    <row r="236">
      <c r="A236" t="inlineStr">
        <is>
          <t>2021-08-23</t>
        </is>
      </c>
      <c r="B236" t="n">
        <v>142.46</v>
      </c>
      <c r="C236" t="n">
        <v>2.155</v>
      </c>
      <c r="D236" t="n">
        <v>-0.002</v>
      </c>
      <c r="E236" t="n">
        <v>1.215</v>
      </c>
      <c r="G236" t="n">
        <v>-0.003</v>
      </c>
      <c r="I236" t="n">
        <v>145.825</v>
      </c>
      <c r="J236" t="n">
        <v>137.658</v>
      </c>
      <c r="K236" t="n">
        <v>48</v>
      </c>
    </row>
    <row r="237">
      <c r="A237" t="inlineStr">
        <is>
          <t>2021-08-24</t>
        </is>
      </c>
      <c r="B237" t="n">
        <v>142.52</v>
      </c>
      <c r="C237" t="n">
        <v>2.106</v>
      </c>
      <c r="D237" t="n">
        <v>-0.002</v>
      </c>
      <c r="E237" t="n">
        <v>0.538</v>
      </c>
      <c r="G237" t="n">
        <v>-0.003</v>
      </c>
      <c r="I237" t="n">
        <v>145.16</v>
      </c>
      <c r="J237" t="n">
        <v>136.687</v>
      </c>
      <c r="K237" t="n">
        <v>48</v>
      </c>
    </row>
    <row r="238">
      <c r="A238" t="inlineStr">
        <is>
          <t>2021-08-25</t>
        </is>
      </c>
      <c r="B238" t="n">
        <v>141.645</v>
      </c>
      <c r="C238" t="n">
        <v>2.153</v>
      </c>
      <c r="D238" t="n">
        <v>-0.002</v>
      </c>
      <c r="E238" t="n">
        <v>0.88</v>
      </c>
      <c r="G238" t="n">
        <v>0</v>
      </c>
      <c r="I238" t="n">
        <v>144.676</v>
      </c>
      <c r="J238" t="n">
        <v>135.984</v>
      </c>
      <c r="K238" t="n">
        <v>48</v>
      </c>
    </row>
    <row r="239">
      <c r="A239" t="inlineStr">
        <is>
          <t>2021-08-26</t>
        </is>
      </c>
      <c r="B239" t="n">
        <v>142.962</v>
      </c>
      <c r="C239" t="n">
        <v>2.186</v>
      </c>
      <c r="D239" t="n">
        <v>-0.002</v>
      </c>
      <c r="E239" t="n">
        <v>1.081</v>
      </c>
      <c r="G239" t="n">
        <v>0</v>
      </c>
      <c r="I239" t="n">
        <v>146.227</v>
      </c>
      <c r="J239" t="n">
        <v>137.422</v>
      </c>
      <c r="K239" t="n">
        <v>48</v>
      </c>
    </row>
    <row r="240">
      <c r="A240" t="inlineStr">
        <is>
          <t>2021-08-27</t>
        </is>
      </c>
      <c r="B240" t="n">
        <v>144.877</v>
      </c>
      <c r="C240" t="n">
        <v>2.206</v>
      </c>
      <c r="D240" t="n">
        <v>-0.002</v>
      </c>
      <c r="E240" t="n">
        <v>1.392</v>
      </c>
      <c r="G240" t="n">
        <v>0</v>
      </c>
      <c r="I240" t="n">
        <v>148.473</v>
      </c>
      <c r="J240" t="n">
        <v>139.647</v>
      </c>
      <c r="K240" t="n">
        <v>48</v>
      </c>
    </row>
    <row r="241">
      <c r="A241" t="inlineStr">
        <is>
          <t>2021-08-28</t>
        </is>
      </c>
      <c r="B241" t="n">
        <v>139.914</v>
      </c>
      <c r="C241" t="n">
        <v>2.192</v>
      </c>
      <c r="D241" t="n">
        <v>-0.002</v>
      </c>
      <c r="E241" t="n">
        <v>1.452</v>
      </c>
      <c r="G241" t="n">
        <v>0</v>
      </c>
      <c r="I241" t="n">
        <v>143.557</v>
      </c>
      <c r="J241" t="n">
        <v>134.907</v>
      </c>
      <c r="K241" t="n">
        <v>48</v>
      </c>
    </row>
    <row r="242">
      <c r="A242" t="inlineStr">
        <is>
          <t>2021-08-29</t>
        </is>
      </c>
      <c r="B242" t="n">
        <v>135.582</v>
      </c>
      <c r="C242" t="n">
        <v>2.228</v>
      </c>
      <c r="D242" t="n">
        <v>-0.002</v>
      </c>
      <c r="E242" t="n">
        <v>0.8070000000000001</v>
      </c>
      <c r="G242" t="n">
        <v>0</v>
      </c>
      <c r="I242" t="n">
        <v>138.615</v>
      </c>
      <c r="J242" t="n">
        <v>130.014</v>
      </c>
      <c r="K242" t="n">
        <v>48</v>
      </c>
    </row>
    <row r="243">
      <c r="A243" t="inlineStr">
        <is>
          <t>2021-08-30</t>
        </is>
      </c>
      <c r="B243" t="n">
        <v>143.406</v>
      </c>
      <c r="C243" t="n">
        <v>2.175</v>
      </c>
      <c r="D243" t="n">
        <v>-0.002</v>
      </c>
      <c r="E243" t="n">
        <v>0.725</v>
      </c>
      <c r="G243" t="n">
        <v>0</v>
      </c>
      <c r="I243" t="n">
        <v>146.304</v>
      </c>
      <c r="J243" t="n">
        <v>137.316</v>
      </c>
      <c r="K243" t="n">
        <v>48</v>
      </c>
    </row>
    <row r="244">
      <c r="A244" t="inlineStr">
        <is>
          <t>2021-08-31</t>
        </is>
      </c>
      <c r="B244" t="n">
        <v>144.164</v>
      </c>
      <c r="C244" t="n">
        <v>2.186</v>
      </c>
      <c r="D244" t="n">
        <v>-0.002</v>
      </c>
      <c r="E244" t="n">
        <v>1.042</v>
      </c>
      <c r="G244" t="n">
        <v>0</v>
      </c>
      <c r="I244" t="n">
        <v>147.39</v>
      </c>
      <c r="J244" t="n">
        <v>137.749</v>
      </c>
      <c r="K244" t="n">
        <v>48</v>
      </c>
    </row>
    <row r="245">
      <c r="A245" t="inlineStr">
        <is>
          <t>2021-09-01</t>
        </is>
      </c>
      <c r="B245" t="n">
        <v>145.393</v>
      </c>
      <c r="C245" t="n">
        <v>1.982</v>
      </c>
      <c r="D245" t="n">
        <v>-0.002</v>
      </c>
      <c r="E245" t="n">
        <v>1.38</v>
      </c>
      <c r="G245" t="n">
        <v>0</v>
      </c>
      <c r="I245" t="n">
        <v>148.753</v>
      </c>
      <c r="J245" t="n">
        <v>138.777</v>
      </c>
      <c r="K245" t="n">
        <v>48</v>
      </c>
    </row>
    <row r="246">
      <c r="A246" t="inlineStr">
        <is>
          <t>2021-09-02</t>
        </is>
      </c>
      <c r="B246" t="n">
        <v>142.268</v>
      </c>
      <c r="C246" t="n">
        <v>1.966</v>
      </c>
      <c r="D246" t="n">
        <v>-0.002</v>
      </c>
      <c r="E246" t="n">
        <v>0.784</v>
      </c>
      <c r="G246" t="n">
        <v>0</v>
      </c>
      <c r="I246" t="n">
        <v>145.016</v>
      </c>
      <c r="J246" t="n">
        <v>135.31</v>
      </c>
      <c r="K246" t="n">
        <v>48</v>
      </c>
    </row>
    <row r="247">
      <c r="A247" t="inlineStr">
        <is>
          <t>2021-09-03</t>
        </is>
      </c>
      <c r="B247" t="n">
        <v>142.462</v>
      </c>
      <c r="C247" t="n">
        <v>1.872</v>
      </c>
      <c r="D247" t="n">
        <v>0.045</v>
      </c>
      <c r="E247" t="n">
        <v>1.337</v>
      </c>
      <c r="G247" t="n">
        <v>0</v>
      </c>
      <c r="I247" t="n">
        <v>145.716</v>
      </c>
      <c r="J247" t="n">
        <v>135.999</v>
      </c>
      <c r="K247" t="n">
        <v>48</v>
      </c>
    </row>
    <row r="248">
      <c r="A248" t="inlineStr">
        <is>
          <t>2021-09-04</t>
        </is>
      </c>
      <c r="B248" t="n">
        <v>138.042</v>
      </c>
      <c r="C248" t="n">
        <v>1.926</v>
      </c>
      <c r="D248" t="n">
        <v>-0.003</v>
      </c>
      <c r="E248" t="n">
        <v>1.261</v>
      </c>
      <c r="G248" t="n">
        <v>0</v>
      </c>
      <c r="I248" t="n">
        <v>141.225</v>
      </c>
      <c r="J248" t="n">
        <v>131.525</v>
      </c>
      <c r="K248" t="n">
        <v>48</v>
      </c>
    </row>
    <row r="249">
      <c r="A249" t="inlineStr">
        <is>
          <t>2021-09-05</t>
        </is>
      </c>
      <c r="B249" t="n">
        <v>133.856</v>
      </c>
      <c r="C249" t="n">
        <v>2.516</v>
      </c>
      <c r="D249" t="n">
        <v>-0.002</v>
      </c>
      <c r="E249" t="n">
        <v>1.373</v>
      </c>
      <c r="G249" t="n">
        <v>0</v>
      </c>
      <c r="I249" t="n">
        <v>137.742</v>
      </c>
      <c r="J249" t="n">
        <v>127.88</v>
      </c>
      <c r="K249" t="n">
        <v>48</v>
      </c>
    </row>
    <row r="250">
      <c r="A250" t="inlineStr">
        <is>
          <t>2021-09-06</t>
        </is>
      </c>
      <c r="B250" t="n">
        <v>145.754</v>
      </c>
      <c r="C250" t="n">
        <v>2.918</v>
      </c>
      <c r="D250" t="n">
        <v>-0.002</v>
      </c>
      <c r="E250" t="n">
        <v>1.084</v>
      </c>
      <c r="G250" t="n">
        <v>-0.001</v>
      </c>
      <c r="I250" t="n">
        <v>149.753</v>
      </c>
      <c r="J250" t="n">
        <v>139.99</v>
      </c>
      <c r="K250" t="n">
        <v>48</v>
      </c>
    </row>
    <row r="251">
      <c r="A251" t="inlineStr">
        <is>
          <t>2021-09-07</t>
        </is>
      </c>
      <c r="B251" t="n">
        <v>143.557</v>
      </c>
      <c r="C251" t="n">
        <v>2.871</v>
      </c>
      <c r="D251" t="n">
        <v>-0.002</v>
      </c>
      <c r="E251" t="n">
        <v>1.336</v>
      </c>
      <c r="G251" t="n">
        <v>-0.001</v>
      </c>
      <c r="I251" t="n">
        <v>147.76</v>
      </c>
      <c r="J251" t="n">
        <v>138.088</v>
      </c>
      <c r="K251" t="n">
        <v>48</v>
      </c>
    </row>
    <row r="252">
      <c r="A252" t="inlineStr">
        <is>
          <t>2021-09-08</t>
        </is>
      </c>
      <c r="B252" t="n">
        <v>145.205</v>
      </c>
      <c r="C252" t="n">
        <v>2.129</v>
      </c>
      <c r="D252" t="n">
        <v>-0.002</v>
      </c>
      <c r="E252" t="n">
        <v>1.379</v>
      </c>
      <c r="G252" t="n">
        <v>-0.001</v>
      </c>
      <c r="I252" t="n">
        <v>148.71</v>
      </c>
      <c r="J252" t="n">
        <v>139.178</v>
      </c>
      <c r="K252" t="n">
        <v>48</v>
      </c>
    </row>
    <row r="253">
      <c r="A253" t="inlineStr">
        <is>
          <t>2021-09-09</t>
        </is>
      </c>
      <c r="B253" t="n">
        <v>148.301</v>
      </c>
      <c r="C253" t="n">
        <v>2.009</v>
      </c>
      <c r="D253" t="n">
        <v>-0.002</v>
      </c>
      <c r="E253" t="n">
        <v>1.436</v>
      </c>
      <c r="G253" t="n">
        <v>-0.001</v>
      </c>
      <c r="I253" t="n">
        <v>151.743</v>
      </c>
      <c r="J253" t="n">
        <v>142.266</v>
      </c>
      <c r="K253" t="n">
        <v>48</v>
      </c>
    </row>
    <row r="254">
      <c r="A254" t="inlineStr">
        <is>
          <t>2021-09-10</t>
        </is>
      </c>
      <c r="B254" t="n">
        <v>145.53</v>
      </c>
      <c r="C254" t="n">
        <v>2.193</v>
      </c>
      <c r="D254" t="n">
        <v>-0.002</v>
      </c>
      <c r="E254" t="n">
        <v>1.234</v>
      </c>
      <c r="G254" t="n">
        <v>0</v>
      </c>
      <c r="I254" t="n">
        <v>148.955</v>
      </c>
      <c r="J254" t="n">
        <v>139.685</v>
      </c>
      <c r="K254" t="n">
        <v>48</v>
      </c>
    </row>
    <row r="255">
      <c r="A255" t="inlineStr">
        <is>
          <t>2021-09-11</t>
        </is>
      </c>
      <c r="B255" t="n">
        <v>139.203</v>
      </c>
      <c r="C255" t="n">
        <v>2.073</v>
      </c>
      <c r="D255" t="n">
        <v>-0.002</v>
      </c>
      <c r="E255" t="n">
        <v>1.337</v>
      </c>
      <c r="G255" t="n">
        <v>-0.001</v>
      </c>
      <c r="I255" t="n">
        <v>142.611</v>
      </c>
      <c r="J255" t="n">
        <v>133.13</v>
      </c>
      <c r="K255" t="n">
        <v>48</v>
      </c>
    </row>
    <row r="256">
      <c r="A256" t="inlineStr">
        <is>
          <t>2021-09-12</t>
        </is>
      </c>
      <c r="B256" t="n">
        <v>136.921</v>
      </c>
      <c r="C256" t="n">
        <v>2.015</v>
      </c>
      <c r="D256" t="n">
        <v>-0.002</v>
      </c>
      <c r="E256" t="n">
        <v>1.228</v>
      </c>
      <c r="G256" t="n">
        <v>0</v>
      </c>
      <c r="I256" t="n">
        <v>140.163</v>
      </c>
      <c r="J256" t="n">
        <v>130.526</v>
      </c>
      <c r="K256" t="n">
        <v>48</v>
      </c>
    </row>
    <row r="257">
      <c r="A257" t="inlineStr">
        <is>
          <t>2021-09-13</t>
        </is>
      </c>
      <c r="B257" t="n">
        <v>145.734</v>
      </c>
      <c r="C257" t="n">
        <v>2.231</v>
      </c>
      <c r="D257" t="n">
        <v>-0.002</v>
      </c>
      <c r="E257" t="n">
        <v>0.725</v>
      </c>
      <c r="G257" t="n">
        <v>0</v>
      </c>
      <c r="I257" t="n">
        <v>148.688</v>
      </c>
      <c r="J257" t="n">
        <v>138.758</v>
      </c>
      <c r="K257" t="n">
        <v>48</v>
      </c>
    </row>
    <row r="258">
      <c r="A258" t="inlineStr">
        <is>
          <t>2021-09-14</t>
        </is>
      </c>
      <c r="B258" t="n">
        <v>146.019</v>
      </c>
      <c r="C258" t="n">
        <v>2.249</v>
      </c>
      <c r="D258" t="n">
        <v>-0.002</v>
      </c>
      <c r="E258" t="n">
        <v>0.968</v>
      </c>
      <c r="G258" t="n">
        <v>0</v>
      </c>
      <c r="I258" t="n">
        <v>149.234</v>
      </c>
      <c r="J258" t="n">
        <v>139.276</v>
      </c>
      <c r="K258" t="n">
        <v>48</v>
      </c>
    </row>
    <row r="259">
      <c r="A259" t="inlineStr">
        <is>
          <t>2021-09-15</t>
        </is>
      </c>
      <c r="B259" t="n">
        <v>147.747</v>
      </c>
      <c r="C259" t="n">
        <v>2.275</v>
      </c>
      <c r="D259" t="n">
        <v>-0.002</v>
      </c>
      <c r="E259" t="n">
        <v>1.386</v>
      </c>
      <c r="G259" t="n">
        <v>0</v>
      </c>
      <c r="I259" t="n">
        <v>151.406</v>
      </c>
      <c r="J259" t="n">
        <v>141.537</v>
      </c>
      <c r="K259" t="n">
        <v>48</v>
      </c>
    </row>
    <row r="260">
      <c r="A260" t="inlineStr">
        <is>
          <t>2021-09-16</t>
        </is>
      </c>
      <c r="B260" t="n">
        <v>149.799</v>
      </c>
      <c r="C260" t="n">
        <v>2.232</v>
      </c>
      <c r="D260" t="n">
        <v>-0.003</v>
      </c>
      <c r="E260" t="n">
        <v>1.194</v>
      </c>
      <c r="G260" t="n">
        <v>0</v>
      </c>
      <c r="I260" t="n">
        <v>153.223</v>
      </c>
      <c r="J260" t="n">
        <v>143.468</v>
      </c>
      <c r="K260" t="n">
        <v>48</v>
      </c>
    </row>
    <row r="261">
      <c r="A261" t="inlineStr">
        <is>
          <t>2021-09-17</t>
        </is>
      </c>
      <c r="B261" t="n">
        <v>150.352</v>
      </c>
      <c r="C261" t="n">
        <v>1.888</v>
      </c>
      <c r="D261" t="n">
        <v>-0.002</v>
      </c>
      <c r="E261" t="n">
        <v>1.406</v>
      </c>
      <c r="G261" t="n">
        <v>0</v>
      </c>
      <c r="I261" t="n">
        <v>153.643</v>
      </c>
      <c r="J261" t="n">
        <v>143.862</v>
      </c>
      <c r="K261" t="n">
        <v>48</v>
      </c>
    </row>
    <row r="262">
      <c r="A262" t="inlineStr">
        <is>
          <t>2021-09-18</t>
        </is>
      </c>
      <c r="B262" t="n">
        <v>143.049</v>
      </c>
      <c r="C262" t="n">
        <v>1.666</v>
      </c>
      <c r="D262" t="n">
        <v>-0.002</v>
      </c>
      <c r="E262" t="n">
        <v>1.316</v>
      </c>
      <c r="G262" t="n">
        <v>0</v>
      </c>
      <c r="I262" t="n">
        <v>146.028</v>
      </c>
      <c r="J262" t="n">
        <v>136.139</v>
      </c>
      <c r="K262" t="n">
        <v>48</v>
      </c>
    </row>
    <row r="263">
      <c r="A263" t="inlineStr">
        <is>
          <t>2021-09-19</t>
        </is>
      </c>
      <c r="B263" t="n">
        <v>137.609</v>
      </c>
      <c r="C263" t="n">
        <v>1.769</v>
      </c>
      <c r="D263" t="n">
        <v>-0.002</v>
      </c>
      <c r="E263" t="n">
        <v>0.63</v>
      </c>
      <c r="G263" t="n">
        <v>0</v>
      </c>
      <c r="I263" t="n">
        <v>140.005</v>
      </c>
      <c r="J263" t="n">
        <v>129.867</v>
      </c>
      <c r="K263" t="n">
        <v>48</v>
      </c>
    </row>
    <row r="264">
      <c r="A264" t="inlineStr">
        <is>
          <t>2021-09-20</t>
        </is>
      </c>
      <c r="B264" t="n">
        <v>148.015</v>
      </c>
      <c r="C264" t="n">
        <v>1.84</v>
      </c>
      <c r="D264" t="n">
        <v>-0.002</v>
      </c>
      <c r="E264" t="n">
        <v>1.513</v>
      </c>
      <c r="G264" t="n">
        <v>0</v>
      </c>
      <c r="I264" t="n">
        <v>151.364</v>
      </c>
      <c r="J264" t="n">
        <v>140.907</v>
      </c>
      <c r="K264" t="n">
        <v>48</v>
      </c>
    </row>
    <row r="265">
      <c r="A265" t="inlineStr">
        <is>
          <t>2021-09-21</t>
        </is>
      </c>
      <c r="B265" t="n">
        <v>149.035</v>
      </c>
      <c r="C265" t="n">
        <v>2.137</v>
      </c>
      <c r="D265" t="n">
        <v>-0.002</v>
      </c>
      <c r="E265" t="n">
        <v>1.056</v>
      </c>
      <c r="G265" t="n">
        <v>0</v>
      </c>
      <c r="I265" t="n">
        <v>152.226</v>
      </c>
      <c r="J265" t="n">
        <v>142.3</v>
      </c>
      <c r="K265" t="n">
        <v>48</v>
      </c>
    </row>
    <row r="266">
      <c r="A266" t="inlineStr">
        <is>
          <t>2021-09-22</t>
        </is>
      </c>
      <c r="B266" t="n">
        <v>148.596</v>
      </c>
      <c r="C266" t="n">
        <v>2.31</v>
      </c>
      <c r="D266" t="n">
        <v>0.064</v>
      </c>
      <c r="E266" t="n">
        <v>1.405</v>
      </c>
      <c r="G266" t="n">
        <v>-0.001</v>
      </c>
      <c r="I266" t="n">
        <v>152.373</v>
      </c>
      <c r="J266" t="n">
        <v>142.378</v>
      </c>
      <c r="K266" t="n">
        <v>48</v>
      </c>
    </row>
    <row r="267">
      <c r="A267" t="inlineStr">
        <is>
          <t>2021-09-23</t>
        </is>
      </c>
      <c r="B267" t="n">
        <v>148.012</v>
      </c>
      <c r="C267" t="n">
        <v>2.55</v>
      </c>
      <c r="D267" t="n">
        <v>0.602</v>
      </c>
      <c r="E267" t="n">
        <v>1.578</v>
      </c>
      <c r="G267" t="n">
        <v>-0.001</v>
      </c>
      <c r="I267" t="n">
        <v>152.74</v>
      </c>
      <c r="J267" t="n">
        <v>142.95</v>
      </c>
      <c r="K267" t="n">
        <v>48</v>
      </c>
    </row>
    <row r="268">
      <c r="A268" t="inlineStr">
        <is>
          <t>2021-09-24</t>
        </is>
      </c>
      <c r="B268" t="n">
        <v>150.677</v>
      </c>
      <c r="C268" t="n">
        <v>2.439</v>
      </c>
      <c r="D268" t="n">
        <v>-0.004</v>
      </c>
      <c r="E268" t="n">
        <v>1.224</v>
      </c>
      <c r="G268" t="n">
        <v>0</v>
      </c>
      <c r="I268" t="n">
        <v>154.335</v>
      </c>
      <c r="J268" t="n">
        <v>144.413</v>
      </c>
      <c r="K268" t="n">
        <v>48</v>
      </c>
    </row>
    <row r="269">
      <c r="A269" t="inlineStr">
        <is>
          <t>2021-09-25</t>
        </is>
      </c>
      <c r="B269" t="n">
        <v>142.248</v>
      </c>
      <c r="C269" t="n">
        <v>2.293</v>
      </c>
      <c r="D269" t="n">
        <v>-0.002</v>
      </c>
      <c r="E269" t="n">
        <v>1.415</v>
      </c>
      <c r="G269" t="n">
        <v>-0.001</v>
      </c>
      <c r="I269" t="n">
        <v>145.954</v>
      </c>
      <c r="J269" t="n">
        <v>136.001</v>
      </c>
      <c r="K269" t="n">
        <v>48</v>
      </c>
    </row>
    <row r="270">
      <c r="A270" t="inlineStr">
        <is>
          <t>2021-09-26</t>
        </is>
      </c>
      <c r="B270" t="n">
        <v>138.64</v>
      </c>
      <c r="C270" t="n">
        <v>2.379</v>
      </c>
      <c r="D270" t="n">
        <v>-0.002</v>
      </c>
      <c r="E270" t="n">
        <v>1.21</v>
      </c>
      <c r="G270" t="n">
        <v>-0.001</v>
      </c>
      <c r="I270" t="n">
        <v>142.226</v>
      </c>
      <c r="J270" t="n">
        <v>132.073</v>
      </c>
      <c r="K270" t="n">
        <v>48</v>
      </c>
    </row>
    <row r="271">
      <c r="A271" t="inlineStr">
        <is>
          <t>2021-09-27</t>
        </is>
      </c>
      <c r="B271" t="n">
        <v>147.257</v>
      </c>
      <c r="C271" t="n">
        <v>1.881</v>
      </c>
      <c r="D271" t="n">
        <v>-0.002</v>
      </c>
      <c r="E271" t="n">
        <v>1.103</v>
      </c>
      <c r="G271" t="n">
        <v>-0.001</v>
      </c>
      <c r="I271" t="n">
        <v>150.239</v>
      </c>
      <c r="J271" t="n">
        <v>140.128</v>
      </c>
      <c r="K271" t="n">
        <v>48</v>
      </c>
    </row>
    <row r="272">
      <c r="A272" t="inlineStr">
        <is>
          <t>2021-09-28</t>
        </is>
      </c>
      <c r="B272" t="n">
        <v>146.236</v>
      </c>
      <c r="C272" t="n">
        <v>1.744</v>
      </c>
      <c r="D272" t="n">
        <v>-0.002</v>
      </c>
      <c r="E272" t="n">
        <v>1.149</v>
      </c>
      <c r="G272" t="n">
        <v>-0.001</v>
      </c>
      <c r="I272" t="n">
        <v>149.126</v>
      </c>
      <c r="J272" t="n">
        <v>139.157</v>
      </c>
      <c r="K272" t="n">
        <v>48</v>
      </c>
    </row>
    <row r="273">
      <c r="A273" t="inlineStr">
        <is>
          <t>2021-09-29</t>
        </is>
      </c>
      <c r="B273" t="n">
        <v>147.849</v>
      </c>
      <c r="C273" t="n">
        <v>2.495</v>
      </c>
      <c r="D273" t="n">
        <v>-0.002</v>
      </c>
      <c r="E273" t="n">
        <v>1.395</v>
      </c>
      <c r="G273" t="n">
        <v>-0.001</v>
      </c>
      <c r="I273" t="n">
        <v>151.737</v>
      </c>
      <c r="J273" t="n">
        <v>140.919</v>
      </c>
      <c r="K273" t="n">
        <v>48</v>
      </c>
    </row>
    <row r="274">
      <c r="A274" t="inlineStr">
        <is>
          <t>2021-09-30</t>
        </is>
      </c>
      <c r="B274" t="n">
        <v>145.942</v>
      </c>
      <c r="C274" t="n">
        <v>2.075</v>
      </c>
      <c r="D274" t="n">
        <v>-0.002</v>
      </c>
      <c r="E274" t="n">
        <v>0.707</v>
      </c>
      <c r="G274" t="n">
        <v>-0.001</v>
      </c>
      <c r="I274" t="n">
        <v>148.721</v>
      </c>
      <c r="J274" t="n">
        <v>137.897</v>
      </c>
      <c r="K274" t="n">
        <v>48</v>
      </c>
    </row>
    <row r="275">
      <c r="A275" t="inlineStr">
        <is>
          <t>2021-10-01</t>
        </is>
      </c>
      <c r="B275" t="n">
        <v>144.537</v>
      </c>
      <c r="C275" t="n">
        <v>2.461</v>
      </c>
      <c r="D275" t="n">
        <v>-0.002</v>
      </c>
      <c r="E275" t="n">
        <v>1.129</v>
      </c>
      <c r="G275" t="n">
        <v>-0.001</v>
      </c>
      <c r="I275" t="n">
        <v>148.125</v>
      </c>
      <c r="J275" t="n">
        <v>137.186</v>
      </c>
      <c r="K275" t="n">
        <v>48</v>
      </c>
    </row>
    <row r="276">
      <c r="A276" t="inlineStr">
        <is>
          <t>2021-10-02</t>
        </is>
      </c>
      <c r="B276" t="n">
        <v>136.056</v>
      </c>
      <c r="C276" t="n">
        <v>2.345</v>
      </c>
      <c r="D276" t="n">
        <v>-0.002</v>
      </c>
      <c r="E276" t="n">
        <v>0.867</v>
      </c>
      <c r="G276" t="n">
        <v>-0.001</v>
      </c>
      <c r="I276" t="n">
        <v>139.265</v>
      </c>
      <c r="J276" t="n">
        <v>128.423</v>
      </c>
      <c r="K276" t="n">
        <v>48</v>
      </c>
    </row>
    <row r="277">
      <c r="A277" t="inlineStr">
        <is>
          <t>2021-10-03</t>
        </is>
      </c>
      <c r="B277" t="n">
        <v>133.475</v>
      </c>
      <c r="C277" t="n">
        <v>3.278</v>
      </c>
      <c r="D277" t="n">
        <v>-0.002</v>
      </c>
      <c r="E277" t="n">
        <v>1.207</v>
      </c>
      <c r="G277" t="n">
        <v>-0.001</v>
      </c>
      <c r="I277" t="n">
        <v>137.957</v>
      </c>
      <c r="J277" t="n">
        <v>127.086</v>
      </c>
      <c r="K277" t="n">
        <v>48</v>
      </c>
    </row>
    <row r="278">
      <c r="A278" t="inlineStr">
        <is>
          <t>2021-10-04</t>
        </is>
      </c>
      <c r="B278" t="n">
        <v>147.318</v>
      </c>
      <c r="C278" t="n">
        <v>2.599</v>
      </c>
      <c r="D278" t="n">
        <v>-0.002</v>
      </c>
      <c r="E278" t="n">
        <v>1.434</v>
      </c>
      <c r="G278" t="n">
        <v>-0.001</v>
      </c>
      <c r="I278" t="n">
        <v>151.348</v>
      </c>
      <c r="J278" t="n">
        <v>140.757</v>
      </c>
      <c r="K278" t="n">
        <v>48</v>
      </c>
    </row>
    <row r="279">
      <c r="A279" t="inlineStr">
        <is>
          <t>2021-10-05</t>
        </is>
      </c>
      <c r="B279" t="n">
        <v>147.718</v>
      </c>
      <c r="C279" t="n">
        <v>2.278</v>
      </c>
      <c r="D279" t="n">
        <v>-0.002</v>
      </c>
      <c r="E279" t="n">
        <v>0.821</v>
      </c>
      <c r="G279" t="n">
        <v>-0.001</v>
      </c>
      <c r="I279" t="n">
        <v>150.813</v>
      </c>
      <c r="J279" t="n">
        <v>140.417</v>
      </c>
      <c r="K279" t="n">
        <v>48</v>
      </c>
    </row>
    <row r="280">
      <c r="A280" t="inlineStr">
        <is>
          <t>2021-10-06</t>
        </is>
      </c>
      <c r="B280" t="n">
        <v>148.41</v>
      </c>
      <c r="C280" t="n">
        <v>2.116</v>
      </c>
      <c r="D280" t="n">
        <v>0.026</v>
      </c>
      <c r="E280" t="n">
        <v>1.487</v>
      </c>
      <c r="G280" t="n">
        <v>-0.001</v>
      </c>
      <c r="I280" t="n">
        <v>152.039</v>
      </c>
      <c r="J280" t="n">
        <v>141.383</v>
      </c>
      <c r="K280" t="n">
        <v>48</v>
      </c>
    </row>
    <row r="281">
      <c r="A281" t="inlineStr">
        <is>
          <t>2021-10-07</t>
        </is>
      </c>
      <c r="B281" t="n">
        <v>149.17</v>
      </c>
      <c r="C281" t="n">
        <v>2.223</v>
      </c>
      <c r="D281" t="n">
        <v>0.136</v>
      </c>
      <c r="E281" t="n">
        <v>1.264</v>
      </c>
      <c r="G281" t="n">
        <v>-0.001</v>
      </c>
      <c r="I281" t="n">
        <v>152.793</v>
      </c>
      <c r="J281" t="n">
        <v>142.533</v>
      </c>
      <c r="K281" t="n">
        <v>48</v>
      </c>
    </row>
    <row r="282">
      <c r="A282" t="inlineStr">
        <is>
          <t>2021-10-08</t>
        </is>
      </c>
      <c r="B282" t="n">
        <v>150.804</v>
      </c>
      <c r="C282" t="n">
        <v>1.877</v>
      </c>
      <c r="D282" t="n">
        <v>0.221</v>
      </c>
      <c r="E282" t="n">
        <v>1.595</v>
      </c>
      <c r="G282" t="n">
        <v>-0.001</v>
      </c>
      <c r="I282" t="n">
        <v>154.496</v>
      </c>
      <c r="J282" t="n">
        <v>144.056</v>
      </c>
      <c r="K282" t="n">
        <v>48</v>
      </c>
    </row>
    <row r="283">
      <c r="A283" t="inlineStr">
        <is>
          <t>2021-10-09</t>
        </is>
      </c>
      <c r="B283" t="n">
        <v>143.625</v>
      </c>
      <c r="C283" t="n">
        <v>1.969</v>
      </c>
      <c r="D283" t="n">
        <v>0.609</v>
      </c>
      <c r="E283" t="n">
        <v>1.571</v>
      </c>
      <c r="G283" t="n">
        <v>-0.002</v>
      </c>
      <c r="I283" t="n">
        <v>147.773</v>
      </c>
      <c r="J283" t="n">
        <v>137.767</v>
      </c>
      <c r="K283" t="n">
        <v>48</v>
      </c>
    </row>
    <row r="284">
      <c r="A284" t="inlineStr">
        <is>
          <t>2021-10-10</t>
        </is>
      </c>
      <c r="B284" t="n">
        <v>140.477</v>
      </c>
      <c r="C284" t="n">
        <v>1.741</v>
      </c>
      <c r="D284" t="n">
        <v>0.834</v>
      </c>
      <c r="E284" t="n">
        <v>0.878</v>
      </c>
      <c r="G284" t="n">
        <v>-0.001</v>
      </c>
      <c r="I284" t="n">
        <v>143.93</v>
      </c>
      <c r="J284" t="n">
        <v>133.753</v>
      </c>
      <c r="K284" t="n">
        <v>48</v>
      </c>
    </row>
    <row r="285">
      <c r="A285" t="inlineStr">
        <is>
          <t>2021-10-11</t>
        </is>
      </c>
      <c r="B285" t="n">
        <v>150.152</v>
      </c>
      <c r="C285" t="n">
        <v>1.762</v>
      </c>
      <c r="D285" t="n">
        <v>0.026</v>
      </c>
      <c r="E285" t="n">
        <v>1.627</v>
      </c>
      <c r="G285" t="n">
        <v>-0.001</v>
      </c>
      <c r="I285" t="n">
        <v>153.567</v>
      </c>
      <c r="J285" t="n">
        <v>143.071</v>
      </c>
      <c r="K285" t="n">
        <v>48</v>
      </c>
    </row>
    <row r="286">
      <c r="A286" t="inlineStr">
        <is>
          <t>2021-10-12</t>
        </is>
      </c>
      <c r="B286" t="n">
        <v>155.7</v>
      </c>
      <c r="C286" t="n">
        <v>1.964</v>
      </c>
      <c r="D286" t="n">
        <v>-0.004</v>
      </c>
      <c r="E286" t="n">
        <v>1.175</v>
      </c>
      <c r="G286" t="n">
        <v>-0.001</v>
      </c>
      <c r="I286" t="n">
        <v>158.834</v>
      </c>
      <c r="J286" t="n">
        <v>148.104</v>
      </c>
      <c r="K286" t="n">
        <v>48</v>
      </c>
    </row>
    <row r="287">
      <c r="A287" t="inlineStr">
        <is>
          <t>2021-10-13</t>
        </is>
      </c>
      <c r="B287" t="n">
        <v>155.574</v>
      </c>
      <c r="C287" t="n">
        <v>2.017</v>
      </c>
      <c r="D287" t="n">
        <v>-0.003</v>
      </c>
      <c r="E287" t="n">
        <v>1.4</v>
      </c>
      <c r="G287" t="n">
        <v>-0.001</v>
      </c>
      <c r="I287" t="n">
        <v>158.988</v>
      </c>
      <c r="J287" t="n">
        <v>147.985</v>
      </c>
      <c r="K287" t="n">
        <v>48</v>
      </c>
    </row>
    <row r="288">
      <c r="A288" t="inlineStr">
        <is>
          <t>2021-10-14</t>
        </is>
      </c>
      <c r="B288" t="n">
        <v>154.607</v>
      </c>
      <c r="C288" t="n">
        <v>2.052</v>
      </c>
      <c r="D288" t="n">
        <v>1.695</v>
      </c>
      <c r="E288" t="n">
        <v>1.398</v>
      </c>
      <c r="G288" t="n">
        <v>-0.001</v>
      </c>
      <c r="I288" t="n">
        <v>159.75</v>
      </c>
      <c r="J288" t="n">
        <v>148.952</v>
      </c>
      <c r="K288" t="n">
        <v>48</v>
      </c>
    </row>
    <row r="289">
      <c r="A289" t="inlineStr">
        <is>
          <t>2021-10-15</t>
        </is>
      </c>
      <c r="B289" t="n">
        <v>153.641</v>
      </c>
      <c r="C289" t="n">
        <v>2.152</v>
      </c>
      <c r="D289" t="n">
        <v>1.277</v>
      </c>
      <c r="E289" t="n">
        <v>1.465</v>
      </c>
      <c r="G289" t="n">
        <v>-0.001</v>
      </c>
      <c r="I289" t="n">
        <v>158.533</v>
      </c>
      <c r="J289" t="n">
        <v>147.738</v>
      </c>
      <c r="K289" t="n">
        <v>48</v>
      </c>
    </row>
    <row r="290">
      <c r="A290" t="inlineStr">
        <is>
          <t>2021-10-16</t>
        </is>
      </c>
      <c r="B290" t="n">
        <v>147.955</v>
      </c>
      <c r="C290" t="n">
        <v>2.031</v>
      </c>
      <c r="D290" t="n">
        <v>0.271</v>
      </c>
      <c r="E290" t="n">
        <v>1.351</v>
      </c>
      <c r="G290" t="n">
        <v>0</v>
      </c>
      <c r="I290" t="n">
        <v>151.608</v>
      </c>
      <c r="J290" t="n">
        <v>140.59</v>
      </c>
      <c r="K290" t="n">
        <v>48</v>
      </c>
    </row>
    <row r="291">
      <c r="A291" t="inlineStr">
        <is>
          <t>2021-10-17</t>
        </is>
      </c>
      <c r="B291" t="n">
        <v>141.202</v>
      </c>
      <c r="C291" t="n">
        <v>2.13</v>
      </c>
      <c r="D291" t="n">
        <v>-0.003</v>
      </c>
      <c r="E291" t="n">
        <v>0.844</v>
      </c>
      <c r="G291" t="n">
        <v>0</v>
      </c>
      <c r="I291" t="n">
        <v>144.173</v>
      </c>
      <c r="J291" t="n">
        <v>133.752</v>
      </c>
      <c r="K291" t="n">
        <v>48</v>
      </c>
    </row>
    <row r="292">
      <c r="A292" t="inlineStr">
        <is>
          <t>2021-10-18</t>
        </is>
      </c>
      <c r="B292" t="n">
        <v>148.626</v>
      </c>
      <c r="C292" t="n">
        <v>2.636</v>
      </c>
      <c r="D292" t="n">
        <v>-0.002</v>
      </c>
      <c r="E292" t="n">
        <v>1.016</v>
      </c>
      <c r="G292" t="n">
        <v>0</v>
      </c>
      <c r="I292" t="n">
        <v>152.276</v>
      </c>
      <c r="J292" t="n">
        <v>141.89</v>
      </c>
      <c r="K292" t="n">
        <v>48</v>
      </c>
    </row>
    <row r="293">
      <c r="A293" t="inlineStr">
        <is>
          <t>2021-10-19</t>
        </is>
      </c>
      <c r="B293" t="n">
        <v>150.425</v>
      </c>
      <c r="C293" t="n">
        <v>2.642</v>
      </c>
      <c r="D293" t="n">
        <v>0.012</v>
      </c>
      <c r="E293" t="n">
        <v>1.278</v>
      </c>
      <c r="G293" t="n">
        <v>0</v>
      </c>
      <c r="I293" t="n">
        <v>154.357</v>
      </c>
      <c r="J293" t="n">
        <v>144.59</v>
      </c>
      <c r="K293" t="n">
        <v>48</v>
      </c>
    </row>
    <row r="294">
      <c r="A294" t="inlineStr">
        <is>
          <t>2021-10-20</t>
        </is>
      </c>
      <c r="B294" t="n">
        <v>148.745</v>
      </c>
      <c r="C294" t="n">
        <v>2.929</v>
      </c>
      <c r="D294" t="n">
        <v>-0.002</v>
      </c>
      <c r="E294" t="n">
        <v>0.719</v>
      </c>
      <c r="G294" t="n">
        <v>0</v>
      </c>
      <c r="I294" t="n">
        <v>152.39</v>
      </c>
      <c r="J294" t="n">
        <v>142.591</v>
      </c>
      <c r="K294" t="n">
        <v>48</v>
      </c>
    </row>
    <row r="295">
      <c r="A295" t="inlineStr">
        <is>
          <t>2021-10-21</t>
        </is>
      </c>
      <c r="B295" t="n">
        <v>145.22</v>
      </c>
      <c r="C295" t="n">
        <v>3.233</v>
      </c>
      <c r="D295" t="n">
        <v>-0.003</v>
      </c>
      <c r="E295" t="n">
        <v>1.212</v>
      </c>
      <c r="G295" t="n">
        <v>0</v>
      </c>
      <c r="I295" t="n">
        <v>149.662</v>
      </c>
      <c r="J295" t="n">
        <v>139.378</v>
      </c>
      <c r="K295" t="n">
        <v>48</v>
      </c>
    </row>
    <row r="296">
      <c r="A296" t="inlineStr">
        <is>
          <t>2021-10-22</t>
        </is>
      </c>
      <c r="B296" t="n">
        <v>146.336</v>
      </c>
      <c r="C296" t="n">
        <v>3.555</v>
      </c>
      <c r="D296" t="n">
        <v>-0.003</v>
      </c>
      <c r="E296" t="n">
        <v>1.209</v>
      </c>
      <c r="G296" t="n">
        <v>0</v>
      </c>
      <c r="I296" t="n">
        <v>151.097</v>
      </c>
      <c r="J296" t="n">
        <v>140.958</v>
      </c>
      <c r="K296" t="n">
        <v>48</v>
      </c>
    </row>
    <row r="297">
      <c r="A297" t="inlineStr">
        <is>
          <t>2021-10-23</t>
        </is>
      </c>
      <c r="B297" t="n">
        <v>137.369</v>
      </c>
      <c r="C297" t="n">
        <v>4.592</v>
      </c>
      <c r="D297" t="n">
        <v>0.968</v>
      </c>
      <c r="E297" t="n">
        <v>1.107</v>
      </c>
      <c r="G297" t="n">
        <v>0</v>
      </c>
      <c r="I297" t="n">
        <v>144.036</v>
      </c>
      <c r="J297" t="n">
        <v>134.03</v>
      </c>
      <c r="K297" t="n">
        <v>48</v>
      </c>
    </row>
    <row r="298">
      <c r="A298" t="inlineStr">
        <is>
          <t>2021-10-24</t>
        </is>
      </c>
      <c r="B298" t="n">
        <v>134.008</v>
      </c>
      <c r="C298" t="n">
        <v>3.3</v>
      </c>
      <c r="D298" t="n">
        <v>1.066</v>
      </c>
      <c r="E298" t="n">
        <v>1.285</v>
      </c>
      <c r="G298" t="n">
        <v>0</v>
      </c>
      <c r="I298" t="n">
        <v>139.659</v>
      </c>
      <c r="J298" t="n">
        <v>129.773</v>
      </c>
      <c r="K298" t="n">
        <v>48</v>
      </c>
    </row>
    <row r="299">
      <c r="A299" t="inlineStr">
        <is>
          <t>2021-10-25</t>
        </is>
      </c>
      <c r="B299" t="n">
        <v>146.866</v>
      </c>
      <c r="C299" t="n">
        <v>2.298</v>
      </c>
      <c r="D299" t="n">
        <v>1.688</v>
      </c>
      <c r="E299" t="n">
        <v>1.265</v>
      </c>
      <c r="G299" t="n">
        <v>0</v>
      </c>
      <c r="I299" t="n">
        <v>152.116</v>
      </c>
      <c r="J299" t="n">
        <v>141.924</v>
      </c>
      <c r="K299" t="n">
        <v>48</v>
      </c>
    </row>
    <row r="300">
      <c r="A300" t="inlineStr">
        <is>
          <t>2021-10-26</t>
        </is>
      </c>
      <c r="B300" t="n">
        <v>148.139</v>
      </c>
      <c r="C300" t="n">
        <v>2.896</v>
      </c>
      <c r="D300" t="n">
        <v>1.748</v>
      </c>
      <c r="E300" t="n">
        <v>1.401</v>
      </c>
      <c r="G300" t="n">
        <v>0</v>
      </c>
      <c r="I300" t="n">
        <v>154.184</v>
      </c>
      <c r="J300" t="n">
        <v>144.026</v>
      </c>
      <c r="K300" t="n">
        <v>48</v>
      </c>
    </row>
    <row r="301">
      <c r="A301" t="inlineStr">
        <is>
          <t>2021-10-27</t>
        </is>
      </c>
      <c r="B301" t="n">
        <v>148.383</v>
      </c>
      <c r="C301" t="n">
        <v>3.687</v>
      </c>
      <c r="D301" t="n">
        <v>0.9350000000000001</v>
      </c>
      <c r="E301" t="n">
        <v>1.575</v>
      </c>
      <c r="G301" t="n">
        <v>0</v>
      </c>
      <c r="I301" t="n">
        <v>154.58</v>
      </c>
      <c r="J301" t="n">
        <v>144.486</v>
      </c>
      <c r="K301" t="n">
        <v>48</v>
      </c>
    </row>
    <row r="302">
      <c r="A302" t="inlineStr">
        <is>
          <t>2021-10-28</t>
        </is>
      </c>
      <c r="B302" t="n">
        <v>148.844</v>
      </c>
      <c r="C302" t="n">
        <v>3.631</v>
      </c>
      <c r="D302" t="n">
        <v>0.789</v>
      </c>
      <c r="E302" t="n">
        <v>0.852</v>
      </c>
      <c r="G302" t="n">
        <v>0</v>
      </c>
      <c r="I302" t="n">
        <v>154.118</v>
      </c>
      <c r="J302" t="n">
        <v>143.984</v>
      </c>
      <c r="K302" t="n">
        <v>48</v>
      </c>
    </row>
    <row r="303">
      <c r="A303" t="inlineStr">
        <is>
          <t>2021-10-29</t>
        </is>
      </c>
      <c r="B303" t="n">
        <v>150.892</v>
      </c>
      <c r="C303" t="n">
        <v>1.901</v>
      </c>
      <c r="D303" t="n">
        <v>0.876</v>
      </c>
      <c r="E303" t="n">
        <v>1.25</v>
      </c>
      <c r="G303" t="n">
        <v>0</v>
      </c>
      <c r="I303" t="n">
        <v>154.919</v>
      </c>
      <c r="J303" t="n">
        <v>144.776</v>
      </c>
      <c r="K303" t="n">
        <v>48</v>
      </c>
    </row>
    <row r="304">
      <c r="A304" t="inlineStr">
        <is>
          <t>2021-10-30</t>
        </is>
      </c>
      <c r="B304" t="n">
        <v>144.655</v>
      </c>
      <c r="C304" t="n">
        <v>2.051</v>
      </c>
      <c r="D304" t="n">
        <v>0.112</v>
      </c>
      <c r="E304" t="n">
        <v>1.144</v>
      </c>
      <c r="G304" t="n">
        <v>0</v>
      </c>
      <c r="I304" t="n">
        <v>147.962</v>
      </c>
      <c r="J304" t="n">
        <v>137.44</v>
      </c>
      <c r="K304" t="n">
        <v>48</v>
      </c>
    </row>
    <row r="305">
      <c r="A305" t="inlineStr">
        <is>
          <t>2021-10-31</t>
        </is>
      </c>
      <c r="B305" t="n">
        <v>138.529</v>
      </c>
      <c r="C305" t="n">
        <v>2.294</v>
      </c>
      <c r="D305" t="n">
        <v>0.385</v>
      </c>
      <c r="E305" t="n">
        <v>1.112</v>
      </c>
      <c r="G305" t="n">
        <v>0</v>
      </c>
      <c r="I305" t="n">
        <v>142.32</v>
      </c>
      <c r="J305" t="n">
        <v>131.814</v>
      </c>
      <c r="K305" t="n">
        <v>48</v>
      </c>
    </row>
    <row r="306">
      <c r="A306" t="inlineStr">
        <is>
          <t>2021-11-01</t>
        </is>
      </c>
      <c r="B306" t="n">
        <v>146.122</v>
      </c>
      <c r="C306" t="n">
        <v>2.345</v>
      </c>
      <c r="D306" t="n">
        <v>1.309</v>
      </c>
      <c r="E306" t="n">
        <v>0.93</v>
      </c>
      <c r="G306" t="n">
        <v>0</v>
      </c>
      <c r="I306" t="n">
        <v>150.705</v>
      </c>
      <c r="J306" t="n">
        <v>139.93</v>
      </c>
      <c r="K306" t="n">
        <v>48</v>
      </c>
    </row>
    <row r="307">
      <c r="A307" t="inlineStr">
        <is>
          <t>2021-11-02</t>
        </is>
      </c>
      <c r="B307" t="n">
        <v>143.977</v>
      </c>
      <c r="C307" t="n">
        <v>2.604</v>
      </c>
      <c r="D307" t="n">
        <v>2.108</v>
      </c>
      <c r="E307" t="n">
        <v>0.987</v>
      </c>
      <c r="G307" t="n">
        <v>0</v>
      </c>
      <c r="I307" t="n">
        <v>149.676</v>
      </c>
      <c r="J307" t="n">
        <v>139.612</v>
      </c>
      <c r="K307" t="n">
        <v>48</v>
      </c>
    </row>
    <row r="308">
      <c r="A308" t="inlineStr">
        <is>
          <t>2021-11-03</t>
        </is>
      </c>
      <c r="B308" t="n">
        <v>143.146</v>
      </c>
      <c r="C308" t="n">
        <v>3.093</v>
      </c>
      <c r="D308" t="n">
        <v>2.127</v>
      </c>
      <c r="E308" t="n">
        <v>1.044</v>
      </c>
      <c r="G308" t="n">
        <v>0</v>
      </c>
      <c r="H308" t="n">
        <v>0</v>
      </c>
      <c r="I308" t="n">
        <v>149.409</v>
      </c>
      <c r="J308" t="n">
        <v>139.181</v>
      </c>
      <c r="K308" t="n">
        <v>48</v>
      </c>
    </row>
    <row r="309">
      <c r="A309" t="inlineStr">
        <is>
          <t>2021-11-04</t>
        </is>
      </c>
      <c r="B309" t="n">
        <v>135.344</v>
      </c>
      <c r="C309" t="n">
        <v>4.062</v>
      </c>
      <c r="D309" t="n">
        <v>0.151</v>
      </c>
      <c r="E309" t="n">
        <v>1.227</v>
      </c>
      <c r="G309" t="n">
        <v>0</v>
      </c>
      <c r="H309" t="n">
        <v>0</v>
      </c>
      <c r="I309" t="n">
        <v>140.784</v>
      </c>
      <c r="J309" t="n">
        <v>130.794</v>
      </c>
      <c r="K309" t="n">
        <v>48</v>
      </c>
    </row>
    <row r="310">
      <c r="A310" t="inlineStr">
        <is>
          <t>2021-11-05</t>
        </is>
      </c>
      <c r="B310" t="n">
        <v>141.18</v>
      </c>
      <c r="C310" t="n">
        <v>5.323</v>
      </c>
      <c r="D310" t="n">
        <v>1.845</v>
      </c>
      <c r="E310" t="n">
        <v>1.093</v>
      </c>
      <c r="G310" t="n">
        <v>0</v>
      </c>
      <c r="H310" t="n">
        <v>0</v>
      </c>
      <c r="I310" t="n">
        <v>149.441</v>
      </c>
      <c r="J310" t="n">
        <v>139.312</v>
      </c>
      <c r="K310" t="n">
        <v>48</v>
      </c>
    </row>
    <row r="311">
      <c r="A311" t="inlineStr">
        <is>
          <t>2021-11-06</t>
        </is>
      </c>
      <c r="B311" t="n">
        <v>136.465</v>
      </c>
      <c r="C311" t="n">
        <v>5.387</v>
      </c>
      <c r="D311" t="n">
        <v>0.293</v>
      </c>
      <c r="E311" t="n">
        <v>1.257</v>
      </c>
      <c r="G311" t="n">
        <v>0</v>
      </c>
      <c r="H311" t="n">
        <v>0</v>
      </c>
      <c r="I311" t="n">
        <v>143.402</v>
      </c>
      <c r="J311" t="n">
        <v>133.321</v>
      </c>
      <c r="K311" t="n">
        <v>48</v>
      </c>
    </row>
    <row r="312">
      <c r="A312" t="inlineStr">
        <is>
          <t>2021-11-07</t>
        </is>
      </c>
      <c r="B312" t="n">
        <v>134.293</v>
      </c>
      <c r="C312" t="n">
        <v>5.39</v>
      </c>
      <c r="D312" t="n">
        <v>0.014</v>
      </c>
      <c r="E312" t="n">
        <v>0.908</v>
      </c>
      <c r="G312" t="n">
        <v>0</v>
      </c>
      <c r="H312" t="n">
        <v>0</v>
      </c>
      <c r="I312" t="n">
        <v>140.604</v>
      </c>
      <c r="J312" t="n">
        <v>130.55</v>
      </c>
      <c r="K312" t="n">
        <v>48</v>
      </c>
    </row>
    <row r="313">
      <c r="A313" t="inlineStr">
        <is>
          <t>2021-11-08</t>
        </is>
      </c>
      <c r="B313" t="n">
        <v>144.796</v>
      </c>
      <c r="C313" t="n">
        <v>5.328</v>
      </c>
      <c r="D313" t="n">
        <v>0.403</v>
      </c>
      <c r="E313" t="n">
        <v>0.829</v>
      </c>
      <c r="G313" t="n">
        <v>0</v>
      </c>
      <c r="H313" t="n">
        <v>0</v>
      </c>
      <c r="I313" t="n">
        <v>151.356</v>
      </c>
      <c r="J313" t="n">
        <v>141.076</v>
      </c>
      <c r="K313" t="n">
        <v>48</v>
      </c>
    </row>
    <row r="314">
      <c r="A314" t="inlineStr">
        <is>
          <t>2021-11-09</t>
        </is>
      </c>
      <c r="B314" t="n">
        <v>145.563</v>
      </c>
      <c r="C314" t="n">
        <v>5.254</v>
      </c>
      <c r="D314" t="n">
        <v>0.23</v>
      </c>
      <c r="E314" t="n">
        <v>1.067</v>
      </c>
      <c r="G314" t="n">
        <v>0</v>
      </c>
      <c r="H314" t="n">
        <v>0</v>
      </c>
      <c r="I314" t="n">
        <v>152.114</v>
      </c>
      <c r="J314" t="n">
        <v>141.83</v>
      </c>
      <c r="K314" t="n">
        <v>48</v>
      </c>
    </row>
    <row r="315">
      <c r="A315" t="inlineStr">
        <is>
          <t>2021-11-10</t>
        </is>
      </c>
      <c r="B315" t="n">
        <v>143.691</v>
      </c>
      <c r="C315" t="n">
        <v>5.096</v>
      </c>
      <c r="D315" t="n">
        <v>-0.004</v>
      </c>
      <c r="E315" t="n">
        <v>0.8</v>
      </c>
      <c r="G315" t="n">
        <v>0</v>
      </c>
      <c r="H315" t="n">
        <v>0</v>
      </c>
      <c r="I315" t="n">
        <v>149.583</v>
      </c>
      <c r="J315" t="n">
        <v>139.476</v>
      </c>
      <c r="K315" t="n">
        <v>48</v>
      </c>
    </row>
    <row r="316">
      <c r="A316" t="inlineStr">
        <is>
          <t>2021-11-11</t>
        </is>
      </c>
      <c r="B316" t="n">
        <v>143.374</v>
      </c>
      <c r="C316" t="n">
        <v>6.011</v>
      </c>
      <c r="D316" t="n">
        <v>-0.003</v>
      </c>
      <c r="E316" t="n">
        <v>1.107</v>
      </c>
      <c r="G316" t="n">
        <v>0</v>
      </c>
      <c r="H316" t="n">
        <v>0</v>
      </c>
      <c r="I316" t="n">
        <v>150.489</v>
      </c>
      <c r="J316" t="n">
        <v>140.359</v>
      </c>
      <c r="K316" t="n">
        <v>48</v>
      </c>
    </row>
    <row r="317">
      <c r="A317" t="inlineStr">
        <is>
          <t>2021-11-12</t>
        </is>
      </c>
      <c r="B317" t="n">
        <v>144.498</v>
      </c>
      <c r="C317" t="n">
        <v>5.583</v>
      </c>
      <c r="D317" t="n">
        <v>-0.003</v>
      </c>
      <c r="E317" t="n">
        <v>1.302</v>
      </c>
      <c r="G317" t="n">
        <v>0</v>
      </c>
      <c r="H317" t="n">
        <v>0.004</v>
      </c>
      <c r="I317" t="n">
        <v>151.384</v>
      </c>
      <c r="J317" t="n">
        <v>140.94</v>
      </c>
      <c r="K317" t="n">
        <v>48</v>
      </c>
    </row>
    <row r="318">
      <c r="A318" t="inlineStr">
        <is>
          <t>2021-11-13</t>
        </is>
      </c>
      <c r="B318" t="n">
        <v>139.679</v>
      </c>
      <c r="C318" t="n">
        <v>3.3</v>
      </c>
      <c r="D318" t="n">
        <v>-0.003</v>
      </c>
      <c r="E318" t="n">
        <v>0.884</v>
      </c>
      <c r="G318" t="n">
        <v>0</v>
      </c>
      <c r="H318" t="n">
        <v>0</v>
      </c>
      <c r="I318" t="n">
        <v>143.859</v>
      </c>
      <c r="J318" t="n">
        <v>132.885</v>
      </c>
      <c r="K318" t="n">
        <v>48</v>
      </c>
    </row>
    <row r="319">
      <c r="A319" t="inlineStr">
        <is>
          <t>2021-11-14</t>
        </is>
      </c>
      <c r="B319" t="n">
        <v>137.682</v>
      </c>
      <c r="C319" t="n">
        <v>3.415</v>
      </c>
      <c r="D319" t="n">
        <v>-0.003</v>
      </c>
      <c r="E319" t="n">
        <v>1.402</v>
      </c>
      <c r="G319" t="n">
        <v>0</v>
      </c>
      <c r="H319" t="n">
        <v>0</v>
      </c>
      <c r="I319" t="n">
        <v>142.495</v>
      </c>
      <c r="J319" t="n">
        <v>131.626</v>
      </c>
      <c r="K319" t="n">
        <v>48</v>
      </c>
    </row>
    <row r="320">
      <c r="A320" t="inlineStr">
        <is>
          <t>2021-11-15</t>
        </is>
      </c>
      <c r="B320" t="n">
        <v>149.903</v>
      </c>
      <c r="C320" t="n">
        <v>3.372</v>
      </c>
      <c r="D320" t="n">
        <v>0.288</v>
      </c>
      <c r="E320" t="n">
        <v>0.929</v>
      </c>
      <c r="G320" t="n">
        <v>0</v>
      </c>
      <c r="H320" t="n">
        <v>0.007</v>
      </c>
      <c r="I320" t="n">
        <v>154.499</v>
      </c>
      <c r="J320" t="n">
        <v>143.127</v>
      </c>
      <c r="K320" t="n">
        <v>48</v>
      </c>
    </row>
    <row r="321">
      <c r="A321" t="inlineStr">
        <is>
          <t>2021-11-16</t>
        </is>
      </c>
      <c r="B321" t="n">
        <v>149.172</v>
      </c>
      <c r="C321" t="n">
        <v>3.43</v>
      </c>
      <c r="D321" t="n">
        <v>0.482</v>
      </c>
      <c r="E321" t="n">
        <v>1.289</v>
      </c>
      <c r="G321" t="n">
        <v>0</v>
      </c>
      <c r="H321" t="n">
        <v>0.019</v>
      </c>
      <c r="I321" t="n">
        <v>154.392</v>
      </c>
      <c r="J321" t="n">
        <v>142.645</v>
      </c>
      <c r="K321" t="n">
        <v>48</v>
      </c>
    </row>
    <row r="322">
      <c r="A322" t="inlineStr">
        <is>
          <t>2021-11-17</t>
        </is>
      </c>
      <c r="B322" t="n">
        <v>151.911</v>
      </c>
      <c r="C322" t="n">
        <v>3.2</v>
      </c>
      <c r="D322" t="n">
        <v>0.014</v>
      </c>
      <c r="E322" t="n">
        <v>1.165</v>
      </c>
      <c r="G322" t="n">
        <v>0</v>
      </c>
      <c r="H322" t="n">
        <v>0.037</v>
      </c>
      <c r="I322" t="n">
        <v>156.327</v>
      </c>
      <c r="J322" t="n">
        <v>144.58</v>
      </c>
      <c r="K322" t="n">
        <v>48</v>
      </c>
    </row>
    <row r="323">
      <c r="A323" t="inlineStr">
        <is>
          <t>2021-11-18</t>
        </is>
      </c>
      <c r="B323" t="n">
        <v>149.724</v>
      </c>
      <c r="C323" t="n">
        <v>3.175</v>
      </c>
      <c r="D323" t="n">
        <v>-0.002</v>
      </c>
      <c r="E323" t="n">
        <v>1.063</v>
      </c>
      <c r="G323" t="n">
        <v>0</v>
      </c>
      <c r="H323" t="n">
        <v>0.012</v>
      </c>
      <c r="I323" t="n">
        <v>153.972</v>
      </c>
      <c r="J323" t="n">
        <v>142.456</v>
      </c>
      <c r="K323" t="n">
        <v>48</v>
      </c>
    </row>
    <row r="324">
      <c r="A324" t="inlineStr">
        <is>
          <t>2021-11-19</t>
        </is>
      </c>
      <c r="B324" t="n">
        <v>149.565</v>
      </c>
      <c r="C324" t="n">
        <v>3.11</v>
      </c>
      <c r="D324" t="n">
        <v>0.008</v>
      </c>
      <c r="E324" t="n">
        <v>1.219</v>
      </c>
      <c r="G324" t="n">
        <v>0</v>
      </c>
      <c r="H324" t="n">
        <v>0.039</v>
      </c>
      <c r="I324" t="n">
        <v>153.94</v>
      </c>
      <c r="J324" t="n">
        <v>142.38</v>
      </c>
      <c r="K324" t="n">
        <v>48</v>
      </c>
    </row>
    <row r="325">
      <c r="A325" t="inlineStr">
        <is>
          <t>2021-11-20</t>
        </is>
      </c>
      <c r="B325" t="n">
        <v>140.092</v>
      </c>
      <c r="C325" t="n">
        <v>3.054</v>
      </c>
      <c r="D325" t="n">
        <v>-0.003</v>
      </c>
      <c r="E325" t="n">
        <v>0.964</v>
      </c>
      <c r="G325" t="n">
        <v>0</v>
      </c>
      <c r="H325" t="n">
        <v>0.031</v>
      </c>
      <c r="I325" t="n">
        <v>144.137</v>
      </c>
      <c r="J325" t="n">
        <v>132.919</v>
      </c>
      <c r="K325" t="n">
        <v>48</v>
      </c>
    </row>
    <row r="326">
      <c r="A326" t="inlineStr">
        <is>
          <t>2021-11-21</t>
        </is>
      </c>
      <c r="B326" t="n">
        <v>134.994</v>
      </c>
      <c r="C326" t="n">
        <v>4.826</v>
      </c>
      <c r="D326" t="n">
        <v>0.111</v>
      </c>
      <c r="E326" t="n">
        <v>1.477</v>
      </c>
      <c r="G326" t="n">
        <v>0</v>
      </c>
      <c r="H326" t="n">
        <v>0.023</v>
      </c>
      <c r="I326" t="n">
        <v>141.431</v>
      </c>
      <c r="J326" t="n">
        <v>130.239</v>
      </c>
      <c r="K326" t="n">
        <v>48</v>
      </c>
    </row>
    <row r="327">
      <c r="A327" t="inlineStr">
        <is>
          <t>2021-11-22</t>
        </is>
      </c>
      <c r="B327" t="n">
        <v>146.702</v>
      </c>
      <c r="C327" t="n">
        <v>3.013</v>
      </c>
      <c r="D327" t="n">
        <v>1.158</v>
      </c>
      <c r="E327" t="n">
        <v>1.503</v>
      </c>
      <c r="G327" t="n">
        <v>0</v>
      </c>
      <c r="H327" t="n">
        <v>0.039</v>
      </c>
      <c r="I327" t="n">
        <v>152.414</v>
      </c>
      <c r="J327" t="n">
        <v>141.146</v>
      </c>
      <c r="K327" t="n">
        <v>48</v>
      </c>
    </row>
    <row r="328">
      <c r="A328" t="inlineStr">
        <is>
          <t>2021-11-23</t>
        </is>
      </c>
      <c r="B328" t="n">
        <v>150.423</v>
      </c>
      <c r="C328" t="n">
        <v>2.583</v>
      </c>
      <c r="D328" t="n">
        <v>0.07099999999999999</v>
      </c>
      <c r="E328" t="n">
        <v>0.917</v>
      </c>
      <c r="G328" t="n">
        <v>0</v>
      </c>
      <c r="H328" t="n">
        <v>0.038</v>
      </c>
      <c r="I328" t="n">
        <v>154.032</v>
      </c>
      <c r="J328" t="n">
        <v>143.749</v>
      </c>
      <c r="K328" t="n">
        <v>48</v>
      </c>
    </row>
    <row r="329">
      <c r="A329" t="inlineStr">
        <is>
          <t>2021-11-24</t>
        </is>
      </c>
      <c r="B329" t="n">
        <v>146.616</v>
      </c>
      <c r="C329" t="n">
        <v>2.827</v>
      </c>
      <c r="D329" t="n">
        <v>0.731</v>
      </c>
      <c r="E329" t="n">
        <v>0.673</v>
      </c>
      <c r="G329" t="n">
        <v>0</v>
      </c>
      <c r="H329" t="n">
        <v>0.025</v>
      </c>
      <c r="I329" t="n">
        <v>150.873</v>
      </c>
      <c r="J329" t="n">
        <v>140.688</v>
      </c>
      <c r="K329" t="n">
        <v>48</v>
      </c>
    </row>
    <row r="330">
      <c r="A330" t="inlineStr">
        <is>
          <t>2021-11-25</t>
        </is>
      </c>
      <c r="B330" t="n">
        <v>147.064</v>
      </c>
      <c r="C330" t="n">
        <v>3.043</v>
      </c>
      <c r="D330" t="n">
        <v>-0.003</v>
      </c>
      <c r="E330" t="n">
        <v>1.37</v>
      </c>
      <c r="G330" t="n">
        <v>0</v>
      </c>
      <c r="H330" t="n">
        <v>0</v>
      </c>
      <c r="I330" t="n">
        <v>151.473</v>
      </c>
      <c r="J330" t="n">
        <v>141.449</v>
      </c>
      <c r="K330" t="n">
        <v>48</v>
      </c>
    </row>
    <row r="331">
      <c r="A331" t="inlineStr">
        <is>
          <t>2021-11-26</t>
        </is>
      </c>
      <c r="B331" t="n">
        <v>145.545</v>
      </c>
      <c r="C331" t="n">
        <v>3.41</v>
      </c>
      <c r="D331" t="n">
        <v>1.846</v>
      </c>
      <c r="E331" t="n">
        <v>1.531</v>
      </c>
      <c r="G331" t="n">
        <v>0</v>
      </c>
      <c r="H331" t="n">
        <v>0.016</v>
      </c>
      <c r="I331" t="n">
        <v>152.348</v>
      </c>
      <c r="J331" t="n">
        <v>142.317</v>
      </c>
      <c r="K331" t="n">
        <v>48</v>
      </c>
    </row>
    <row r="332">
      <c r="A332" t="inlineStr">
        <is>
          <t>2021-11-27</t>
        </is>
      </c>
      <c r="B332" t="n">
        <v>139.181</v>
      </c>
      <c r="C332" t="n">
        <v>3.484</v>
      </c>
      <c r="D332" t="n">
        <v>1.469</v>
      </c>
      <c r="E332" t="n">
        <v>1.377</v>
      </c>
      <c r="G332" t="n">
        <v>0</v>
      </c>
      <c r="H332" t="n">
        <v>0.017</v>
      </c>
      <c r="I332" t="n">
        <v>145.528</v>
      </c>
      <c r="J332" t="n">
        <v>134.734</v>
      </c>
      <c r="K332" t="n">
        <v>48</v>
      </c>
    </row>
    <row r="333">
      <c r="A333" t="inlineStr">
        <is>
          <t>2021-11-28</t>
        </is>
      </c>
      <c r="B333" t="n">
        <v>135.922</v>
      </c>
      <c r="C333" t="n">
        <v>3.426</v>
      </c>
      <c r="D333" t="n">
        <v>0.8169999999999999</v>
      </c>
      <c r="E333" t="n">
        <v>1.287</v>
      </c>
      <c r="G333" t="n">
        <v>0</v>
      </c>
      <c r="H333" t="n">
        <v>0.021</v>
      </c>
      <c r="I333" t="n">
        <v>141.472</v>
      </c>
      <c r="J333" t="n">
        <v>130.623</v>
      </c>
      <c r="K333" t="n">
        <v>48</v>
      </c>
    </row>
    <row r="334">
      <c r="A334" t="inlineStr">
        <is>
          <t>2021-11-29</t>
        </is>
      </c>
      <c r="B334" t="n">
        <v>147.804</v>
      </c>
      <c r="C334" t="n">
        <v>3.458</v>
      </c>
      <c r="D334" t="n">
        <v>1.282</v>
      </c>
      <c r="E334" t="n">
        <v>1.79</v>
      </c>
      <c r="G334" t="n">
        <v>0</v>
      </c>
      <c r="H334" t="n">
        <v>0.04</v>
      </c>
      <c r="I334" t="n">
        <v>154.374</v>
      </c>
      <c r="J334" t="n">
        <v>143.321</v>
      </c>
      <c r="K334" t="n">
        <v>48</v>
      </c>
    </row>
    <row r="335">
      <c r="A335" t="inlineStr">
        <is>
          <t>2021-11-30</t>
        </is>
      </c>
      <c r="B335" t="n">
        <v>151.796</v>
      </c>
      <c r="C335" t="n">
        <v>3.483</v>
      </c>
      <c r="D335" t="n">
        <v>0.012</v>
      </c>
      <c r="E335" t="n">
        <v>1.727</v>
      </c>
      <c r="G335" t="n">
        <v>0</v>
      </c>
      <c r="H335" t="n">
        <v>0.024</v>
      </c>
      <c r="I335" t="n">
        <v>157.042</v>
      </c>
      <c r="J335" t="n">
        <v>145.6</v>
      </c>
      <c r="K335" t="n">
        <v>48</v>
      </c>
    </row>
    <row r="336">
      <c r="A336" t="inlineStr">
        <is>
          <t>2021-12-01</t>
        </is>
      </c>
      <c r="B336" t="n">
        <v>152.595</v>
      </c>
      <c r="C336" t="n">
        <v>3.543</v>
      </c>
      <c r="D336" t="n">
        <v>1.229</v>
      </c>
      <c r="E336" t="n">
        <v>1.673</v>
      </c>
      <c r="G336" t="n">
        <v>0</v>
      </c>
      <c r="H336" t="n">
        <v>0.038</v>
      </c>
      <c r="I336" t="n">
        <v>159.077</v>
      </c>
      <c r="J336" t="n">
        <v>147.278</v>
      </c>
      <c r="K336" t="n">
        <v>48</v>
      </c>
    </row>
    <row r="337">
      <c r="A337" t="inlineStr">
        <is>
          <t>2021-12-02</t>
        </is>
      </c>
      <c r="B337" t="n">
        <v>150.206</v>
      </c>
      <c r="C337" t="n">
        <v>3.537</v>
      </c>
      <c r="D337" t="n">
        <v>0.865</v>
      </c>
      <c r="E337" t="n">
        <v>0.8149999999999999</v>
      </c>
      <c r="G337" t="n">
        <v>0</v>
      </c>
      <c r="H337" t="n">
        <v>0.025</v>
      </c>
      <c r="I337" t="n">
        <v>155.447</v>
      </c>
      <c r="J337" t="n">
        <v>143.433</v>
      </c>
      <c r="K337" t="n">
        <v>48</v>
      </c>
    </row>
    <row r="338">
      <c r="A338" t="inlineStr">
        <is>
          <t>2021-12-03</t>
        </is>
      </c>
      <c r="B338" t="n">
        <v>147.05</v>
      </c>
      <c r="C338" t="n">
        <v>3.623</v>
      </c>
      <c r="D338" t="n">
        <v>-0.004</v>
      </c>
      <c r="E338" t="n">
        <v>1.215</v>
      </c>
      <c r="G338" t="n">
        <v>0</v>
      </c>
      <c r="H338" t="n">
        <v>0.025</v>
      </c>
      <c r="I338" t="n">
        <v>151.91</v>
      </c>
      <c r="J338" t="n">
        <v>139.95</v>
      </c>
      <c r="K338" t="n">
        <v>48</v>
      </c>
    </row>
    <row r="339">
      <c r="A339" t="inlineStr">
        <is>
          <t>2021-12-04</t>
        </is>
      </c>
      <c r="B339" t="n">
        <v>140.688</v>
      </c>
      <c r="C339" t="n">
        <v>2.873</v>
      </c>
      <c r="D339" t="n">
        <v>-0.002</v>
      </c>
      <c r="E339" t="n">
        <v>1.364</v>
      </c>
      <c r="G339" t="n">
        <v>0</v>
      </c>
      <c r="H339" t="n">
        <v>0.041</v>
      </c>
      <c r="I339" t="n">
        <v>144.964</v>
      </c>
      <c r="J339" t="n">
        <v>133.178</v>
      </c>
      <c r="K339" t="n">
        <v>48</v>
      </c>
    </row>
    <row r="340">
      <c r="A340" t="inlineStr">
        <is>
          <t>2021-12-05</t>
        </is>
      </c>
      <c r="B340" t="n">
        <v>138.426</v>
      </c>
      <c r="C340" t="n">
        <v>1.794</v>
      </c>
      <c r="D340" t="n">
        <v>-0.002</v>
      </c>
      <c r="E340" t="n">
        <v>1.33</v>
      </c>
      <c r="G340" t="n">
        <v>0</v>
      </c>
      <c r="H340" t="n">
        <v>0.037</v>
      </c>
      <c r="I340" t="n">
        <v>141.585</v>
      </c>
      <c r="J340" t="n">
        <v>129.859</v>
      </c>
      <c r="K340" t="n">
        <v>48</v>
      </c>
    </row>
    <row r="341">
      <c r="A341" t="inlineStr">
        <is>
          <t>2021-12-06</t>
        </is>
      </c>
      <c r="B341" t="n">
        <v>147.544</v>
      </c>
      <c r="C341" t="n">
        <v>1.535</v>
      </c>
      <c r="D341" t="n">
        <v>0.954</v>
      </c>
      <c r="E341" t="n">
        <v>1.294</v>
      </c>
      <c r="G341" t="n">
        <v>0</v>
      </c>
      <c r="H341" t="n">
        <v>0</v>
      </c>
      <c r="I341" t="n">
        <v>151.327</v>
      </c>
      <c r="J341" t="n">
        <v>139.448</v>
      </c>
      <c r="K341" t="n">
        <v>48</v>
      </c>
    </row>
    <row r="342">
      <c r="A342" t="inlineStr">
        <is>
          <t>2021-12-07</t>
        </is>
      </c>
      <c r="B342" t="n">
        <v>149.825</v>
      </c>
      <c r="C342" t="n">
        <v>1.505</v>
      </c>
      <c r="D342" t="n">
        <v>0.552</v>
      </c>
      <c r="E342" t="n">
        <v>1.511</v>
      </c>
      <c r="G342" t="n">
        <v>0</v>
      </c>
      <c r="H342" t="n">
        <v>0.015</v>
      </c>
      <c r="I342" t="n">
        <v>153.408</v>
      </c>
      <c r="J342" t="n">
        <v>141.56</v>
      </c>
      <c r="K342" t="n">
        <v>48</v>
      </c>
    </row>
    <row r="343">
      <c r="A343" t="inlineStr">
        <is>
          <t>2021-12-08</t>
        </is>
      </c>
      <c r="B343" t="n">
        <v>150.248</v>
      </c>
      <c r="C343" t="n">
        <v>1.557</v>
      </c>
      <c r="D343" t="n">
        <v>1.092</v>
      </c>
      <c r="E343" t="n">
        <v>1.447</v>
      </c>
      <c r="G343" t="n">
        <v>0</v>
      </c>
      <c r="H343" t="n">
        <v>0.048</v>
      </c>
      <c r="I343" t="n">
        <v>154.393</v>
      </c>
      <c r="J343" t="n">
        <v>142.568</v>
      </c>
      <c r="K343" t="n">
        <v>48</v>
      </c>
    </row>
    <row r="344">
      <c r="A344" t="inlineStr">
        <is>
          <t>2021-12-09</t>
        </is>
      </c>
      <c r="B344" t="n">
        <v>151.054</v>
      </c>
      <c r="C344" t="n">
        <v>1.539</v>
      </c>
      <c r="D344" t="n">
        <v>0.493</v>
      </c>
      <c r="E344" t="n">
        <v>1.323</v>
      </c>
      <c r="G344" t="n">
        <v>0</v>
      </c>
      <c r="H344" t="n">
        <v>0.041</v>
      </c>
      <c r="I344" t="n">
        <v>154.45</v>
      </c>
      <c r="J344" t="n">
        <v>142.606</v>
      </c>
      <c r="K344" t="n">
        <v>48</v>
      </c>
    </row>
    <row r="345">
      <c r="A345" t="inlineStr">
        <is>
          <t>2021-12-10</t>
        </is>
      </c>
      <c r="B345" t="n">
        <v>149.719</v>
      </c>
      <c r="C345" t="n">
        <v>1.52</v>
      </c>
      <c r="D345" t="n">
        <v>0.046</v>
      </c>
      <c r="E345" t="n">
        <v>1.112</v>
      </c>
      <c r="G345" t="n">
        <v>0</v>
      </c>
      <c r="H345" t="n">
        <v>0.061</v>
      </c>
      <c r="I345" t="n">
        <v>152.458</v>
      </c>
      <c r="J345" t="n">
        <v>140.557</v>
      </c>
      <c r="K345" t="n">
        <v>48</v>
      </c>
    </row>
    <row r="346">
      <c r="A346" t="inlineStr">
        <is>
          <t>2021-12-11</t>
        </is>
      </c>
      <c r="B346" t="n">
        <v>141.056</v>
      </c>
      <c r="C346" t="n">
        <v>1.529</v>
      </c>
      <c r="D346" t="n">
        <v>1.102</v>
      </c>
      <c r="E346" t="n">
        <v>1.02</v>
      </c>
      <c r="G346" t="n">
        <v>0</v>
      </c>
      <c r="H346" t="n">
        <v>0.067</v>
      </c>
      <c r="I346" t="n">
        <v>144.774</v>
      </c>
      <c r="J346" t="n">
        <v>132.875</v>
      </c>
      <c r="K346" t="n">
        <v>48</v>
      </c>
    </row>
    <row r="347">
      <c r="A347" t="inlineStr">
        <is>
          <t>2021-12-12</t>
        </is>
      </c>
      <c r="B347" t="n">
        <v>136.796</v>
      </c>
      <c r="C347" t="n">
        <v>1.569</v>
      </c>
      <c r="D347" t="n">
        <v>-0.004</v>
      </c>
      <c r="E347" t="n">
        <v>1.044</v>
      </c>
      <c r="G347" t="n">
        <v>0</v>
      </c>
      <c r="H347" t="n">
        <v>0.049</v>
      </c>
      <c r="I347" t="n">
        <v>139.454</v>
      </c>
      <c r="J347" t="n">
        <v>127.657</v>
      </c>
      <c r="K347" t="n">
        <v>48</v>
      </c>
    </row>
    <row r="348">
      <c r="A348" t="inlineStr">
        <is>
          <t>2021-12-13</t>
        </is>
      </c>
      <c r="B348" t="n">
        <v>146.125</v>
      </c>
      <c r="C348" t="n">
        <v>1.952</v>
      </c>
      <c r="D348" t="n">
        <v>-0.002</v>
      </c>
      <c r="E348" t="n">
        <v>1.434</v>
      </c>
      <c r="G348" t="n">
        <v>0</v>
      </c>
      <c r="H348" t="n">
        <v>0.051</v>
      </c>
      <c r="I348" t="n">
        <v>149.561</v>
      </c>
      <c r="J348" t="n">
        <v>137.849</v>
      </c>
      <c r="K348" t="n">
        <v>48</v>
      </c>
    </row>
    <row r="349">
      <c r="A349" t="inlineStr">
        <is>
          <t>2021-12-14</t>
        </is>
      </c>
      <c r="B349" t="n">
        <v>147.252</v>
      </c>
      <c r="C349" t="n">
        <v>2.468</v>
      </c>
      <c r="D349" t="n">
        <v>0.435</v>
      </c>
      <c r="E349" t="n">
        <v>1.345</v>
      </c>
      <c r="G349" t="n">
        <v>0</v>
      </c>
      <c r="H349" t="n">
        <v>0.054</v>
      </c>
      <c r="I349" t="n">
        <v>151.554</v>
      </c>
      <c r="J349" t="n">
        <v>140.015</v>
      </c>
      <c r="K349" t="n">
        <v>48</v>
      </c>
    </row>
    <row r="350">
      <c r="A350" t="inlineStr">
        <is>
          <t>2021-12-15</t>
        </is>
      </c>
      <c r="B350" t="n">
        <v>147.564</v>
      </c>
      <c r="C350" t="n">
        <v>2.674</v>
      </c>
      <c r="D350" t="n">
        <v>0.92</v>
      </c>
      <c r="E350" t="n">
        <v>1.398</v>
      </c>
      <c r="G350" t="n">
        <v>0</v>
      </c>
      <c r="H350" t="n">
        <v>0.074</v>
      </c>
      <c r="I350" t="n">
        <v>152.63</v>
      </c>
      <c r="J350" t="n">
        <v>141.045</v>
      </c>
      <c r="K350" t="n">
        <v>48</v>
      </c>
    </row>
    <row r="351">
      <c r="A351" t="inlineStr">
        <is>
          <t>2021-12-16</t>
        </is>
      </c>
      <c r="B351" t="n">
        <v>148.581</v>
      </c>
      <c r="C351" t="n">
        <v>3.182</v>
      </c>
      <c r="D351" t="n">
        <v>0.339</v>
      </c>
      <c r="E351" t="n">
        <v>1.53</v>
      </c>
      <c r="G351" t="n">
        <v>0</v>
      </c>
      <c r="H351" t="n">
        <v>0.06</v>
      </c>
      <c r="I351" t="n">
        <v>153.691</v>
      </c>
      <c r="J351" t="n">
        <v>141.953</v>
      </c>
      <c r="K351" t="n">
        <v>48</v>
      </c>
    </row>
    <row r="352">
      <c r="A352" t="inlineStr">
        <is>
          <t>2021-12-17</t>
        </is>
      </c>
      <c r="B352" t="n">
        <v>148.375</v>
      </c>
      <c r="C352" t="n">
        <v>3.677</v>
      </c>
      <c r="D352" t="n">
        <v>-0.002</v>
      </c>
      <c r="E352" t="n">
        <v>1.303</v>
      </c>
      <c r="G352" t="n">
        <v>0</v>
      </c>
      <c r="H352" t="n">
        <v>0.044</v>
      </c>
      <c r="I352" t="n">
        <v>153.397</v>
      </c>
      <c r="J352" t="n">
        <v>141.665</v>
      </c>
      <c r="K352" t="n">
        <v>48</v>
      </c>
    </row>
    <row r="353">
      <c r="A353" t="inlineStr">
        <is>
          <t>2021-12-18</t>
        </is>
      </c>
      <c r="B353" t="n">
        <v>139.973</v>
      </c>
      <c r="C353" t="n">
        <v>3.991</v>
      </c>
      <c r="D353" t="n">
        <v>-0.002</v>
      </c>
      <c r="E353" t="n">
        <v>1.357</v>
      </c>
      <c r="G353" t="n">
        <v>0</v>
      </c>
      <c r="H353" t="n">
        <v>0.041</v>
      </c>
      <c r="I353" t="n">
        <v>145.359</v>
      </c>
      <c r="J353" t="n">
        <v>133.775</v>
      </c>
      <c r="K353" t="n">
        <v>48</v>
      </c>
    </row>
    <row r="354">
      <c r="A354" t="inlineStr">
        <is>
          <t>2021-12-19</t>
        </is>
      </c>
      <c r="B354" t="n">
        <v>134.78</v>
      </c>
      <c r="C354" t="n">
        <v>4.104</v>
      </c>
      <c r="D354" t="n">
        <v>-0.002</v>
      </c>
      <c r="E354" t="n">
        <v>1.263</v>
      </c>
      <c r="G354" t="n">
        <v>0</v>
      </c>
      <c r="H354" t="n">
        <v>0.047</v>
      </c>
      <c r="I354" t="n">
        <v>140.191</v>
      </c>
      <c r="J354" t="n">
        <v>128.657</v>
      </c>
      <c r="K354" t="n">
        <v>48</v>
      </c>
    </row>
    <row r="355">
      <c r="A355" t="inlineStr">
        <is>
          <t>2021-12-20</t>
        </is>
      </c>
      <c r="B355" t="n">
        <v>145.08</v>
      </c>
      <c r="C355" t="n">
        <v>4.264</v>
      </c>
      <c r="D355" t="n">
        <v>-0.002</v>
      </c>
      <c r="E355" t="n">
        <v>1.281</v>
      </c>
      <c r="G355" t="n">
        <v>0</v>
      </c>
      <c r="H355" t="n">
        <v>0.031</v>
      </c>
      <c r="I355" t="n">
        <v>150.653</v>
      </c>
      <c r="J355" t="n">
        <v>139.149</v>
      </c>
      <c r="K355" t="n">
        <v>48</v>
      </c>
    </row>
    <row r="356">
      <c r="A356" t="inlineStr">
        <is>
          <t>2021-12-21</t>
        </is>
      </c>
      <c r="B356" t="n">
        <v>147.532</v>
      </c>
      <c r="C356" t="n">
        <v>4.257</v>
      </c>
      <c r="D356" t="n">
        <v>-0.003</v>
      </c>
      <c r="E356" t="n">
        <v>1.625</v>
      </c>
      <c r="G356" t="n">
        <v>0</v>
      </c>
      <c r="H356" t="n">
        <v>0.032</v>
      </c>
      <c r="I356" t="n">
        <v>153.442</v>
      </c>
      <c r="J356" t="n">
        <v>141.727</v>
      </c>
      <c r="K356" t="n">
        <v>48</v>
      </c>
    </row>
    <row r="357">
      <c r="A357" t="inlineStr">
        <is>
          <t>2021-12-22</t>
        </is>
      </c>
      <c r="B357" t="n">
        <v>148.296</v>
      </c>
      <c r="C357" t="n">
        <v>4.431</v>
      </c>
      <c r="D357" t="n">
        <v>-0.002</v>
      </c>
      <c r="E357" t="n">
        <v>1.438</v>
      </c>
      <c r="G357" t="n">
        <v>0</v>
      </c>
      <c r="H357" t="n">
        <v>0.046</v>
      </c>
      <c r="I357" t="n">
        <v>154.208</v>
      </c>
      <c r="J357" t="n">
        <v>142.461</v>
      </c>
      <c r="K357" t="n">
        <v>48</v>
      </c>
    </row>
    <row r="358">
      <c r="A358" t="inlineStr">
        <is>
          <t>2021-12-23</t>
        </is>
      </c>
      <c r="B358" t="n">
        <v>147.419</v>
      </c>
      <c r="C358" t="n">
        <v>3.579</v>
      </c>
      <c r="D358" t="n">
        <v>-0.003</v>
      </c>
      <c r="E358" t="n">
        <v>0.995</v>
      </c>
      <c r="G358" t="n">
        <v>0</v>
      </c>
      <c r="H358" t="n">
        <v>0.048</v>
      </c>
      <c r="I358" t="n">
        <v>152.038</v>
      </c>
      <c r="J358" t="n">
        <v>140.159</v>
      </c>
      <c r="K358" t="n">
        <v>48</v>
      </c>
    </row>
    <row r="359">
      <c r="A359" t="inlineStr">
        <is>
          <t>2021-12-24</t>
        </is>
      </c>
      <c r="B359" t="n">
        <v>145.032</v>
      </c>
      <c r="C359" t="n">
        <v>3.482</v>
      </c>
      <c r="D359" t="n">
        <v>-0.003</v>
      </c>
      <c r="E359" t="n">
        <v>1.126</v>
      </c>
      <c r="G359" t="n">
        <v>-0.001</v>
      </c>
      <c r="H359" t="n">
        <v>0.068</v>
      </c>
      <c r="I359" t="n">
        <v>149.704</v>
      </c>
      <c r="J359" t="n">
        <v>137.748</v>
      </c>
      <c r="K359" t="n">
        <v>48</v>
      </c>
    </row>
    <row r="360">
      <c r="A360" t="inlineStr">
        <is>
          <t>2021-12-25</t>
        </is>
      </c>
      <c r="B360" t="n">
        <v>136.218</v>
      </c>
      <c r="C360" t="n">
        <v>3.523</v>
      </c>
      <c r="D360" t="n">
        <v>-0.002</v>
      </c>
      <c r="E360" t="n">
        <v>1.101</v>
      </c>
      <c r="G360" t="n">
        <v>-0.001</v>
      </c>
      <c r="H360" t="n">
        <v>0.036</v>
      </c>
      <c r="I360" t="n">
        <v>140.876</v>
      </c>
      <c r="J360" t="n">
        <v>129.006</v>
      </c>
      <c r="K360" t="n">
        <v>48</v>
      </c>
    </row>
    <row r="361">
      <c r="A361" t="inlineStr">
        <is>
          <t>2021-12-26</t>
        </is>
      </c>
      <c r="B361" t="n">
        <v>135.114</v>
      </c>
      <c r="C361" t="n">
        <v>3.504</v>
      </c>
      <c r="D361" t="n">
        <v>-0.002</v>
      </c>
      <c r="E361" t="n">
        <v>1.275</v>
      </c>
      <c r="G361" t="n">
        <v>-0.001</v>
      </c>
      <c r="H361" t="n">
        <v>0.018</v>
      </c>
      <c r="I361" t="n">
        <v>139.909</v>
      </c>
      <c r="J361" t="n">
        <v>128.122</v>
      </c>
      <c r="K361" t="n">
        <v>48</v>
      </c>
    </row>
    <row r="362">
      <c r="A362" t="inlineStr">
        <is>
          <t>2021-12-27</t>
        </is>
      </c>
      <c r="B362" t="n">
        <v>143.802</v>
      </c>
      <c r="C362" t="n">
        <v>3.649</v>
      </c>
      <c r="D362" t="n">
        <v>-0.002</v>
      </c>
      <c r="E362" t="n">
        <v>1.567</v>
      </c>
      <c r="G362" t="n">
        <v>-0.001</v>
      </c>
      <c r="H362" t="n">
        <v>0.013</v>
      </c>
      <c r="I362" t="n">
        <v>149.028</v>
      </c>
      <c r="J362" t="n">
        <v>137.145</v>
      </c>
      <c r="K362" t="n">
        <v>48</v>
      </c>
    </row>
    <row r="363">
      <c r="A363" t="inlineStr">
        <is>
          <t>2021-12-28</t>
        </is>
      </c>
      <c r="B363" t="n">
        <v>146.04</v>
      </c>
      <c r="C363" t="n">
        <v>4.055</v>
      </c>
      <c r="D363" t="n">
        <v>-0.002</v>
      </c>
      <c r="E363" t="n">
        <v>1.55</v>
      </c>
      <c r="G363" t="n">
        <v>-0.001</v>
      </c>
      <c r="H363" t="n">
        <v>0.041</v>
      </c>
      <c r="I363" t="n">
        <v>151.683</v>
      </c>
      <c r="J363" t="n">
        <v>139.718</v>
      </c>
      <c r="K363" t="n">
        <v>48</v>
      </c>
    </row>
    <row r="364">
      <c r="A364" t="inlineStr">
        <is>
          <t>2021-12-29</t>
        </is>
      </c>
      <c r="B364" t="n">
        <v>146.761</v>
      </c>
      <c r="C364" t="n">
        <v>4.106</v>
      </c>
      <c r="D364" t="n">
        <v>-0.002</v>
      </c>
      <c r="E364" t="n">
        <v>1.296</v>
      </c>
      <c r="G364" t="n">
        <v>-0.001</v>
      </c>
      <c r="H364" t="n">
        <v>0.055</v>
      </c>
      <c r="I364" t="n">
        <v>152.216</v>
      </c>
      <c r="J364" t="n">
        <v>140.113</v>
      </c>
      <c r="K364" t="n">
        <v>48</v>
      </c>
    </row>
    <row r="365">
      <c r="A365" t="inlineStr">
        <is>
          <t>2021-12-30</t>
        </is>
      </c>
      <c r="B365" t="n">
        <v>146.153</v>
      </c>
      <c r="C365" t="n">
        <v>4.424</v>
      </c>
      <c r="D365" t="n">
        <v>-0.003</v>
      </c>
      <c r="E365" t="n">
        <v>1.119</v>
      </c>
      <c r="G365" t="n">
        <v>-0.001</v>
      </c>
      <c r="H365" t="n">
        <v>0.063</v>
      </c>
      <c r="I365" t="n">
        <v>151.756</v>
      </c>
      <c r="J365" t="n">
        <v>139.842</v>
      </c>
      <c r="K365" t="n">
        <v>48</v>
      </c>
    </row>
    <row r="366">
      <c r="A366" t="inlineStr">
        <is>
          <t>2021-12-31</t>
        </is>
      </c>
      <c r="B366" t="n">
        <v>141.702</v>
      </c>
      <c r="C366" t="n">
        <v>4.315</v>
      </c>
      <c r="D366" t="n">
        <v>-0.003</v>
      </c>
      <c r="E366" t="n">
        <v>0.66</v>
      </c>
      <c r="G366" t="n">
        <v>-0.001</v>
      </c>
      <c r="H366" t="n">
        <v>0.041</v>
      </c>
      <c r="I366" t="n">
        <v>146.714</v>
      </c>
      <c r="J366" t="n">
        <v>134.722</v>
      </c>
      <c r="K366" t="n">
        <v>48</v>
      </c>
    </row>
    <row r="367">
      <c r="A367" t="inlineStr">
        <is>
          <t>2022-01-01</t>
        </is>
      </c>
      <c r="B367" t="n">
        <v>129.859</v>
      </c>
      <c r="C367" t="n">
        <v>4.405</v>
      </c>
      <c r="D367" t="n">
        <v>0.224</v>
      </c>
      <c r="E367" t="n">
        <v>1.069</v>
      </c>
      <c r="G367" t="n">
        <v>-0.001</v>
      </c>
      <c r="H367" t="n">
        <v>0.062</v>
      </c>
      <c r="I367" t="n">
        <v>135.618</v>
      </c>
      <c r="J367" t="n">
        <v>123.69</v>
      </c>
      <c r="K367" t="n">
        <v>48</v>
      </c>
    </row>
    <row r="368">
      <c r="A368" t="inlineStr">
        <is>
          <t>2022-01-02</t>
        </is>
      </c>
      <c r="B368" t="n">
        <v>128.219</v>
      </c>
      <c r="C368" t="n">
        <v>4.759</v>
      </c>
      <c r="D368" t="n">
        <v>1.04</v>
      </c>
      <c r="E368" t="n">
        <v>0.598</v>
      </c>
      <c r="G368" t="n">
        <v>-0.001</v>
      </c>
      <c r="H368" t="n">
        <v>0.003</v>
      </c>
      <c r="I368" t="n">
        <v>134.617</v>
      </c>
      <c r="J368" t="n">
        <v>122.626</v>
      </c>
      <c r="K368" t="n">
        <v>48</v>
      </c>
    </row>
    <row r="369">
      <c r="A369" t="inlineStr">
        <is>
          <t>2022-01-03</t>
        </is>
      </c>
      <c r="B369" t="n">
        <v>135.214</v>
      </c>
      <c r="C369" t="n">
        <v>4.349</v>
      </c>
      <c r="D369" t="n">
        <v>2.215</v>
      </c>
      <c r="E369" t="n">
        <v>1.251</v>
      </c>
      <c r="G369" t="n">
        <v>-0.001</v>
      </c>
      <c r="H369" t="n">
        <v>0</v>
      </c>
      <c r="I369" t="n">
        <v>143.028</v>
      </c>
      <c r="J369" t="n">
        <v>130.902</v>
      </c>
      <c r="K369" t="n">
        <v>48</v>
      </c>
    </row>
    <row r="370">
      <c r="A370" t="inlineStr">
        <is>
          <t>2022-01-04</t>
        </is>
      </c>
      <c r="B370" t="n">
        <v>141.422</v>
      </c>
      <c r="C370" t="n">
        <v>4.478</v>
      </c>
      <c r="D370" t="n">
        <v>-0.004</v>
      </c>
      <c r="E370" t="n">
        <v>1.124</v>
      </c>
      <c r="G370" t="n">
        <v>-0.001</v>
      </c>
      <c r="H370" t="n">
        <v>0</v>
      </c>
      <c r="I370" t="n">
        <v>147.019</v>
      </c>
      <c r="J370" t="n">
        <v>134.826</v>
      </c>
      <c r="K370" t="n">
        <v>48</v>
      </c>
    </row>
    <row r="371">
      <c r="A371" t="inlineStr">
        <is>
          <t>2022-01-05</t>
        </is>
      </c>
      <c r="B371" t="n">
        <v>144.15</v>
      </c>
      <c r="C371" t="n">
        <v>4.388</v>
      </c>
      <c r="D371" t="n">
        <v>-0.002</v>
      </c>
      <c r="E371" t="n">
        <v>1.652</v>
      </c>
      <c r="G371" t="n">
        <v>-0.002</v>
      </c>
      <c r="H371" t="n">
        <v>0</v>
      </c>
      <c r="I371" t="n">
        <v>150.187</v>
      </c>
      <c r="J371" t="n">
        <v>138.155</v>
      </c>
      <c r="K371" t="n">
        <v>48</v>
      </c>
    </row>
    <row r="372">
      <c r="A372" t="inlineStr">
        <is>
          <t>2022-01-06</t>
        </is>
      </c>
      <c r="B372" t="n">
        <v>145.028</v>
      </c>
      <c r="C372" t="n">
        <v>4.432</v>
      </c>
      <c r="D372" t="n">
        <v>0.359</v>
      </c>
      <c r="E372" t="n">
        <v>1.569</v>
      </c>
      <c r="G372" t="n">
        <v>-0.001</v>
      </c>
      <c r="H372" t="n">
        <v>0</v>
      </c>
      <c r="I372" t="n">
        <v>151.387</v>
      </c>
      <c r="J372" t="n">
        <v>139.487</v>
      </c>
      <c r="K372" t="n">
        <v>48</v>
      </c>
    </row>
    <row r="373">
      <c r="A373" t="inlineStr">
        <is>
          <t>2022-01-07</t>
        </is>
      </c>
      <c r="B373" t="n">
        <v>146.266</v>
      </c>
      <c r="C373" t="n">
        <v>4.305</v>
      </c>
      <c r="D373" t="n">
        <v>-0.003</v>
      </c>
      <c r="E373" t="n">
        <v>1.35</v>
      </c>
      <c r="G373" t="n">
        <v>-0.001</v>
      </c>
      <c r="H373" t="n">
        <v>0.001</v>
      </c>
      <c r="I373" t="n">
        <v>151.918</v>
      </c>
      <c r="J373" t="n">
        <v>139.968</v>
      </c>
      <c r="K373" t="n">
        <v>48</v>
      </c>
    </row>
    <row r="374">
      <c r="A374" t="inlineStr">
        <is>
          <t>2022-01-08</t>
        </is>
      </c>
      <c r="B374" t="n">
        <v>137.286</v>
      </c>
      <c r="C374" t="n">
        <v>4.452</v>
      </c>
      <c r="D374" t="n">
        <v>1.201</v>
      </c>
      <c r="E374" t="n">
        <v>1.328</v>
      </c>
      <c r="G374" t="n">
        <v>-0.001</v>
      </c>
      <c r="H374" t="n">
        <v>0.034</v>
      </c>
      <c r="I374" t="n">
        <v>144.3</v>
      </c>
      <c r="J374" t="n">
        <v>132.544</v>
      </c>
      <c r="K374" t="n">
        <v>48</v>
      </c>
    </row>
    <row r="375">
      <c r="A375" t="inlineStr">
        <is>
          <t>2022-01-09</t>
        </is>
      </c>
      <c r="B375" t="n">
        <v>133.82</v>
      </c>
      <c r="C375" t="n">
        <v>4.505</v>
      </c>
      <c r="D375" t="n">
        <v>0.173</v>
      </c>
      <c r="E375" t="n">
        <v>1.566</v>
      </c>
      <c r="G375" t="n">
        <v>-0.001</v>
      </c>
      <c r="H375" t="n">
        <v>0.053</v>
      </c>
      <c r="I375" t="n">
        <v>140.116</v>
      </c>
      <c r="J375" t="n">
        <v>128.362</v>
      </c>
      <c r="K375" t="n">
        <v>48</v>
      </c>
    </row>
    <row r="376">
      <c r="A376" t="inlineStr">
        <is>
          <t>2022-01-10</t>
        </is>
      </c>
      <c r="B376" t="n">
        <v>144.16</v>
      </c>
      <c r="C376" t="n">
        <v>4.559</v>
      </c>
      <c r="D376" t="n">
        <v>0.9409999999999999</v>
      </c>
      <c r="E376" t="n">
        <v>1.594</v>
      </c>
      <c r="G376" t="n">
        <v>-0.001</v>
      </c>
      <c r="H376" t="n">
        <v>0.036</v>
      </c>
      <c r="I376" t="n">
        <v>151.289</v>
      </c>
      <c r="J376" t="n">
        <v>139.234</v>
      </c>
      <c r="K376" t="n">
        <v>48</v>
      </c>
    </row>
    <row r="377">
      <c r="A377" t="inlineStr">
        <is>
          <t>2022-01-11</t>
        </is>
      </c>
      <c r="B377" t="n">
        <v>146.112</v>
      </c>
      <c r="C377" t="n">
        <v>4.442</v>
      </c>
      <c r="D377" t="n">
        <v>-0.003</v>
      </c>
      <c r="E377" t="n">
        <v>1.443</v>
      </c>
      <c r="G377" t="n">
        <v>-0.001</v>
      </c>
      <c r="H377" t="n">
        <v>0.065</v>
      </c>
      <c r="I377" t="n">
        <v>152.059</v>
      </c>
      <c r="J377" t="n">
        <v>139.961</v>
      </c>
      <c r="K377" t="n">
        <v>48</v>
      </c>
    </row>
    <row r="378">
      <c r="A378" t="inlineStr">
        <is>
          <t>2022-01-12</t>
        </is>
      </c>
      <c r="B378" t="n">
        <v>146.257</v>
      </c>
      <c r="C378" t="n">
        <v>4.421</v>
      </c>
      <c r="D378" t="n">
        <v>-0.002</v>
      </c>
      <c r="E378" t="n">
        <v>1.578</v>
      </c>
      <c r="G378" t="n">
        <v>-0.001</v>
      </c>
      <c r="H378" t="n">
        <v>0.035</v>
      </c>
      <c r="I378" t="n">
        <v>152.289</v>
      </c>
      <c r="J378" t="n">
        <v>140.34</v>
      </c>
      <c r="K378" t="n">
        <v>48</v>
      </c>
    </row>
    <row r="379">
      <c r="A379" t="inlineStr">
        <is>
          <t>2022-01-13</t>
        </is>
      </c>
      <c r="B379" t="n">
        <v>146.443</v>
      </c>
      <c r="C379" t="n">
        <v>4.415</v>
      </c>
      <c r="D379" t="n">
        <v>-0.002</v>
      </c>
      <c r="E379" t="n">
        <v>1.671</v>
      </c>
      <c r="G379" t="n">
        <v>-0.001</v>
      </c>
      <c r="H379" t="n">
        <v>0.06</v>
      </c>
      <c r="I379" t="n">
        <v>152.586</v>
      </c>
      <c r="J379" t="n">
        <v>140.655</v>
      </c>
      <c r="K379" t="n">
        <v>48</v>
      </c>
    </row>
    <row r="380">
      <c r="A380" t="inlineStr">
        <is>
          <t>2022-01-14</t>
        </is>
      </c>
      <c r="B380" t="n">
        <v>145.485</v>
      </c>
      <c r="C380" t="n">
        <v>4.343</v>
      </c>
      <c r="D380" t="n">
        <v>-0.002</v>
      </c>
      <c r="E380" t="n">
        <v>1.62</v>
      </c>
      <c r="G380" t="n">
        <v>-0.002</v>
      </c>
      <c r="H380" t="n">
        <v>0.042</v>
      </c>
      <c r="I380" t="n">
        <v>151.487</v>
      </c>
      <c r="J380" t="n">
        <v>139.605</v>
      </c>
      <c r="K380" t="n">
        <v>48</v>
      </c>
    </row>
    <row r="381">
      <c r="A381" t="inlineStr">
        <is>
          <t>2022-01-15</t>
        </is>
      </c>
      <c r="B381" t="n">
        <v>138.36</v>
      </c>
      <c r="C381" t="n">
        <v>4.113</v>
      </c>
      <c r="D381" t="n">
        <v>-0.002</v>
      </c>
      <c r="E381" t="n">
        <v>1.581</v>
      </c>
      <c r="G381" t="n">
        <v>-0.001</v>
      </c>
      <c r="H381" t="n">
        <v>0.056</v>
      </c>
      <c r="I381" t="n">
        <v>144.108</v>
      </c>
      <c r="J381" t="n">
        <v>132.275</v>
      </c>
      <c r="K381" t="n">
        <v>48</v>
      </c>
    </row>
    <row r="382">
      <c r="A382" t="inlineStr">
        <is>
          <t>2022-01-16</t>
        </is>
      </c>
      <c r="B382" t="n">
        <v>135.567</v>
      </c>
      <c r="C382" t="n">
        <v>4.093</v>
      </c>
      <c r="D382" t="n">
        <v>-0.003</v>
      </c>
      <c r="E382" t="n">
        <v>1.53</v>
      </c>
      <c r="G382" t="n">
        <v>-0.001</v>
      </c>
      <c r="H382" t="n">
        <v>0.051</v>
      </c>
      <c r="I382" t="n">
        <v>141.237</v>
      </c>
      <c r="J382" t="n">
        <v>129.552</v>
      </c>
      <c r="K382" t="n">
        <v>48</v>
      </c>
    </row>
    <row r="383">
      <c r="A383" t="inlineStr">
        <is>
          <t>2022-01-17</t>
        </is>
      </c>
      <c r="B383" t="n">
        <v>147.096</v>
      </c>
      <c r="C383" t="n">
        <v>4.11</v>
      </c>
      <c r="D383" t="n">
        <v>-0.002</v>
      </c>
      <c r="E383" t="n">
        <v>1.075</v>
      </c>
      <c r="G383" t="n">
        <v>-0.001</v>
      </c>
      <c r="H383" t="n">
        <v>0.037</v>
      </c>
      <c r="I383" t="n">
        <v>152.315</v>
      </c>
      <c r="J383" t="n">
        <v>140.669</v>
      </c>
      <c r="K383" t="n">
        <v>48</v>
      </c>
    </row>
    <row r="384">
      <c r="A384" t="inlineStr">
        <is>
          <t>2022-01-18</t>
        </is>
      </c>
      <c r="B384" t="n">
        <v>145.863</v>
      </c>
      <c r="C384" t="n">
        <v>4.246</v>
      </c>
      <c r="D384" t="n">
        <v>0.35</v>
      </c>
      <c r="E384" t="n">
        <v>1.627</v>
      </c>
      <c r="G384" t="n">
        <v>-0.001</v>
      </c>
      <c r="H384" t="n">
        <v>0.053</v>
      </c>
      <c r="I384" t="n">
        <v>152.138</v>
      </c>
      <c r="J384" t="n">
        <v>140.506</v>
      </c>
      <c r="K384" t="n">
        <v>48</v>
      </c>
    </row>
    <row r="385">
      <c r="A385" t="inlineStr">
        <is>
          <t>2022-01-19</t>
        </is>
      </c>
      <c r="B385" t="n">
        <v>145.641</v>
      </c>
      <c r="C385" t="n">
        <v>4.377</v>
      </c>
      <c r="D385" t="n">
        <v>-0.003</v>
      </c>
      <c r="E385" t="n">
        <v>1.405</v>
      </c>
      <c r="G385" t="n">
        <v>-0.002</v>
      </c>
      <c r="H385" t="n">
        <v>0.061</v>
      </c>
      <c r="I385" t="n">
        <v>151.48</v>
      </c>
      <c r="J385" t="n">
        <v>139.972</v>
      </c>
      <c r="K385" t="n">
        <v>48</v>
      </c>
    </row>
    <row r="386">
      <c r="A386" t="inlineStr">
        <is>
          <t>2022-01-20</t>
        </is>
      </c>
      <c r="B386" t="n">
        <v>146.639</v>
      </c>
      <c r="C386" t="n">
        <v>4.352</v>
      </c>
      <c r="D386" t="n">
        <v>-0.002</v>
      </c>
      <c r="E386" t="n">
        <v>1.455</v>
      </c>
      <c r="G386" t="n">
        <v>-0.002</v>
      </c>
      <c r="H386" t="n">
        <v>0.008</v>
      </c>
      <c r="I386" t="n">
        <v>152.451</v>
      </c>
      <c r="J386" t="n">
        <v>140.88</v>
      </c>
      <c r="K386" t="n">
        <v>48</v>
      </c>
    </row>
    <row r="387">
      <c r="A387" t="inlineStr">
        <is>
          <t>2022-01-21</t>
        </is>
      </c>
      <c r="B387" t="n">
        <v>146.662</v>
      </c>
      <c r="C387" t="n">
        <v>4.353</v>
      </c>
      <c r="D387" t="n">
        <v>-0.002</v>
      </c>
      <c r="E387" t="n">
        <v>1.521</v>
      </c>
      <c r="G387" t="n">
        <v>-0.001</v>
      </c>
      <c r="H387" t="n">
        <v>0.012</v>
      </c>
      <c r="I387" t="n">
        <v>152.544</v>
      </c>
      <c r="J387" t="n">
        <v>140.886</v>
      </c>
      <c r="K387" t="n">
        <v>48</v>
      </c>
    </row>
    <row r="388">
      <c r="A388" t="inlineStr">
        <is>
          <t>2022-01-22</t>
        </is>
      </c>
      <c r="B388" t="n">
        <v>139.552</v>
      </c>
      <c r="C388" t="n">
        <v>4.152</v>
      </c>
      <c r="D388" t="n">
        <v>-0.003</v>
      </c>
      <c r="E388" t="n">
        <v>1.502</v>
      </c>
      <c r="G388" t="n">
        <v>-0.001</v>
      </c>
      <c r="H388" t="n">
        <v>0.026</v>
      </c>
      <c r="I388" t="n">
        <v>145.228</v>
      </c>
      <c r="J388" t="n">
        <v>133.587</v>
      </c>
      <c r="K388" t="n">
        <v>48</v>
      </c>
    </row>
    <row r="389">
      <c r="A389" t="inlineStr">
        <is>
          <t>2022-01-23</t>
        </is>
      </c>
      <c r="B389" t="n">
        <v>136.167</v>
      </c>
      <c r="C389" t="n">
        <v>4.201</v>
      </c>
      <c r="D389" t="n">
        <v>-0.003</v>
      </c>
      <c r="E389" t="n">
        <v>1.715</v>
      </c>
      <c r="G389" t="n">
        <v>0</v>
      </c>
      <c r="H389" t="n">
        <v>0.044</v>
      </c>
      <c r="I389" t="n">
        <v>142.124</v>
      </c>
      <c r="J389" t="n">
        <v>130.576</v>
      </c>
      <c r="K389" t="n">
        <v>48</v>
      </c>
    </row>
    <row r="390">
      <c r="A390" t="inlineStr">
        <is>
          <t>2022-01-24</t>
        </is>
      </c>
      <c r="B390" t="n">
        <v>148.459</v>
      </c>
      <c r="C390" t="n">
        <v>4.069</v>
      </c>
      <c r="D390" t="n">
        <v>0.027</v>
      </c>
      <c r="E390" t="n">
        <v>1.454</v>
      </c>
      <c r="G390" t="n">
        <v>0</v>
      </c>
      <c r="H390" t="n">
        <v>0.026</v>
      </c>
      <c r="I390" t="n">
        <v>154.035</v>
      </c>
      <c r="J390" t="n">
        <v>142.351</v>
      </c>
      <c r="K390" t="n">
        <v>48</v>
      </c>
    </row>
    <row r="391">
      <c r="A391" t="inlineStr">
        <is>
          <t>2022-01-25</t>
        </is>
      </c>
      <c r="B391" t="n">
        <v>146.137</v>
      </c>
      <c r="C391" t="n">
        <v>3.782</v>
      </c>
      <c r="D391" t="n">
        <v>1.809</v>
      </c>
      <c r="E391" t="n">
        <v>1.653</v>
      </c>
      <c r="G391" t="n">
        <v>-0.001</v>
      </c>
      <c r="H391" t="n">
        <v>0.046</v>
      </c>
      <c r="I391" t="n">
        <v>153.426</v>
      </c>
      <c r="J391" t="n">
        <v>141.648</v>
      </c>
      <c r="K391" t="n">
        <v>48</v>
      </c>
    </row>
    <row r="392">
      <c r="A392" t="inlineStr">
        <is>
          <t>2022-01-26</t>
        </is>
      </c>
      <c r="B392" t="n">
        <v>149.249</v>
      </c>
      <c r="C392" t="n">
        <v>3.746</v>
      </c>
      <c r="D392" t="n">
        <v>-0.004</v>
      </c>
      <c r="E392" t="n">
        <v>1.6</v>
      </c>
      <c r="G392" t="n">
        <v>-0.001</v>
      </c>
      <c r="H392" t="n">
        <v>0.026</v>
      </c>
      <c r="I392" t="n">
        <v>154.615</v>
      </c>
      <c r="J392" t="n">
        <v>142.73</v>
      </c>
      <c r="K392" t="n">
        <v>48</v>
      </c>
    </row>
    <row r="393">
      <c r="A393" t="inlineStr">
        <is>
          <t>2022-01-27</t>
        </is>
      </c>
      <c r="B393" t="n">
        <v>148.018</v>
      </c>
      <c r="C393" t="n">
        <v>3.828</v>
      </c>
      <c r="D393" t="n">
        <v>0.549</v>
      </c>
      <c r="E393" t="n">
        <v>1.62</v>
      </c>
      <c r="G393" t="n">
        <v>-0.001</v>
      </c>
      <c r="H393" t="n">
        <v>0.043</v>
      </c>
      <c r="I393" t="n">
        <v>154.056</v>
      </c>
      <c r="J393" t="n">
        <v>142.229</v>
      </c>
      <c r="K393" t="n">
        <v>48</v>
      </c>
    </row>
    <row r="394">
      <c r="A394" t="inlineStr">
        <is>
          <t>2022-01-28</t>
        </is>
      </c>
      <c r="B394" t="n">
        <v>147.811</v>
      </c>
      <c r="C394" t="n">
        <v>3.878</v>
      </c>
      <c r="D394" t="n">
        <v>0.223</v>
      </c>
      <c r="E394" t="n">
        <v>1.734</v>
      </c>
      <c r="G394" t="n">
        <v>-0.001</v>
      </c>
      <c r="H394" t="n">
        <v>0.057</v>
      </c>
      <c r="I394" t="n">
        <v>153.702</v>
      </c>
      <c r="J394" t="n">
        <v>141.895</v>
      </c>
      <c r="K394" t="n">
        <v>48</v>
      </c>
    </row>
    <row r="395">
      <c r="A395" t="inlineStr">
        <is>
          <t>2022-01-29</t>
        </is>
      </c>
      <c r="B395" t="n">
        <v>140.372</v>
      </c>
      <c r="C395" t="n">
        <v>3.944</v>
      </c>
      <c r="D395" t="n">
        <v>-0.004</v>
      </c>
      <c r="E395" t="n">
        <v>1.721</v>
      </c>
      <c r="G395" t="n">
        <v>-0.001</v>
      </c>
      <c r="H395" t="n">
        <v>0.06900000000000001</v>
      </c>
      <c r="I395" t="n">
        <v>146.102</v>
      </c>
      <c r="J395" t="n">
        <v>134.335</v>
      </c>
      <c r="K395" t="n">
        <v>48</v>
      </c>
    </row>
    <row r="396">
      <c r="A396" t="inlineStr">
        <is>
          <t>2022-01-30</t>
        </is>
      </c>
      <c r="B396" t="n">
        <v>136.013</v>
      </c>
      <c r="C396" t="n">
        <v>4.041</v>
      </c>
      <c r="D396" t="n">
        <v>0.039</v>
      </c>
      <c r="E396" t="n">
        <v>1.471</v>
      </c>
      <c r="G396" t="n">
        <v>-0.001</v>
      </c>
      <c r="H396" t="n">
        <v>0.025</v>
      </c>
      <c r="I396" t="n">
        <v>141.588</v>
      </c>
      <c r="J396" t="n">
        <v>130.155</v>
      </c>
      <c r="K396" t="n">
        <v>48</v>
      </c>
    </row>
    <row r="397">
      <c r="A397" t="inlineStr">
        <is>
          <t>2022-01-31</t>
        </is>
      </c>
      <c r="B397" t="n">
        <v>138.86</v>
      </c>
      <c r="C397" t="n">
        <v>4.521</v>
      </c>
      <c r="D397" t="n">
        <v>-0.003</v>
      </c>
      <c r="E397" t="n">
        <v>1.569</v>
      </c>
      <c r="G397" t="n">
        <v>-0.001</v>
      </c>
      <c r="H397" t="n">
        <v>0.024</v>
      </c>
      <c r="I397" t="n">
        <v>144.971</v>
      </c>
      <c r="J397" t="n">
        <v>133.602</v>
      </c>
      <c r="K397" t="n">
        <v>48</v>
      </c>
    </row>
    <row r="398">
      <c r="A398" t="inlineStr">
        <is>
          <t>2022-02-01</t>
        </is>
      </c>
      <c r="B398" t="n">
        <v>131.336</v>
      </c>
      <c r="C398" t="n">
        <v>4.145</v>
      </c>
      <c r="D398" t="n">
        <v>-0.002</v>
      </c>
      <c r="E398" t="n">
        <v>1.536</v>
      </c>
      <c r="G398" t="n">
        <v>-0.001</v>
      </c>
      <c r="H398" t="n">
        <v>0.046</v>
      </c>
      <c r="I398" t="n">
        <v>137.06</v>
      </c>
      <c r="J398" t="n">
        <v>125.998</v>
      </c>
      <c r="K398" t="n">
        <v>48</v>
      </c>
    </row>
    <row r="399">
      <c r="A399" t="inlineStr">
        <is>
          <t>2022-02-02</t>
        </is>
      </c>
      <c r="B399" t="n">
        <v>131.914</v>
      </c>
      <c r="C399" t="n">
        <v>4.165</v>
      </c>
      <c r="D399" t="n">
        <v>-0.002</v>
      </c>
      <c r="E399" t="n">
        <v>1.493</v>
      </c>
      <c r="G399" t="n">
        <v>-0.001</v>
      </c>
      <c r="H399" t="n">
        <v>0.043</v>
      </c>
      <c r="I399" t="n">
        <v>137.611</v>
      </c>
      <c r="J399" t="n">
        <v>126.49</v>
      </c>
      <c r="K399" t="n">
        <v>48</v>
      </c>
    </row>
    <row r="400">
      <c r="A400" t="inlineStr">
        <is>
          <t>2022-02-03</t>
        </is>
      </c>
      <c r="B400" t="n">
        <v>143.757</v>
      </c>
      <c r="C400" t="n">
        <v>3.977</v>
      </c>
      <c r="D400" t="n">
        <v>-0.002</v>
      </c>
      <c r="E400" t="n">
        <v>1.551</v>
      </c>
      <c r="G400" t="n">
        <v>-0.001</v>
      </c>
      <c r="H400" t="n">
        <v>0.052</v>
      </c>
      <c r="I400" t="n">
        <v>149.335</v>
      </c>
      <c r="J400" t="n">
        <v>138.066</v>
      </c>
      <c r="K400" t="n">
        <v>48</v>
      </c>
    </row>
    <row r="401">
      <c r="A401" t="inlineStr">
        <is>
          <t>2022-02-04</t>
        </is>
      </c>
      <c r="B401" t="n">
        <v>146.521</v>
      </c>
      <c r="C401" t="n">
        <v>3.776</v>
      </c>
      <c r="D401" t="n">
        <v>0.8</v>
      </c>
      <c r="E401" t="n">
        <v>1.629</v>
      </c>
      <c r="G401" t="n">
        <v>-0.001</v>
      </c>
      <c r="H401" t="n">
        <v>0.063</v>
      </c>
      <c r="I401" t="n">
        <v>152.788</v>
      </c>
      <c r="J401" t="n">
        <v>141.7</v>
      </c>
      <c r="K401" t="n">
        <v>48</v>
      </c>
    </row>
    <row r="402">
      <c r="A402" t="inlineStr">
        <is>
          <t>2022-02-05</t>
        </is>
      </c>
      <c r="B402" t="n">
        <v>141.214</v>
      </c>
      <c r="C402" t="n">
        <v>3.801</v>
      </c>
      <c r="D402" t="n">
        <v>-0.004</v>
      </c>
      <c r="E402" t="n">
        <v>1.319</v>
      </c>
      <c r="G402" t="n">
        <v>-0.001</v>
      </c>
      <c r="H402" t="n">
        <v>0.032</v>
      </c>
      <c r="I402" t="n">
        <v>146.36</v>
      </c>
      <c r="J402" t="n">
        <v>135.143</v>
      </c>
      <c r="K402" t="n">
        <v>48</v>
      </c>
    </row>
    <row r="403">
      <c r="A403" t="inlineStr">
        <is>
          <t>2022-02-06</t>
        </is>
      </c>
      <c r="B403" t="n">
        <v>136.285</v>
      </c>
      <c r="C403" t="n">
        <v>3.704</v>
      </c>
      <c r="D403" t="n">
        <v>-0.002</v>
      </c>
      <c r="E403" t="n">
        <v>0.884</v>
      </c>
      <c r="G403" t="n">
        <v>-0.001</v>
      </c>
      <c r="H403" t="n">
        <v>0.047</v>
      </c>
      <c r="I403" t="n">
        <v>140.917</v>
      </c>
      <c r="J403" t="n">
        <v>129.622</v>
      </c>
      <c r="K403" t="n">
        <v>48</v>
      </c>
    </row>
    <row r="404">
      <c r="A404" t="inlineStr">
        <is>
          <t>2022-02-07</t>
        </is>
      </c>
      <c r="B404" t="n">
        <v>145.85</v>
      </c>
      <c r="C404" t="n">
        <v>3.466</v>
      </c>
      <c r="D404" t="n">
        <v>-0.002</v>
      </c>
      <c r="E404" t="n">
        <v>1.034</v>
      </c>
      <c r="G404" t="n">
        <v>0</v>
      </c>
      <c r="H404" t="n">
        <v>0.031</v>
      </c>
      <c r="I404" t="n">
        <v>150.379</v>
      </c>
      <c r="J404" t="n">
        <v>139.028</v>
      </c>
      <c r="K404" t="n">
        <v>48</v>
      </c>
    </row>
    <row r="405">
      <c r="A405" t="inlineStr">
        <is>
          <t>2022-02-08</t>
        </is>
      </c>
      <c r="B405" t="n">
        <v>145.568</v>
      </c>
      <c r="C405" t="n">
        <v>3.42</v>
      </c>
      <c r="D405" t="n">
        <v>-0.002</v>
      </c>
      <c r="E405" t="n">
        <v>1.093</v>
      </c>
      <c r="G405" t="n">
        <v>0</v>
      </c>
      <c r="H405" t="n">
        <v>0.039</v>
      </c>
      <c r="I405" t="n">
        <v>150.118</v>
      </c>
      <c r="J405" t="n">
        <v>138.464</v>
      </c>
      <c r="K405" t="n">
        <v>48</v>
      </c>
    </row>
    <row r="406">
      <c r="A406" t="inlineStr">
        <is>
          <t>2022-02-09</t>
        </is>
      </c>
      <c r="B406" t="n">
        <v>144.512</v>
      </c>
      <c r="C406" t="n">
        <v>3.876</v>
      </c>
      <c r="D406" t="n">
        <v>0.295</v>
      </c>
      <c r="E406" t="n">
        <v>1.157</v>
      </c>
      <c r="G406" t="n">
        <v>0</v>
      </c>
      <c r="H406" t="n">
        <v>0.017</v>
      </c>
      <c r="I406" t="n">
        <v>149.856</v>
      </c>
      <c r="J406" t="n">
        <v>138.189</v>
      </c>
      <c r="K406" t="n">
        <v>48</v>
      </c>
    </row>
    <row r="407">
      <c r="A407" t="inlineStr">
        <is>
          <t>2022-02-10</t>
        </is>
      </c>
      <c r="B407" t="n">
        <v>142.515</v>
      </c>
      <c r="C407" t="n">
        <v>3.108</v>
      </c>
      <c r="D407" t="n">
        <v>-0.003</v>
      </c>
      <c r="E407" t="n">
        <v>0.8139999999999999</v>
      </c>
      <c r="G407" t="n">
        <v>0</v>
      </c>
      <c r="H407" t="n">
        <v>0</v>
      </c>
      <c r="I407" t="n">
        <v>146.433</v>
      </c>
      <c r="J407" t="n">
        <v>134.755</v>
      </c>
      <c r="K407" t="n">
        <v>48</v>
      </c>
    </row>
    <row r="408">
      <c r="A408" t="inlineStr">
        <is>
          <t>2022-02-11</t>
        </is>
      </c>
      <c r="B408" t="n">
        <v>141.564</v>
      </c>
      <c r="C408" t="n">
        <v>2.991</v>
      </c>
      <c r="D408" t="n">
        <v>-0.002</v>
      </c>
      <c r="E408" t="n">
        <v>1.165</v>
      </c>
      <c r="G408" t="n">
        <v>0</v>
      </c>
      <c r="H408" t="n">
        <v>0.003</v>
      </c>
      <c r="I408" t="n">
        <v>145.721</v>
      </c>
      <c r="J408" t="n">
        <v>134.016</v>
      </c>
      <c r="K408" t="n">
        <v>48</v>
      </c>
    </row>
    <row r="409">
      <c r="A409" t="inlineStr">
        <is>
          <t>2022-02-12</t>
        </is>
      </c>
      <c r="B409" t="n">
        <v>136.271</v>
      </c>
      <c r="C409" t="n">
        <v>2.48</v>
      </c>
      <c r="D409" t="n">
        <v>-0.002</v>
      </c>
      <c r="E409" t="n">
        <v>1.635</v>
      </c>
      <c r="G409" t="n">
        <v>0</v>
      </c>
      <c r="H409" t="n">
        <v>0.004</v>
      </c>
      <c r="I409" t="n">
        <v>140.388</v>
      </c>
      <c r="J409" t="n">
        <v>128.685</v>
      </c>
      <c r="K409" t="n">
        <v>48</v>
      </c>
    </row>
    <row r="410">
      <c r="A410" t="inlineStr">
        <is>
          <t>2022-02-13</t>
        </is>
      </c>
      <c r="B410" t="n">
        <v>133.857</v>
      </c>
      <c r="C410" t="n">
        <v>2.59</v>
      </c>
      <c r="D410" t="n">
        <v>-0.002</v>
      </c>
      <c r="E410" t="n">
        <v>1.418</v>
      </c>
      <c r="G410" t="n">
        <v>0</v>
      </c>
      <c r="H410" t="n">
        <v>0.016</v>
      </c>
      <c r="I410" t="n">
        <v>137.879</v>
      </c>
      <c r="J410" t="n">
        <v>126.402</v>
      </c>
      <c r="K410" t="n">
        <v>48</v>
      </c>
    </row>
    <row r="411">
      <c r="A411" t="inlineStr">
        <is>
          <t>2022-02-14</t>
        </is>
      </c>
      <c r="B411" t="n">
        <v>144.724</v>
      </c>
      <c r="C411" t="n">
        <v>4.188</v>
      </c>
      <c r="D411" t="n">
        <v>-0.002</v>
      </c>
      <c r="E411" t="n">
        <v>1.415</v>
      </c>
      <c r="G411" t="n">
        <v>0</v>
      </c>
      <c r="H411" t="n">
        <v>0.023</v>
      </c>
      <c r="I411" t="n">
        <v>150.347</v>
      </c>
      <c r="J411" t="n">
        <v>138.695</v>
      </c>
      <c r="K411" t="n">
        <v>48</v>
      </c>
    </row>
    <row r="412">
      <c r="A412" t="inlineStr">
        <is>
          <t>2022-02-15</t>
        </is>
      </c>
      <c r="B412" t="n">
        <v>145.825</v>
      </c>
      <c r="C412" t="n">
        <v>5.636</v>
      </c>
      <c r="D412" t="n">
        <v>-0.002</v>
      </c>
      <c r="E412" t="n">
        <v>1.353</v>
      </c>
      <c r="G412" t="n">
        <v>0</v>
      </c>
      <c r="H412" t="n">
        <v>0.003</v>
      </c>
      <c r="I412" t="n">
        <v>152.815</v>
      </c>
      <c r="J412" t="n">
        <v>141.074</v>
      </c>
      <c r="K412" t="n">
        <v>48</v>
      </c>
    </row>
    <row r="413">
      <c r="A413" t="inlineStr">
        <is>
          <t>2022-02-16</t>
        </is>
      </c>
      <c r="B413" t="n">
        <v>143.407</v>
      </c>
      <c r="C413" t="n">
        <v>5.124</v>
      </c>
      <c r="D413" t="n">
        <v>-0.002</v>
      </c>
      <c r="E413" t="n">
        <v>0.963</v>
      </c>
      <c r="G413" t="n">
        <v>0</v>
      </c>
      <c r="H413" t="n">
        <v>0.017</v>
      </c>
      <c r="I413" t="n">
        <v>149.509</v>
      </c>
      <c r="J413" t="n">
        <v>137.494</v>
      </c>
      <c r="K413" t="n">
        <v>48</v>
      </c>
    </row>
    <row r="414">
      <c r="A414" t="inlineStr">
        <is>
          <t>2022-02-17</t>
        </is>
      </c>
      <c r="B414" t="n">
        <v>145.185</v>
      </c>
      <c r="C414" t="n">
        <v>2.861</v>
      </c>
      <c r="D414" t="n">
        <v>-0.002</v>
      </c>
      <c r="E414" t="n">
        <v>1.629</v>
      </c>
      <c r="G414" t="n">
        <v>0</v>
      </c>
      <c r="H414" t="n">
        <v>0.04</v>
      </c>
      <c r="I414" t="n">
        <v>149.713</v>
      </c>
      <c r="J414" t="n">
        <v>137.458</v>
      </c>
      <c r="K414" t="n">
        <v>48</v>
      </c>
    </row>
    <row r="415">
      <c r="A415" t="inlineStr">
        <is>
          <t>2022-02-18</t>
        </is>
      </c>
      <c r="B415" t="n">
        <v>148.472</v>
      </c>
      <c r="C415" t="n">
        <v>3.111</v>
      </c>
      <c r="D415" t="n">
        <v>-0.002</v>
      </c>
      <c r="E415" t="n">
        <v>1.461</v>
      </c>
      <c r="G415" t="n">
        <v>0</v>
      </c>
      <c r="H415" t="n">
        <v>0.024</v>
      </c>
      <c r="I415" t="n">
        <v>153.066</v>
      </c>
      <c r="J415" t="n">
        <v>140.869</v>
      </c>
      <c r="K415" t="n">
        <v>48</v>
      </c>
    </row>
    <row r="416">
      <c r="A416" t="inlineStr">
        <is>
          <t>2022-02-19</t>
        </is>
      </c>
      <c r="B416" t="n">
        <v>140.742</v>
      </c>
      <c r="C416" t="n">
        <v>3.132</v>
      </c>
      <c r="D416" t="n">
        <v>-0.002</v>
      </c>
      <c r="E416" t="n">
        <v>1.321</v>
      </c>
      <c r="G416" t="n">
        <v>0</v>
      </c>
      <c r="H416" t="n">
        <v>0.043</v>
      </c>
      <c r="I416" t="n">
        <v>145.237</v>
      </c>
      <c r="J416" t="n">
        <v>133.058</v>
      </c>
      <c r="K416" t="n">
        <v>48</v>
      </c>
    </row>
    <row r="417">
      <c r="A417" t="inlineStr">
        <is>
          <t>2022-02-20</t>
        </is>
      </c>
      <c r="B417" t="n">
        <v>136.581</v>
      </c>
      <c r="C417" t="n">
        <v>3.023</v>
      </c>
      <c r="D417" t="n">
        <v>-0.002</v>
      </c>
      <c r="E417" t="n">
        <v>1.457</v>
      </c>
      <c r="G417" t="n">
        <v>0</v>
      </c>
      <c r="H417" t="n">
        <v>0.006</v>
      </c>
      <c r="I417" t="n">
        <v>141.065</v>
      </c>
      <c r="J417" t="n">
        <v>129.001</v>
      </c>
      <c r="K417" t="n">
        <v>48</v>
      </c>
    </row>
    <row r="418">
      <c r="A418" t="inlineStr">
        <is>
          <t>2022-02-21</t>
        </is>
      </c>
      <c r="B418" t="n">
        <v>146.978</v>
      </c>
      <c r="C418" t="n">
        <v>3.084</v>
      </c>
      <c r="D418" t="n">
        <v>-0.004</v>
      </c>
      <c r="E418" t="n">
        <v>1.666</v>
      </c>
      <c r="G418" t="n">
        <v>0</v>
      </c>
      <c r="H418" t="n">
        <v>0.04</v>
      </c>
      <c r="I418" t="n">
        <v>151.764</v>
      </c>
      <c r="J418" t="n">
        <v>139.726</v>
      </c>
      <c r="K418" t="n">
        <v>48</v>
      </c>
    </row>
    <row r="419">
      <c r="A419" t="inlineStr">
        <is>
          <t>2022-02-22</t>
        </is>
      </c>
      <c r="B419" t="n">
        <v>147.903</v>
      </c>
      <c r="C419" t="n">
        <v>3.067</v>
      </c>
      <c r="D419" t="n">
        <v>-0.002</v>
      </c>
      <c r="E419" t="n">
        <v>1.635</v>
      </c>
      <c r="G419" t="n">
        <v>0</v>
      </c>
      <c r="H419" t="n">
        <v>0.03</v>
      </c>
      <c r="I419" t="n">
        <v>152.632</v>
      </c>
      <c r="J419" t="n">
        <v>141.101</v>
      </c>
      <c r="K419" t="n">
        <v>48</v>
      </c>
    </row>
    <row r="420">
      <c r="A420" t="inlineStr">
        <is>
          <t>2022-02-23</t>
        </is>
      </c>
      <c r="B420" t="n">
        <v>148.741</v>
      </c>
      <c r="C420" t="n">
        <v>3.064</v>
      </c>
      <c r="D420" t="n">
        <v>-0.002</v>
      </c>
      <c r="E420" t="n">
        <v>1.588</v>
      </c>
      <c r="G420" t="n">
        <v>0</v>
      </c>
      <c r="H420" t="n">
        <v>0.058</v>
      </c>
      <c r="I420" t="n">
        <v>153.449</v>
      </c>
      <c r="J420" t="n">
        <v>142.041</v>
      </c>
      <c r="K420" t="n">
        <v>48</v>
      </c>
    </row>
    <row r="421">
      <c r="A421" t="inlineStr">
        <is>
          <t>2022-02-24</t>
        </is>
      </c>
      <c r="B421" t="n">
        <v>144.764</v>
      </c>
      <c r="C421" t="n">
        <v>3.154</v>
      </c>
      <c r="D421" t="n">
        <v>0.187</v>
      </c>
      <c r="E421" t="n">
        <v>1.043</v>
      </c>
      <c r="G421" t="n">
        <v>0.001</v>
      </c>
      <c r="H421" t="n">
        <v>0.026</v>
      </c>
      <c r="I421" t="n">
        <v>149.176</v>
      </c>
      <c r="J421" t="n">
        <v>138.055</v>
      </c>
      <c r="K421" t="n">
        <v>48</v>
      </c>
    </row>
    <row r="422">
      <c r="A422" t="inlineStr">
        <is>
          <t>2022-02-25</t>
        </is>
      </c>
      <c r="B422" t="n">
        <v>144.724</v>
      </c>
      <c r="C422" t="n">
        <v>3.395</v>
      </c>
      <c r="D422" t="n">
        <v>-0.003</v>
      </c>
      <c r="E422" t="n">
        <v>1.71</v>
      </c>
      <c r="G422" t="n">
        <v>-0.001</v>
      </c>
      <c r="H422" t="n">
        <v>0.041</v>
      </c>
      <c r="I422" t="n">
        <v>149.866</v>
      </c>
      <c r="J422" t="n">
        <v>139.065</v>
      </c>
      <c r="K422" t="n">
        <v>48</v>
      </c>
    </row>
    <row r="423">
      <c r="A423" t="inlineStr">
        <is>
          <t>2022-02-26</t>
        </is>
      </c>
      <c r="B423" t="n">
        <v>138.274</v>
      </c>
      <c r="C423" t="n">
        <v>3.339</v>
      </c>
      <c r="D423" t="n">
        <v>-0.002</v>
      </c>
      <c r="E423" t="n">
        <v>1.024</v>
      </c>
      <c r="G423" t="n">
        <v>-0.001</v>
      </c>
      <c r="H423" t="n">
        <v>0.053</v>
      </c>
      <c r="I423" t="n">
        <v>142.687</v>
      </c>
      <c r="J423" t="n">
        <v>131.884</v>
      </c>
      <c r="K423" t="n">
        <v>48</v>
      </c>
    </row>
    <row r="424">
      <c r="A424" t="inlineStr">
        <is>
          <t>2022-02-27</t>
        </is>
      </c>
      <c r="B424" t="n">
        <v>134.477</v>
      </c>
      <c r="C424" t="n">
        <v>3.384</v>
      </c>
      <c r="D424" t="n">
        <v>-0.002</v>
      </c>
      <c r="E424" t="n">
        <v>1.02</v>
      </c>
      <c r="G424" t="n">
        <v>-0.001</v>
      </c>
      <c r="H424" t="n">
        <v>0.038</v>
      </c>
      <c r="I424" t="n">
        <v>138.918</v>
      </c>
      <c r="J424" t="n">
        <v>128.11</v>
      </c>
      <c r="K424" t="n">
        <v>48</v>
      </c>
    </row>
    <row r="425">
      <c r="A425" t="inlineStr">
        <is>
          <t>2022-02-28</t>
        </is>
      </c>
      <c r="B425" t="n">
        <v>145.348</v>
      </c>
      <c r="C425" t="n">
        <v>3.373</v>
      </c>
      <c r="D425" t="n">
        <v>-0.002</v>
      </c>
      <c r="E425" t="n">
        <v>1.5</v>
      </c>
      <c r="G425" t="n">
        <v>0.001</v>
      </c>
      <c r="H425" t="n">
        <v>0.011</v>
      </c>
      <c r="I425" t="n">
        <v>150.23</v>
      </c>
      <c r="J425" t="n">
        <v>139.249</v>
      </c>
      <c r="K425" t="n">
        <v>48</v>
      </c>
    </row>
    <row r="426">
      <c r="A426" t="inlineStr">
        <is>
          <t>2022-03-01</t>
        </is>
      </c>
      <c r="B426" t="n">
        <v>147.332</v>
      </c>
      <c r="C426" t="n">
        <v>3.329</v>
      </c>
      <c r="D426" t="n">
        <v>-0.002</v>
      </c>
      <c r="E426" t="n">
        <v>1.286</v>
      </c>
      <c r="G426" t="n">
        <v>0</v>
      </c>
      <c r="H426" t="n">
        <v>0</v>
      </c>
      <c r="I426" t="n">
        <v>151.945</v>
      </c>
      <c r="J426" t="n">
        <v>140.771</v>
      </c>
      <c r="K426" t="n">
        <v>48</v>
      </c>
    </row>
    <row r="427">
      <c r="A427" t="inlineStr">
        <is>
          <t>2022-03-02</t>
        </is>
      </c>
      <c r="B427" t="n">
        <v>147.357</v>
      </c>
      <c r="C427" t="n">
        <v>3.303</v>
      </c>
      <c r="D427" t="n">
        <v>-0.002</v>
      </c>
      <c r="E427" t="n">
        <v>1.436</v>
      </c>
      <c r="G427" t="n">
        <v>0</v>
      </c>
      <c r="H427" t="n">
        <v>0.005</v>
      </c>
      <c r="I427" t="n">
        <v>152.099</v>
      </c>
      <c r="J427" t="n">
        <v>140.932</v>
      </c>
      <c r="K427" t="n">
        <v>48</v>
      </c>
    </row>
    <row r="428">
      <c r="A428" t="inlineStr">
        <is>
          <t>2022-03-03</t>
        </is>
      </c>
      <c r="B428" t="n">
        <v>146.466</v>
      </c>
      <c r="C428" t="n">
        <v>3.316</v>
      </c>
      <c r="D428" t="n">
        <v>-0.002</v>
      </c>
      <c r="E428" t="n">
        <v>1.456</v>
      </c>
      <c r="G428" t="n">
        <v>0</v>
      </c>
      <c r="H428" t="n">
        <v>0</v>
      </c>
      <c r="I428" t="n">
        <v>151.236</v>
      </c>
      <c r="J428" t="n">
        <v>139.941</v>
      </c>
      <c r="K428" t="n">
        <v>48</v>
      </c>
    </row>
    <row r="429">
      <c r="A429" t="inlineStr">
        <is>
          <t>2022-03-04</t>
        </is>
      </c>
      <c r="B429" t="n">
        <v>147.617</v>
      </c>
      <c r="C429" t="n">
        <v>3.285</v>
      </c>
      <c r="D429" t="n">
        <v>-0.002</v>
      </c>
      <c r="E429" t="n">
        <v>1.689</v>
      </c>
      <c r="G429" t="n">
        <v>-0.001</v>
      </c>
      <c r="H429" t="n">
        <v>0.01</v>
      </c>
      <c r="I429" t="n">
        <v>152.598</v>
      </c>
      <c r="J429" t="n">
        <v>141.641</v>
      </c>
      <c r="K429" t="n">
        <v>48</v>
      </c>
    </row>
    <row r="430">
      <c r="A430" t="inlineStr">
        <is>
          <t>2022-03-05</t>
        </is>
      </c>
      <c r="B430" t="n">
        <v>140.144</v>
      </c>
      <c r="C430" t="n">
        <v>3.279</v>
      </c>
      <c r="D430" t="n">
        <v>-0.002</v>
      </c>
      <c r="E430" t="n">
        <v>1.615</v>
      </c>
      <c r="G430" t="n">
        <v>-0.001</v>
      </c>
      <c r="H430" t="n">
        <v>0.025</v>
      </c>
      <c r="I430" t="n">
        <v>145.059</v>
      </c>
      <c r="J430" t="n">
        <v>133.568</v>
      </c>
      <c r="K430" t="n">
        <v>48</v>
      </c>
    </row>
    <row r="431">
      <c r="A431" t="inlineStr">
        <is>
          <t>2022-03-06</t>
        </is>
      </c>
      <c r="B431" t="n">
        <v>136.406</v>
      </c>
      <c r="C431" t="n">
        <v>3.384</v>
      </c>
      <c r="D431" t="n">
        <v>-0.002</v>
      </c>
      <c r="E431" t="n">
        <v>1.252</v>
      </c>
      <c r="G431" t="n">
        <v>-0.001</v>
      </c>
      <c r="H431" t="n">
        <v>0.054</v>
      </c>
      <c r="I431" t="n">
        <v>141.094</v>
      </c>
      <c r="J431" t="n">
        <v>129.172</v>
      </c>
      <c r="K431" t="n">
        <v>48</v>
      </c>
    </row>
    <row r="432">
      <c r="A432" t="inlineStr">
        <is>
          <t>2022-03-07</t>
        </is>
      </c>
      <c r="B432" t="n">
        <v>147.597</v>
      </c>
      <c r="C432" t="n">
        <v>3.311</v>
      </c>
      <c r="D432" t="n">
        <v>0.06900000000000001</v>
      </c>
      <c r="E432" t="n">
        <v>1.177</v>
      </c>
      <c r="G432" t="n">
        <v>-0.001</v>
      </c>
      <c r="H432" t="n">
        <v>0.043</v>
      </c>
      <c r="I432" t="n">
        <v>152.196</v>
      </c>
      <c r="J432" t="n">
        <v>140.407</v>
      </c>
      <c r="K432" t="n">
        <v>48</v>
      </c>
    </row>
    <row r="433">
      <c r="A433" t="inlineStr">
        <is>
          <t>2022-03-08</t>
        </is>
      </c>
      <c r="B433" t="n">
        <v>147.202</v>
      </c>
      <c r="C433" t="n">
        <v>3.284</v>
      </c>
      <c r="D433" t="n">
        <v>-0.003</v>
      </c>
      <c r="E433" t="n">
        <v>1.408</v>
      </c>
      <c r="G433" t="n">
        <v>-0.001</v>
      </c>
      <c r="H433" t="n">
        <v>0.041</v>
      </c>
      <c r="I433" t="n">
        <v>151.931</v>
      </c>
      <c r="J433" t="n">
        <v>140.186</v>
      </c>
      <c r="K433" t="n">
        <v>48</v>
      </c>
    </row>
    <row r="434">
      <c r="A434" t="inlineStr">
        <is>
          <t>2022-03-09</t>
        </is>
      </c>
      <c r="B434" t="n">
        <v>148.401</v>
      </c>
      <c r="C434" t="n">
        <v>3.286</v>
      </c>
      <c r="D434" t="n">
        <v>-0.002</v>
      </c>
      <c r="E434" t="n">
        <v>1.35</v>
      </c>
      <c r="G434" t="n">
        <v>0</v>
      </c>
      <c r="H434" t="n">
        <v>0.028</v>
      </c>
      <c r="I434" t="n">
        <v>153.063</v>
      </c>
      <c r="J434" t="n">
        <v>141.237</v>
      </c>
      <c r="K434" t="n">
        <v>48</v>
      </c>
    </row>
    <row r="435">
      <c r="A435" t="inlineStr">
        <is>
          <t>2022-03-10</t>
        </is>
      </c>
      <c r="B435" t="n">
        <v>146.884</v>
      </c>
      <c r="C435" t="n">
        <v>3.266</v>
      </c>
      <c r="D435" t="n">
        <v>-0.002</v>
      </c>
      <c r="E435" t="n">
        <v>1.28</v>
      </c>
      <c r="G435" t="n">
        <v>0</v>
      </c>
      <c r="H435" t="n">
        <v>0.035</v>
      </c>
      <c r="I435" t="n">
        <v>151.463</v>
      </c>
      <c r="J435" t="n">
        <v>139.657</v>
      </c>
      <c r="K435" t="n">
        <v>48</v>
      </c>
    </row>
    <row r="436">
      <c r="A436" t="inlineStr">
        <is>
          <t>2022-03-11</t>
        </is>
      </c>
      <c r="B436" t="n">
        <v>147.847</v>
      </c>
      <c r="C436" t="n">
        <v>3.168</v>
      </c>
      <c r="D436" t="n">
        <v>-0.002</v>
      </c>
      <c r="E436" t="n">
        <v>1.517</v>
      </c>
      <c r="G436" t="n">
        <v>0</v>
      </c>
      <c r="H436" t="n">
        <v>0.059</v>
      </c>
      <c r="I436" t="n">
        <v>152.588</v>
      </c>
      <c r="J436" t="n">
        <v>140.877</v>
      </c>
      <c r="K436" t="n">
        <v>48</v>
      </c>
    </row>
    <row r="437">
      <c r="A437" t="inlineStr">
        <is>
          <t>2022-03-12</t>
        </is>
      </c>
      <c r="B437" t="n">
        <v>139.711</v>
      </c>
      <c r="C437" t="n">
        <v>3.033</v>
      </c>
      <c r="D437" t="n">
        <v>-0.002</v>
      </c>
      <c r="E437" t="n">
        <v>1.703</v>
      </c>
      <c r="G437" t="n">
        <v>0</v>
      </c>
      <c r="H437" t="n">
        <v>0.052</v>
      </c>
      <c r="I437" t="n">
        <v>144.496</v>
      </c>
      <c r="J437" t="n">
        <v>133.287</v>
      </c>
      <c r="K437" t="n">
        <v>48</v>
      </c>
    </row>
    <row r="438">
      <c r="A438" t="inlineStr">
        <is>
          <t>2022-03-13</t>
        </is>
      </c>
      <c r="B438" t="n">
        <v>137.239</v>
      </c>
      <c r="C438" t="n">
        <v>2.509</v>
      </c>
      <c r="D438" t="n">
        <v>-0.002</v>
      </c>
      <c r="E438" t="n">
        <v>1.829</v>
      </c>
      <c r="G438" t="n">
        <v>0</v>
      </c>
      <c r="H438" t="n">
        <v>0.061</v>
      </c>
      <c r="I438" t="n">
        <v>141.635</v>
      </c>
      <c r="J438" t="n">
        <v>130.473</v>
      </c>
      <c r="K438" t="n">
        <v>48</v>
      </c>
    </row>
    <row r="439">
      <c r="A439" t="inlineStr">
        <is>
          <t>2022-03-14</t>
        </is>
      </c>
      <c r="B439" t="n">
        <v>149.775</v>
      </c>
      <c r="C439" t="n">
        <v>2.524</v>
      </c>
      <c r="D439" t="n">
        <v>1.303</v>
      </c>
      <c r="E439" t="n">
        <v>1.365</v>
      </c>
      <c r="G439" t="n">
        <v>0.002</v>
      </c>
      <c r="H439" t="n">
        <v>0.06</v>
      </c>
      <c r="I439" t="n">
        <v>155.028</v>
      </c>
      <c r="J439" t="n">
        <v>144.565</v>
      </c>
      <c r="K439" t="n">
        <v>48</v>
      </c>
    </row>
    <row r="440">
      <c r="A440" t="inlineStr">
        <is>
          <t>2022-03-15</t>
        </is>
      </c>
      <c r="B440" t="n">
        <v>147.576</v>
      </c>
      <c r="C440" t="n">
        <v>2.629</v>
      </c>
      <c r="D440" t="n">
        <v>1.022</v>
      </c>
      <c r="E440" t="n">
        <v>1.042</v>
      </c>
      <c r="G440" t="n">
        <v>-0.001</v>
      </c>
      <c r="H440" t="n">
        <v>0.039</v>
      </c>
      <c r="I440" t="n">
        <v>152.308</v>
      </c>
      <c r="J440" t="n">
        <v>142.185</v>
      </c>
      <c r="K440" t="n">
        <v>48</v>
      </c>
    </row>
    <row r="441">
      <c r="A441" t="inlineStr">
        <is>
          <t>2022-03-16</t>
        </is>
      </c>
      <c r="B441" t="n">
        <v>144.631</v>
      </c>
      <c r="C441" t="n">
        <v>4.275</v>
      </c>
      <c r="D441" t="n">
        <v>-0.004</v>
      </c>
      <c r="E441" t="n">
        <v>1.708</v>
      </c>
      <c r="G441" t="n">
        <v>0</v>
      </c>
      <c r="H441" t="n">
        <v>0.011</v>
      </c>
      <c r="I441" t="n">
        <v>150.621</v>
      </c>
      <c r="J441" t="n">
        <v>140.473</v>
      </c>
      <c r="K441" t="n">
        <v>48</v>
      </c>
    </row>
    <row r="442">
      <c r="A442" t="inlineStr">
        <is>
          <t>2022-03-17</t>
        </is>
      </c>
      <c r="B442" t="n">
        <v>145.192</v>
      </c>
      <c r="C442" t="n">
        <v>5.827</v>
      </c>
      <c r="D442" t="n">
        <v>-0.002</v>
      </c>
      <c r="E442" t="n">
        <v>1.135</v>
      </c>
      <c r="G442" t="n">
        <v>0</v>
      </c>
      <c r="H442" t="n">
        <v>0.018</v>
      </c>
      <c r="I442" t="n">
        <v>152.169</v>
      </c>
      <c r="J442" t="n">
        <v>142.076</v>
      </c>
      <c r="K442" t="n">
        <v>48</v>
      </c>
    </row>
    <row r="443">
      <c r="A443" t="inlineStr">
        <is>
          <t>2022-03-18</t>
        </is>
      </c>
      <c r="B443" t="n">
        <v>144.913</v>
      </c>
      <c r="C443" t="n">
        <v>5.729</v>
      </c>
      <c r="D443" t="n">
        <v>-0.002</v>
      </c>
      <c r="E443" t="n">
        <v>1.623</v>
      </c>
      <c r="G443" t="n">
        <v>-0.001</v>
      </c>
      <c r="H443" t="n">
        <v>0.003</v>
      </c>
      <c r="I443" t="n">
        <v>152.264</v>
      </c>
      <c r="J443" t="n">
        <v>142.403</v>
      </c>
      <c r="K443" t="n">
        <v>48</v>
      </c>
    </row>
    <row r="444">
      <c r="A444" t="inlineStr">
        <is>
          <t>2022-03-19</t>
        </is>
      </c>
      <c r="B444" t="n">
        <v>138.962</v>
      </c>
      <c r="C444" t="n">
        <v>5.737</v>
      </c>
      <c r="D444" t="n">
        <v>-0.002</v>
      </c>
      <c r="E444" t="n">
        <v>1.936</v>
      </c>
      <c r="G444" t="n">
        <v>0</v>
      </c>
      <c r="H444" t="n">
        <v>0.022</v>
      </c>
      <c r="I444" t="n">
        <v>146.655</v>
      </c>
      <c r="J444" t="n">
        <v>136.937</v>
      </c>
      <c r="K444" t="n">
        <v>48</v>
      </c>
    </row>
    <row r="445">
      <c r="A445" t="inlineStr">
        <is>
          <t>2022-03-20</t>
        </is>
      </c>
      <c r="B445" t="n">
        <v>135.93</v>
      </c>
      <c r="C445" t="n">
        <v>5.757</v>
      </c>
      <c r="D445" t="n">
        <v>-0.002</v>
      </c>
      <c r="E445" t="n">
        <v>1.516</v>
      </c>
      <c r="G445" t="n">
        <v>-0.001</v>
      </c>
      <c r="H445" t="n">
        <v>0.041</v>
      </c>
      <c r="I445" t="n">
        <v>143.241</v>
      </c>
      <c r="J445" t="n">
        <v>133.594</v>
      </c>
      <c r="K445" t="n">
        <v>48</v>
      </c>
    </row>
    <row r="446">
      <c r="A446" t="inlineStr">
        <is>
          <t>2022-03-21</t>
        </is>
      </c>
      <c r="B446" t="n">
        <v>146.685</v>
      </c>
      <c r="C446" t="n">
        <v>5.824</v>
      </c>
      <c r="D446" t="n">
        <v>-0.002</v>
      </c>
      <c r="E446" t="n">
        <v>1.379</v>
      </c>
      <c r="G446" t="n">
        <v>0</v>
      </c>
      <c r="H446" t="n">
        <v>0.016</v>
      </c>
      <c r="I446" t="n">
        <v>153.902</v>
      </c>
      <c r="J446" t="n">
        <v>144.158</v>
      </c>
      <c r="K446" t="n">
        <v>48</v>
      </c>
    </row>
    <row r="447">
      <c r="A447" t="inlineStr">
        <is>
          <t>2022-03-22</t>
        </is>
      </c>
      <c r="B447" t="n">
        <v>149.776</v>
      </c>
      <c r="C447" t="n">
        <v>5.823</v>
      </c>
      <c r="D447" t="n">
        <v>-0.002</v>
      </c>
      <c r="E447" t="n">
        <v>1.136</v>
      </c>
      <c r="G447" t="n">
        <v>-0.002</v>
      </c>
      <c r="H447" t="n">
        <v>0.029</v>
      </c>
      <c r="I447" t="n">
        <v>156.761</v>
      </c>
      <c r="J447" t="n">
        <v>146.832</v>
      </c>
      <c r="K447" t="n">
        <v>48</v>
      </c>
    </row>
    <row r="448">
      <c r="A448" t="inlineStr">
        <is>
          <t>2022-03-23</t>
        </is>
      </c>
      <c r="B448" t="n">
        <v>147.906</v>
      </c>
      <c r="C448" t="n">
        <v>5.763</v>
      </c>
      <c r="D448" t="n">
        <v>-0.002</v>
      </c>
      <c r="E448" t="n">
        <v>1.35</v>
      </c>
      <c r="G448" t="n">
        <v>-0.001</v>
      </c>
      <c r="H448" t="n">
        <v>0.061</v>
      </c>
      <c r="I448" t="n">
        <v>155.077</v>
      </c>
      <c r="J448" t="n">
        <v>145.101</v>
      </c>
      <c r="K448" t="n">
        <v>48</v>
      </c>
    </row>
    <row r="449">
      <c r="A449" t="inlineStr">
        <is>
          <t>2022-03-24</t>
        </is>
      </c>
      <c r="B449" t="n">
        <v>147.807</v>
      </c>
      <c r="C449" t="n">
        <v>5.739</v>
      </c>
      <c r="D449" t="n">
        <v>-0.002</v>
      </c>
      <c r="E449" t="n">
        <v>1.636</v>
      </c>
      <c r="G449" t="n">
        <v>-0.001</v>
      </c>
      <c r="H449" t="n">
        <v>0.053</v>
      </c>
      <c r="I449" t="n">
        <v>155.232</v>
      </c>
      <c r="J449" t="n">
        <v>145.25</v>
      </c>
      <c r="K449" t="n">
        <v>48</v>
      </c>
    </row>
    <row r="450">
      <c r="A450" t="inlineStr">
        <is>
          <t>2022-03-25</t>
        </is>
      </c>
      <c r="B450" t="n">
        <v>148.006</v>
      </c>
      <c r="C450" t="n">
        <v>5.625</v>
      </c>
      <c r="D450" t="n">
        <v>-0.002</v>
      </c>
      <c r="E450" t="n">
        <v>1.561</v>
      </c>
      <c r="G450" t="n">
        <v>-0.001</v>
      </c>
      <c r="H450" t="n">
        <v>0.043</v>
      </c>
      <c r="I450" t="n">
        <v>155.231</v>
      </c>
      <c r="J450" t="n">
        <v>145.304</v>
      </c>
      <c r="K450" t="n">
        <v>48</v>
      </c>
    </row>
    <row r="451">
      <c r="A451" t="inlineStr">
        <is>
          <t>2022-03-26</t>
        </is>
      </c>
      <c r="B451" t="n">
        <v>140.19</v>
      </c>
      <c r="C451" t="n">
        <v>5.782</v>
      </c>
      <c r="D451" t="n">
        <v>-0.004</v>
      </c>
      <c r="E451" t="n">
        <v>1.701</v>
      </c>
      <c r="G451" t="n">
        <v>-0.001</v>
      </c>
      <c r="H451" t="n">
        <v>0.065</v>
      </c>
      <c r="I451" t="n">
        <v>147.732</v>
      </c>
      <c r="J451" t="n">
        <v>137.931</v>
      </c>
      <c r="K451" t="n">
        <v>48</v>
      </c>
    </row>
    <row r="452">
      <c r="A452" t="inlineStr">
        <is>
          <t>2022-03-27</t>
        </is>
      </c>
      <c r="B452" t="n">
        <v>135.974</v>
      </c>
      <c r="C452" t="n">
        <v>5.75</v>
      </c>
      <c r="D452" t="n">
        <v>-0.002</v>
      </c>
      <c r="E452" t="n">
        <v>1.768</v>
      </c>
      <c r="G452" t="n">
        <v>-0.001</v>
      </c>
      <c r="H452" t="n">
        <v>0.07199999999999999</v>
      </c>
      <c r="I452" t="n">
        <v>143.561</v>
      </c>
      <c r="J452" t="n">
        <v>133.951</v>
      </c>
      <c r="K452" t="n">
        <v>48</v>
      </c>
    </row>
    <row r="453">
      <c r="A453" t="inlineStr">
        <is>
          <t>2022-03-28</t>
        </is>
      </c>
      <c r="B453" t="n">
        <v>148.046</v>
      </c>
      <c r="C453" t="n">
        <v>5.806</v>
      </c>
      <c r="D453" t="n">
        <v>-0.002</v>
      </c>
      <c r="E453" t="n">
        <v>1.385</v>
      </c>
      <c r="G453" t="n">
        <v>-0.001</v>
      </c>
      <c r="H453" t="n">
        <v>0.034</v>
      </c>
      <c r="I453" t="n">
        <v>155.269</v>
      </c>
      <c r="J453" t="n">
        <v>145.57</v>
      </c>
      <c r="K453" t="n">
        <v>48</v>
      </c>
    </row>
    <row r="454">
      <c r="A454" t="inlineStr">
        <is>
          <t>2022-03-29</t>
        </is>
      </c>
      <c r="B454" t="n">
        <v>145.872</v>
      </c>
      <c r="C454" t="n">
        <v>5.928</v>
      </c>
      <c r="D454" t="n">
        <v>0.499</v>
      </c>
      <c r="E454" t="n">
        <v>1.55</v>
      </c>
      <c r="G454" t="n">
        <v>-0.002</v>
      </c>
      <c r="H454" t="n">
        <v>0.044</v>
      </c>
      <c r="I454" t="n">
        <v>153.891</v>
      </c>
      <c r="J454" t="n">
        <v>144.184</v>
      </c>
      <c r="K454" t="n">
        <v>48</v>
      </c>
    </row>
    <row r="455">
      <c r="A455" t="inlineStr">
        <is>
          <t>2022-03-30</t>
        </is>
      </c>
      <c r="B455" t="n">
        <v>146.698</v>
      </c>
      <c r="C455" t="n">
        <v>5.965</v>
      </c>
      <c r="D455" t="n">
        <v>-0.004</v>
      </c>
      <c r="E455" t="n">
        <v>1.739</v>
      </c>
      <c r="G455" t="n">
        <v>0</v>
      </c>
      <c r="H455" t="n">
        <v>0.064</v>
      </c>
      <c r="I455" t="n">
        <v>154.463</v>
      </c>
      <c r="J455" t="n">
        <v>144.684</v>
      </c>
      <c r="K455" t="n">
        <v>48</v>
      </c>
    </row>
    <row r="456">
      <c r="A456" t="inlineStr">
        <is>
          <t>2022-03-31</t>
        </is>
      </c>
      <c r="B456" t="n">
        <v>147.082</v>
      </c>
      <c r="C456" t="n">
        <v>5.864</v>
      </c>
      <c r="D456" t="n">
        <v>-0.002</v>
      </c>
      <c r="E456" t="n">
        <v>1.326</v>
      </c>
      <c r="G456" t="n">
        <v>0</v>
      </c>
      <c r="H456" t="n">
        <v>0.07000000000000001</v>
      </c>
      <c r="I456" t="n">
        <v>154.34</v>
      </c>
      <c r="J456" t="n">
        <v>144.225</v>
      </c>
      <c r="K456" t="n">
        <v>48</v>
      </c>
    </row>
    <row r="457">
      <c r="A457" t="inlineStr">
        <is>
          <t>2022-04-01</t>
        </is>
      </c>
      <c r="B457" t="n">
        <v>145.732</v>
      </c>
      <c r="C457" t="n">
        <v>5.836</v>
      </c>
      <c r="D457" t="n">
        <v>-0.002</v>
      </c>
      <c r="E457" t="n">
        <v>1.779</v>
      </c>
      <c r="G457" t="n">
        <v>0</v>
      </c>
      <c r="H457" t="n">
        <v>0.034</v>
      </c>
      <c r="I457" t="n">
        <v>153.379</v>
      </c>
      <c r="J457" t="n">
        <v>143.037</v>
      </c>
      <c r="K457" t="n">
        <v>48</v>
      </c>
    </row>
    <row r="458">
      <c r="A458" t="inlineStr">
        <is>
          <t>2022-04-02</t>
        </is>
      </c>
      <c r="B458" t="n">
        <v>138.973</v>
      </c>
      <c r="C458" t="n">
        <v>5.842</v>
      </c>
      <c r="D458" t="n">
        <v>-0.002</v>
      </c>
      <c r="E458" t="n">
        <v>1.397</v>
      </c>
      <c r="G458" t="n">
        <v>0</v>
      </c>
      <c r="H458" t="n">
        <v>0.032</v>
      </c>
      <c r="I458" t="n">
        <v>146.241</v>
      </c>
      <c r="J458" t="n">
        <v>135.816</v>
      </c>
      <c r="K458" t="n">
        <v>48</v>
      </c>
    </row>
    <row r="459">
      <c r="A459" t="inlineStr">
        <is>
          <t>2022-04-03</t>
        </is>
      </c>
      <c r="B459" t="n">
        <v>134.205</v>
      </c>
      <c r="C459" t="n">
        <v>5.896</v>
      </c>
      <c r="D459" t="n">
        <v>0.075</v>
      </c>
      <c r="E459" t="n">
        <v>1.065</v>
      </c>
      <c r="G459" t="n">
        <v>0</v>
      </c>
      <c r="H459" t="n">
        <v>0.023</v>
      </c>
      <c r="I459" t="n">
        <v>141.264</v>
      </c>
      <c r="J459" t="n">
        <v>130.799</v>
      </c>
      <c r="K459" t="n">
        <v>48</v>
      </c>
    </row>
    <row r="460">
      <c r="A460" t="inlineStr">
        <is>
          <t>2022-04-04</t>
        </is>
      </c>
      <c r="B460" t="n">
        <v>144.206</v>
      </c>
      <c r="C460" t="n">
        <v>5.75</v>
      </c>
      <c r="D460" t="n">
        <v>0.172</v>
      </c>
      <c r="E460" t="n">
        <v>1.763</v>
      </c>
      <c r="G460" t="n">
        <v>0</v>
      </c>
      <c r="H460" t="n">
        <v>0.039</v>
      </c>
      <c r="I460" t="n">
        <v>151.931</v>
      </c>
      <c r="J460" t="n">
        <v>141.321</v>
      </c>
      <c r="K460" t="n">
        <v>48</v>
      </c>
    </row>
    <row r="461">
      <c r="A461" t="inlineStr">
        <is>
          <t>2022-04-05</t>
        </is>
      </c>
      <c r="B461" t="n">
        <v>149.553</v>
      </c>
      <c r="C461" t="n">
        <v>3.443</v>
      </c>
      <c r="D461" t="n">
        <v>0.291</v>
      </c>
      <c r="E461" t="n">
        <v>1.4</v>
      </c>
      <c r="G461" t="n">
        <v>0</v>
      </c>
      <c r="H461" t="n">
        <v>0.017</v>
      </c>
      <c r="I461" t="n">
        <v>154.705</v>
      </c>
      <c r="J461" t="n">
        <v>143.789</v>
      </c>
      <c r="K461" t="n">
        <v>48</v>
      </c>
    </row>
    <row r="462">
      <c r="A462" t="inlineStr">
        <is>
          <t>2022-04-06</t>
        </is>
      </c>
      <c r="B462" t="n">
        <v>149.353</v>
      </c>
      <c r="C462" t="n">
        <v>3.69</v>
      </c>
      <c r="D462" t="n">
        <v>0.158</v>
      </c>
      <c r="E462" t="n">
        <v>1.61</v>
      </c>
      <c r="G462" t="n">
        <v>0</v>
      </c>
      <c r="H462" t="n">
        <v>0.032</v>
      </c>
      <c r="I462" t="n">
        <v>154.843</v>
      </c>
      <c r="J462" t="n">
        <v>144.063</v>
      </c>
      <c r="K462" t="n">
        <v>48</v>
      </c>
    </row>
    <row r="463">
      <c r="A463" t="inlineStr">
        <is>
          <t>2022-04-07</t>
        </is>
      </c>
      <c r="B463" t="n">
        <v>147.501</v>
      </c>
      <c r="C463" t="n">
        <v>3.744</v>
      </c>
      <c r="D463" t="n">
        <v>-0.002</v>
      </c>
      <c r="E463" t="n">
        <v>0.899</v>
      </c>
      <c r="G463" t="n">
        <v>0</v>
      </c>
      <c r="H463" t="n">
        <v>0.017</v>
      </c>
      <c r="I463" t="n">
        <v>152.158</v>
      </c>
      <c r="J463" t="n">
        <v>141.501</v>
      </c>
      <c r="K463" t="n">
        <v>48</v>
      </c>
    </row>
    <row r="464">
      <c r="A464" t="inlineStr">
        <is>
          <t>2022-04-08</t>
        </is>
      </c>
      <c r="B464" t="n">
        <v>147.991</v>
      </c>
      <c r="C464" t="n">
        <v>3.561</v>
      </c>
      <c r="D464" t="n">
        <v>-0.002</v>
      </c>
      <c r="E464" t="n">
        <v>1.746</v>
      </c>
      <c r="G464" t="n">
        <v>0</v>
      </c>
      <c r="H464" t="n">
        <v>0.001</v>
      </c>
      <c r="I464" t="n">
        <v>153.298</v>
      </c>
      <c r="J464" t="n">
        <v>142.125</v>
      </c>
      <c r="K464" t="n">
        <v>48</v>
      </c>
    </row>
    <row r="465">
      <c r="A465" t="inlineStr">
        <is>
          <t>2022-04-09</t>
        </is>
      </c>
      <c r="B465" t="n">
        <v>139.672</v>
      </c>
      <c r="C465" t="n">
        <v>3.51</v>
      </c>
      <c r="D465" t="n">
        <v>-0.002</v>
      </c>
      <c r="E465" t="n">
        <v>1.171</v>
      </c>
      <c r="G465" t="n">
        <v>0</v>
      </c>
      <c r="H465" t="n">
        <v>0.012</v>
      </c>
      <c r="I465" t="n">
        <v>144.363</v>
      </c>
      <c r="J465" t="n">
        <v>133.188</v>
      </c>
      <c r="K465" t="n">
        <v>48</v>
      </c>
    </row>
    <row r="466">
      <c r="A466" t="inlineStr">
        <is>
          <t>2022-04-10</t>
        </is>
      </c>
      <c r="B466" t="n">
        <v>136.465</v>
      </c>
      <c r="C466" t="n">
        <v>3.545</v>
      </c>
      <c r="D466" t="n">
        <v>-0.002</v>
      </c>
      <c r="E466" t="n">
        <v>1.259</v>
      </c>
      <c r="G466" t="n">
        <v>0</v>
      </c>
      <c r="H466" t="n">
        <v>0.017</v>
      </c>
      <c r="I466" t="n">
        <v>141.284</v>
      </c>
      <c r="J466" t="n">
        <v>130.176</v>
      </c>
      <c r="K466" t="n">
        <v>48</v>
      </c>
    </row>
    <row r="467">
      <c r="A467" t="inlineStr">
        <is>
          <t>2022-04-11</t>
        </is>
      </c>
      <c r="B467" t="n">
        <v>147.794</v>
      </c>
      <c r="C467" t="n">
        <v>3.626</v>
      </c>
      <c r="D467" t="n">
        <v>-0.002</v>
      </c>
      <c r="E467" t="n">
        <v>1.109</v>
      </c>
      <c r="G467" t="n">
        <v>0</v>
      </c>
      <c r="H467" t="n">
        <v>0.003</v>
      </c>
      <c r="I467" t="n">
        <v>152.53</v>
      </c>
      <c r="J467" t="n">
        <v>141.37</v>
      </c>
      <c r="K467" t="n">
        <v>48</v>
      </c>
    </row>
    <row r="468">
      <c r="A468" t="inlineStr">
        <is>
          <t>2022-04-12</t>
        </is>
      </c>
      <c r="B468" t="n">
        <v>148.711</v>
      </c>
      <c r="C468" t="n">
        <v>3.663</v>
      </c>
      <c r="D468" t="n">
        <v>-0.002</v>
      </c>
      <c r="E468" t="n">
        <v>1.628</v>
      </c>
      <c r="G468" t="n">
        <v>0</v>
      </c>
      <c r="H468" t="n">
        <v>0.002</v>
      </c>
      <c r="I468" t="n">
        <v>154.002</v>
      </c>
      <c r="J468" t="n">
        <v>142.79</v>
      </c>
      <c r="K468" t="n">
        <v>48</v>
      </c>
    </row>
    <row r="469">
      <c r="A469" t="inlineStr">
        <is>
          <t>2022-04-13</t>
        </is>
      </c>
      <c r="B469" t="n">
        <v>149.6</v>
      </c>
      <c r="C469" t="n">
        <v>4.066</v>
      </c>
      <c r="D469" t="n">
        <v>0.241</v>
      </c>
      <c r="E469" t="n">
        <v>1.448</v>
      </c>
      <c r="G469" t="n">
        <v>0</v>
      </c>
      <c r="H469" t="n">
        <v>0</v>
      </c>
      <c r="I469" t="n">
        <v>155.355</v>
      </c>
      <c r="J469" t="n">
        <v>144.099</v>
      </c>
      <c r="K469" t="n">
        <v>48</v>
      </c>
    </row>
    <row r="470">
      <c r="A470" t="inlineStr">
        <is>
          <t>2022-04-14</t>
        </is>
      </c>
      <c r="B470" t="n">
        <v>148.556</v>
      </c>
      <c r="C470" t="n">
        <v>4.576</v>
      </c>
      <c r="D470" t="n">
        <v>0.241</v>
      </c>
      <c r="E470" t="n">
        <v>1.772</v>
      </c>
      <c r="G470" t="n">
        <v>0</v>
      </c>
      <c r="H470" t="n">
        <v>0.012</v>
      </c>
      <c r="I470" t="n">
        <v>155.156</v>
      </c>
      <c r="J470" t="n">
        <v>143.913</v>
      </c>
      <c r="K470" t="n">
        <v>48</v>
      </c>
    </row>
    <row r="471">
      <c r="A471" t="inlineStr">
        <is>
          <t>2022-04-15</t>
        </is>
      </c>
      <c r="B471" t="n">
        <v>135.992</v>
      </c>
      <c r="C471" t="n">
        <v>7.093</v>
      </c>
      <c r="D471" t="n">
        <v>-0.004</v>
      </c>
      <c r="E471" t="n">
        <v>1.384</v>
      </c>
      <c r="G471" t="n">
        <v>0.001</v>
      </c>
      <c r="H471" t="n">
        <v>0.017</v>
      </c>
      <c r="I471" t="n">
        <v>144.483</v>
      </c>
      <c r="J471" t="n">
        <v>134.228</v>
      </c>
      <c r="K471" t="n">
        <v>48</v>
      </c>
    </row>
    <row r="472">
      <c r="A472" t="inlineStr">
        <is>
          <t>2022-04-16</t>
        </is>
      </c>
      <c r="B472" t="n">
        <v>137.513</v>
      </c>
      <c r="C472" t="n">
        <v>6.618</v>
      </c>
      <c r="D472" t="n">
        <v>-0.002</v>
      </c>
      <c r="E472" t="n">
        <v>1.736</v>
      </c>
      <c r="G472" t="n">
        <v>0</v>
      </c>
      <c r="H472" t="n">
        <v>0.008999999999999999</v>
      </c>
      <c r="I472" t="n">
        <v>145.874</v>
      </c>
      <c r="J472" t="n">
        <v>135.703</v>
      </c>
      <c r="K472" t="n">
        <v>48</v>
      </c>
    </row>
    <row r="473">
      <c r="A473" t="inlineStr">
        <is>
          <t>2022-04-17</t>
        </is>
      </c>
      <c r="B473" t="n">
        <v>138.567</v>
      </c>
      <c r="C473" t="n">
        <v>4.344</v>
      </c>
      <c r="D473" t="n">
        <v>-0.002</v>
      </c>
      <c r="E473" t="n">
        <v>1.359</v>
      </c>
      <c r="G473" t="n">
        <v>0</v>
      </c>
      <c r="H473" t="n">
        <v>0.032</v>
      </c>
      <c r="I473" t="n">
        <v>144.301</v>
      </c>
      <c r="J473" t="n">
        <v>134.485</v>
      </c>
      <c r="K473" t="n">
        <v>48</v>
      </c>
    </row>
    <row r="474">
      <c r="A474" t="inlineStr">
        <is>
          <t>2022-04-18</t>
        </is>
      </c>
      <c r="B474" t="n">
        <v>147.198</v>
      </c>
      <c r="C474" t="n">
        <v>3.152</v>
      </c>
      <c r="D474" t="n">
        <v>0.5659999999999999</v>
      </c>
      <c r="E474" t="n">
        <v>1.411</v>
      </c>
      <c r="G474" t="n">
        <v>0</v>
      </c>
      <c r="H474" t="n">
        <v>0.058</v>
      </c>
      <c r="I474" t="n">
        <v>152.385</v>
      </c>
      <c r="J474" t="n">
        <v>142.534</v>
      </c>
      <c r="K474" t="n">
        <v>48</v>
      </c>
    </row>
    <row r="475">
      <c r="A475" t="inlineStr">
        <is>
          <t>2022-04-19</t>
        </is>
      </c>
      <c r="B475" t="n">
        <v>148.182</v>
      </c>
      <c r="C475" t="n">
        <v>2.756</v>
      </c>
      <c r="D475" t="n">
        <v>0.111</v>
      </c>
      <c r="E475" t="n">
        <v>1.286</v>
      </c>
      <c r="G475" t="n">
        <v>0</v>
      </c>
      <c r="H475" t="n">
        <v>0.035</v>
      </c>
      <c r="I475" t="n">
        <v>152.37</v>
      </c>
      <c r="J475" t="n">
        <v>142.698</v>
      </c>
      <c r="K475" t="n">
        <v>48</v>
      </c>
    </row>
    <row r="476">
      <c r="A476" t="inlineStr">
        <is>
          <t>2022-04-20</t>
        </is>
      </c>
      <c r="B476" t="n">
        <v>147.727</v>
      </c>
      <c r="C476" t="n">
        <v>2.738</v>
      </c>
      <c r="D476" t="n">
        <v>-0.003</v>
      </c>
      <c r="E476" t="n">
        <v>1.517</v>
      </c>
      <c r="G476" t="n">
        <v>-0.002</v>
      </c>
      <c r="H476" t="n">
        <v>0.015</v>
      </c>
      <c r="I476" t="n">
        <v>151.993</v>
      </c>
      <c r="J476" t="n">
        <v>142.275</v>
      </c>
      <c r="K476" t="n">
        <v>48</v>
      </c>
    </row>
    <row r="477">
      <c r="A477" t="inlineStr">
        <is>
          <t>2022-04-21</t>
        </is>
      </c>
      <c r="B477" t="n">
        <v>145.157</v>
      </c>
      <c r="C477" t="n">
        <v>3.112</v>
      </c>
      <c r="D477" t="n">
        <v>-0.002</v>
      </c>
      <c r="E477" t="n">
        <v>0.829</v>
      </c>
      <c r="G477" t="n">
        <v>0.001</v>
      </c>
      <c r="H477" t="n">
        <v>0.004</v>
      </c>
      <c r="I477" t="n">
        <v>149.102</v>
      </c>
      <c r="J477" t="n">
        <v>139.664</v>
      </c>
      <c r="K477" t="n">
        <v>48</v>
      </c>
    </row>
    <row r="478">
      <c r="A478" t="inlineStr">
        <is>
          <t>2022-04-22</t>
        </is>
      </c>
      <c r="B478" t="n">
        <v>146.171</v>
      </c>
      <c r="C478" t="n">
        <v>3.001</v>
      </c>
      <c r="D478" t="n">
        <v>-0.002</v>
      </c>
      <c r="E478" t="n">
        <v>1.736</v>
      </c>
      <c r="G478" t="n">
        <v>-0.002</v>
      </c>
      <c r="H478" t="n">
        <v>0.013</v>
      </c>
      <c r="I478" t="n">
        <v>150.918</v>
      </c>
      <c r="J478" t="n">
        <v>141.137</v>
      </c>
      <c r="K478" t="n">
        <v>48</v>
      </c>
    </row>
    <row r="479">
      <c r="A479" t="inlineStr">
        <is>
          <t>2022-04-23</t>
        </is>
      </c>
      <c r="B479" t="n">
        <v>141.263</v>
      </c>
      <c r="C479" t="n">
        <v>3.017</v>
      </c>
      <c r="D479" t="n">
        <v>-0.002</v>
      </c>
      <c r="E479" t="n">
        <v>1.429</v>
      </c>
      <c r="G479" t="n">
        <v>0</v>
      </c>
      <c r="H479" t="n">
        <v>0.008</v>
      </c>
      <c r="I479" t="n">
        <v>145.715</v>
      </c>
      <c r="J479" t="n">
        <v>135.843</v>
      </c>
      <c r="K479" t="n">
        <v>48</v>
      </c>
    </row>
    <row r="480">
      <c r="A480" t="inlineStr">
        <is>
          <t>2022-04-24</t>
        </is>
      </c>
      <c r="B480" t="n">
        <v>137.834</v>
      </c>
      <c r="C480" t="n">
        <v>3.038</v>
      </c>
      <c r="D480" t="n">
        <v>-0.002</v>
      </c>
      <c r="E480" t="n">
        <v>1.41</v>
      </c>
      <c r="G480" t="n">
        <v>0</v>
      </c>
      <c r="H480" t="n">
        <v>0.022</v>
      </c>
      <c r="I480" t="n">
        <v>142.302</v>
      </c>
      <c r="J480" t="n">
        <v>134.116</v>
      </c>
      <c r="K480" t="n">
        <v>48</v>
      </c>
    </row>
    <row r="481">
      <c r="A481" t="inlineStr">
        <is>
          <t>2022-04-25</t>
        </is>
      </c>
      <c r="B481" t="n">
        <v>149.031</v>
      </c>
      <c r="C481" t="n">
        <v>3.277</v>
      </c>
      <c r="D481" t="n">
        <v>0.741</v>
      </c>
      <c r="E481" t="n">
        <v>1.347</v>
      </c>
      <c r="G481" t="n">
        <v>0</v>
      </c>
      <c r="H481" t="n">
        <v>0.025</v>
      </c>
      <c r="I481" t="n">
        <v>154.421</v>
      </c>
      <c r="J481" t="n">
        <v>146.254</v>
      </c>
      <c r="K481" t="n">
        <v>48</v>
      </c>
    </row>
    <row r="482">
      <c r="A482" t="inlineStr">
        <is>
          <t>2022-04-26</t>
        </is>
      </c>
      <c r="B482" t="n">
        <v>149.239</v>
      </c>
      <c r="C482" t="n">
        <v>3.559</v>
      </c>
      <c r="D482" t="n">
        <v>0.605</v>
      </c>
      <c r="E482" t="n">
        <v>1.332</v>
      </c>
      <c r="G482" t="n">
        <v>0</v>
      </c>
      <c r="H482" t="n">
        <v>0.02</v>
      </c>
      <c r="I482" t="n">
        <v>154.755</v>
      </c>
      <c r="J482" t="n">
        <v>146.635</v>
      </c>
      <c r="K482" t="n">
        <v>48</v>
      </c>
    </row>
    <row r="483">
      <c r="A483" t="inlineStr">
        <is>
          <t>2022-04-27</t>
        </is>
      </c>
      <c r="B483" t="n">
        <v>149.426</v>
      </c>
      <c r="C483" t="n">
        <v>3.667</v>
      </c>
      <c r="D483" t="n">
        <v>0.832</v>
      </c>
      <c r="E483" t="n">
        <v>1.072</v>
      </c>
      <c r="G483" t="n">
        <v>0</v>
      </c>
      <c r="H483" t="n">
        <v>0.007</v>
      </c>
      <c r="I483" t="n">
        <v>155.004</v>
      </c>
      <c r="J483" t="n">
        <v>146.854</v>
      </c>
      <c r="K483" t="n">
        <v>48</v>
      </c>
    </row>
    <row r="484">
      <c r="A484" t="inlineStr">
        <is>
          <t>2022-04-28</t>
        </is>
      </c>
      <c r="B484" t="n">
        <v>148.903</v>
      </c>
      <c r="C484" t="n">
        <v>3.759</v>
      </c>
      <c r="D484" t="n">
        <v>0.245</v>
      </c>
      <c r="E484" t="n">
        <v>1.35</v>
      </c>
      <c r="G484" t="n">
        <v>0</v>
      </c>
      <c r="H484" t="n">
        <v>0.054</v>
      </c>
      <c r="I484" t="n">
        <v>154.31</v>
      </c>
      <c r="J484" t="n">
        <v>146.117</v>
      </c>
      <c r="K484" t="n">
        <v>48</v>
      </c>
    </row>
    <row r="485">
      <c r="A485" t="inlineStr">
        <is>
          <t>2022-04-29</t>
        </is>
      </c>
      <c r="B485" t="n">
        <v>148.603</v>
      </c>
      <c r="C485" t="n">
        <v>3.571</v>
      </c>
      <c r="D485" t="n">
        <v>-0.004</v>
      </c>
      <c r="E485" t="n">
        <v>1.597</v>
      </c>
      <c r="G485" t="n">
        <v>0</v>
      </c>
      <c r="H485" t="n">
        <v>0.025</v>
      </c>
      <c r="I485" t="n">
        <v>153.793</v>
      </c>
      <c r="J485" t="n">
        <v>145.769</v>
      </c>
      <c r="K485" t="n">
        <v>48</v>
      </c>
    </row>
    <row r="486">
      <c r="A486" t="inlineStr">
        <is>
          <t>2022-04-30</t>
        </is>
      </c>
      <c r="B486" t="n">
        <v>139.452</v>
      </c>
      <c r="C486" t="n">
        <v>3.4</v>
      </c>
      <c r="D486" t="n">
        <v>-0.002</v>
      </c>
      <c r="E486" t="n">
        <v>1.535</v>
      </c>
      <c r="G486" t="n">
        <v>0</v>
      </c>
      <c r="H486" t="n">
        <v>0.023</v>
      </c>
      <c r="I486" t="n">
        <v>144.407</v>
      </c>
      <c r="J486" t="n">
        <v>136.362</v>
      </c>
      <c r="K486" t="n">
        <v>48</v>
      </c>
    </row>
    <row r="487">
      <c r="A487" t="inlineStr">
        <is>
          <t>2022-05-01</t>
        </is>
      </c>
      <c r="B487" t="n">
        <v>135.664</v>
      </c>
      <c r="C487" t="n">
        <v>3.4</v>
      </c>
      <c r="D487" t="n">
        <v>-0.002</v>
      </c>
      <c r="E487" t="n">
        <v>1.458</v>
      </c>
      <c r="G487" t="n">
        <v>0</v>
      </c>
      <c r="H487" t="n">
        <v>0.017</v>
      </c>
      <c r="I487" t="n">
        <v>140.536</v>
      </c>
      <c r="J487" t="n">
        <v>132.565</v>
      </c>
      <c r="K487" t="n">
        <v>48</v>
      </c>
    </row>
    <row r="488">
      <c r="A488" t="inlineStr">
        <is>
          <t>2022-05-02</t>
        </is>
      </c>
      <c r="B488" t="n">
        <v>136.023</v>
      </c>
      <c r="C488" t="n">
        <v>3.441</v>
      </c>
      <c r="D488" t="n">
        <v>0.109</v>
      </c>
      <c r="E488" t="n">
        <v>1.627</v>
      </c>
      <c r="G488" t="n">
        <v>0</v>
      </c>
      <c r="H488" t="n">
        <v>0.011</v>
      </c>
      <c r="I488" t="n">
        <v>141.211</v>
      </c>
      <c r="J488" t="n">
        <v>133.098</v>
      </c>
      <c r="K488" t="n">
        <v>48</v>
      </c>
    </row>
    <row r="489">
      <c r="A489" t="inlineStr">
        <is>
          <t>2022-05-03</t>
        </is>
      </c>
      <c r="B489" t="n">
        <v>136.824</v>
      </c>
      <c r="C489" t="n">
        <v>3.573</v>
      </c>
      <c r="D489" t="n">
        <v>0.15</v>
      </c>
      <c r="E489" t="n">
        <v>1.684</v>
      </c>
      <c r="G489" t="n">
        <v>0</v>
      </c>
      <c r="H489" t="n">
        <v>0.007</v>
      </c>
      <c r="I489" t="n">
        <v>142.237</v>
      </c>
      <c r="J489" t="n">
        <v>134.128</v>
      </c>
      <c r="K489" t="n">
        <v>48</v>
      </c>
    </row>
    <row r="490">
      <c r="A490" t="inlineStr">
        <is>
          <t>2022-05-04</t>
        </is>
      </c>
      <c r="B490" t="n">
        <v>149.38</v>
      </c>
      <c r="C490" t="n">
        <v>3.536</v>
      </c>
      <c r="D490" t="n">
        <v>0.827</v>
      </c>
      <c r="E490" t="n">
        <v>1.39</v>
      </c>
      <c r="G490" t="n">
        <v>0</v>
      </c>
      <c r="H490" t="n">
        <v>0.031</v>
      </c>
      <c r="I490" t="n">
        <v>155.164</v>
      </c>
      <c r="J490" t="n">
        <v>146.855</v>
      </c>
      <c r="K490" t="n">
        <v>48</v>
      </c>
    </row>
    <row r="491">
      <c r="A491" t="inlineStr">
        <is>
          <t>2022-05-05</t>
        </is>
      </c>
      <c r="B491" t="n">
        <v>151.557</v>
      </c>
      <c r="C491" t="n">
        <v>3.512</v>
      </c>
      <c r="D491" t="n">
        <v>0.646</v>
      </c>
      <c r="E491" t="n">
        <v>1.534</v>
      </c>
      <c r="G491" t="n">
        <v>0</v>
      </c>
      <c r="H491" t="n">
        <v>0.019</v>
      </c>
      <c r="I491" t="n">
        <v>157.267</v>
      </c>
      <c r="J491" t="n">
        <v>148.849</v>
      </c>
      <c r="K491" t="n">
        <v>48</v>
      </c>
    </row>
    <row r="492">
      <c r="A492" t="inlineStr">
        <is>
          <t>2022-05-06</t>
        </is>
      </c>
      <c r="B492" t="n">
        <v>152.449</v>
      </c>
      <c r="C492" t="n">
        <v>3.628</v>
      </c>
      <c r="D492" t="n">
        <v>0.9350000000000001</v>
      </c>
      <c r="E492" t="n">
        <v>1.679</v>
      </c>
      <c r="G492" t="n">
        <v>0</v>
      </c>
      <c r="H492" t="n">
        <v>0.006</v>
      </c>
      <c r="I492" t="n">
        <v>158.697</v>
      </c>
      <c r="J492" t="n">
        <v>150.379</v>
      </c>
      <c r="K492" t="n">
        <v>48</v>
      </c>
    </row>
    <row r="493">
      <c r="A493" t="inlineStr">
        <is>
          <t>2022-05-07</t>
        </is>
      </c>
      <c r="B493" t="n">
        <v>143.946</v>
      </c>
      <c r="C493" t="n">
        <v>3.347</v>
      </c>
      <c r="D493" t="n">
        <v>-0.003</v>
      </c>
      <c r="E493" t="n">
        <v>1.135</v>
      </c>
      <c r="G493" t="n">
        <v>0</v>
      </c>
      <c r="H493" t="n">
        <v>0.002</v>
      </c>
      <c r="I493" t="n">
        <v>148.426</v>
      </c>
      <c r="J493" t="n">
        <v>140.166</v>
      </c>
      <c r="K493" t="n">
        <v>48</v>
      </c>
    </row>
    <row r="494">
      <c r="A494" t="inlineStr">
        <is>
          <t>2022-05-08</t>
        </is>
      </c>
      <c r="B494" t="n">
        <v>138.098</v>
      </c>
      <c r="C494" t="n">
        <v>3.285</v>
      </c>
      <c r="D494" t="n">
        <v>-0.002</v>
      </c>
      <c r="E494" t="n">
        <v>1.088</v>
      </c>
      <c r="G494" t="n">
        <v>-0.001</v>
      </c>
      <c r="H494" t="n">
        <v>0</v>
      </c>
      <c r="I494" t="n">
        <v>142.467</v>
      </c>
      <c r="J494" t="n">
        <v>134.056</v>
      </c>
      <c r="K494" t="n">
        <v>48</v>
      </c>
    </row>
    <row r="495">
      <c r="A495" t="inlineStr">
        <is>
          <t>2022-05-09</t>
        </is>
      </c>
      <c r="B495" t="n">
        <v>152.197</v>
      </c>
      <c r="C495" t="n">
        <v>3.341</v>
      </c>
      <c r="D495" t="n">
        <v>0.626</v>
      </c>
      <c r="E495" t="n">
        <v>1.72</v>
      </c>
      <c r="G495" t="n">
        <v>-0.002</v>
      </c>
      <c r="H495" t="n">
        <v>0</v>
      </c>
      <c r="I495" t="n">
        <v>157.882</v>
      </c>
      <c r="J495" t="n">
        <v>149.841</v>
      </c>
      <c r="K495" t="n">
        <v>48</v>
      </c>
    </row>
    <row r="496">
      <c r="A496" t="inlineStr">
        <is>
          <t>2022-05-10</t>
        </is>
      </c>
      <c r="B496" t="n">
        <v>155.248</v>
      </c>
      <c r="C496" t="n">
        <v>3.297</v>
      </c>
      <c r="D496" t="n">
        <v>-0.003</v>
      </c>
      <c r="E496" t="n">
        <v>1.737</v>
      </c>
      <c r="G496" t="n">
        <v>0</v>
      </c>
      <c r="H496" t="n">
        <v>0.013</v>
      </c>
      <c r="I496" t="n">
        <v>160.292</v>
      </c>
      <c r="J496" t="n">
        <v>152.648</v>
      </c>
      <c r="K496" t="n">
        <v>48</v>
      </c>
    </row>
    <row r="497">
      <c r="A497" t="inlineStr">
        <is>
          <t>2022-05-11</t>
        </is>
      </c>
      <c r="B497" t="n">
        <v>151.383</v>
      </c>
      <c r="C497" t="n">
        <v>3.216</v>
      </c>
      <c r="D497" t="n">
        <v>-0.002</v>
      </c>
      <c r="E497" t="n">
        <v>1.12</v>
      </c>
      <c r="G497" t="n">
        <v>-0.002</v>
      </c>
      <c r="H497" t="n">
        <v>0.027</v>
      </c>
      <c r="I497" t="n">
        <v>155.743</v>
      </c>
      <c r="J497" t="n">
        <v>148.161</v>
      </c>
      <c r="K497" t="n">
        <v>48</v>
      </c>
    </row>
    <row r="498">
      <c r="A498" t="inlineStr">
        <is>
          <t>2022-05-12</t>
        </is>
      </c>
      <c r="B498" t="n">
        <v>152.223</v>
      </c>
      <c r="C498" t="n">
        <v>3.229</v>
      </c>
      <c r="D498" t="n">
        <v>-0.003</v>
      </c>
      <c r="E498" t="n">
        <v>2.006</v>
      </c>
      <c r="G498" t="n">
        <v>-0.001</v>
      </c>
      <c r="H498" t="n">
        <v>0.045</v>
      </c>
      <c r="I498" t="n">
        <v>157.498</v>
      </c>
      <c r="J498" t="n">
        <v>149.671</v>
      </c>
      <c r="K498" t="n">
        <v>48</v>
      </c>
    </row>
    <row r="499">
      <c r="A499" t="inlineStr">
        <is>
          <t>2022-05-13</t>
        </is>
      </c>
      <c r="B499" t="n">
        <v>153.353</v>
      </c>
      <c r="C499" t="n">
        <v>3.251</v>
      </c>
      <c r="D499" t="n">
        <v>-0.002</v>
      </c>
      <c r="E499" t="n">
        <v>1.74</v>
      </c>
      <c r="G499" t="n">
        <v>-0.002</v>
      </c>
      <c r="H499" t="n">
        <v>0.029</v>
      </c>
      <c r="I499" t="n">
        <v>158.37</v>
      </c>
      <c r="J499" t="n">
        <v>150.621</v>
      </c>
      <c r="K499" t="n">
        <v>48</v>
      </c>
    </row>
    <row r="500">
      <c r="A500" t="inlineStr">
        <is>
          <t>2022-05-14</t>
        </is>
      </c>
      <c r="B500" t="n">
        <v>147.068</v>
      </c>
      <c r="C500" t="n">
        <v>3.325</v>
      </c>
      <c r="D500" t="n">
        <v>-0.002</v>
      </c>
      <c r="E500" t="n">
        <v>1.452</v>
      </c>
      <c r="G500" t="n">
        <v>-0.001</v>
      </c>
      <c r="H500" t="n">
        <v>0.039</v>
      </c>
      <c r="I500" t="n">
        <v>151.881</v>
      </c>
      <c r="J500" t="n">
        <v>144.166</v>
      </c>
      <c r="K500" t="n">
        <v>48</v>
      </c>
    </row>
    <row r="501">
      <c r="A501" t="inlineStr">
        <is>
          <t>2022-05-15</t>
        </is>
      </c>
      <c r="B501" t="n">
        <v>140.868</v>
      </c>
      <c r="C501" t="n">
        <v>3.325</v>
      </c>
      <c r="D501" t="n">
        <v>-0.002</v>
      </c>
      <c r="E501" t="n">
        <v>1.368</v>
      </c>
      <c r="G501" t="n">
        <v>-0.002</v>
      </c>
      <c r="H501" t="n">
        <v>0.054</v>
      </c>
      <c r="I501" t="n">
        <v>145.612</v>
      </c>
      <c r="J501" t="n">
        <v>137.87</v>
      </c>
      <c r="K501" t="n">
        <v>48</v>
      </c>
    </row>
    <row r="502">
      <c r="A502" t="inlineStr">
        <is>
          <t>2022-05-16</t>
        </is>
      </c>
      <c r="B502" t="n">
        <v>138.917</v>
      </c>
      <c r="C502" t="n">
        <v>3.248</v>
      </c>
      <c r="D502" t="n">
        <v>-0.002</v>
      </c>
      <c r="E502" t="n">
        <v>1.279</v>
      </c>
      <c r="G502" t="n">
        <v>-0.001</v>
      </c>
      <c r="H502" t="n">
        <v>0.051</v>
      </c>
      <c r="I502" t="n">
        <v>143.492</v>
      </c>
      <c r="J502" t="n">
        <v>135.476</v>
      </c>
      <c r="K502" t="n">
        <v>48</v>
      </c>
    </row>
    <row r="503">
      <c r="A503" t="inlineStr">
        <is>
          <t>2022-05-17</t>
        </is>
      </c>
      <c r="B503" t="n">
        <v>150.62</v>
      </c>
      <c r="C503" t="n">
        <v>3.187</v>
      </c>
      <c r="D503" t="n">
        <v>0.142</v>
      </c>
      <c r="E503" t="n">
        <v>1.91</v>
      </c>
      <c r="G503" t="n">
        <v>-0.001</v>
      </c>
      <c r="H503" t="n">
        <v>0.055</v>
      </c>
      <c r="I503" t="n">
        <v>155.913</v>
      </c>
      <c r="J503" t="n">
        <v>147.247</v>
      </c>
      <c r="K503" t="n">
        <v>48</v>
      </c>
    </row>
    <row r="504">
      <c r="A504" t="inlineStr">
        <is>
          <t>2022-05-18</t>
        </is>
      </c>
      <c r="B504" t="n">
        <v>154.333</v>
      </c>
      <c r="C504" t="n">
        <v>3.045</v>
      </c>
      <c r="D504" t="n">
        <v>0.641</v>
      </c>
      <c r="E504" t="n">
        <v>1.802</v>
      </c>
      <c r="G504" t="n">
        <v>-0.001</v>
      </c>
      <c r="H504" t="n">
        <v>0.036</v>
      </c>
      <c r="I504" t="n">
        <v>159.855</v>
      </c>
      <c r="J504" t="n">
        <v>151.14</v>
      </c>
      <c r="K504" t="n">
        <v>48</v>
      </c>
    </row>
    <row r="505">
      <c r="A505" t="inlineStr">
        <is>
          <t>2022-05-19</t>
        </is>
      </c>
      <c r="B505" t="n">
        <v>153.424</v>
      </c>
      <c r="C505" t="n">
        <v>2.922</v>
      </c>
      <c r="D505" t="n">
        <v>-0.003</v>
      </c>
      <c r="E505" t="n">
        <v>1.277</v>
      </c>
      <c r="G505" t="n">
        <v>-0.001</v>
      </c>
      <c r="H505" t="n">
        <v>0.04</v>
      </c>
      <c r="I505" t="n">
        <v>157.659</v>
      </c>
      <c r="J505" t="n">
        <v>149.318</v>
      </c>
      <c r="K505" t="n">
        <v>48</v>
      </c>
    </row>
    <row r="506">
      <c r="A506" t="inlineStr">
        <is>
          <t>2022-05-20</t>
        </is>
      </c>
      <c r="B506" t="n">
        <v>151.409</v>
      </c>
      <c r="C506" t="n">
        <v>2.997</v>
      </c>
      <c r="D506" t="n">
        <v>-0.002</v>
      </c>
      <c r="E506" t="n">
        <v>1.391</v>
      </c>
      <c r="G506" t="n">
        <v>-0.001</v>
      </c>
      <c r="H506" t="n">
        <v>0.037</v>
      </c>
      <c r="I506" t="n">
        <v>155.83</v>
      </c>
      <c r="J506" t="n">
        <v>147.232</v>
      </c>
      <c r="K506" t="n">
        <v>48</v>
      </c>
    </row>
    <row r="507">
      <c r="A507" t="inlineStr">
        <is>
          <t>2022-05-21</t>
        </is>
      </c>
      <c r="B507" t="n">
        <v>143.696</v>
      </c>
      <c r="C507" t="n">
        <v>3.019</v>
      </c>
      <c r="D507" t="n">
        <v>-0.003</v>
      </c>
      <c r="E507" t="n">
        <v>1.528</v>
      </c>
      <c r="G507" t="n">
        <v>-0.001</v>
      </c>
      <c r="H507" t="n">
        <v>0.04</v>
      </c>
      <c r="I507" t="n">
        <v>148.279</v>
      </c>
      <c r="J507" t="n">
        <v>139.774</v>
      </c>
      <c r="K507" t="n">
        <v>48</v>
      </c>
    </row>
    <row r="508">
      <c r="A508" t="inlineStr">
        <is>
          <t>2022-05-22</t>
        </is>
      </c>
      <c r="B508" t="n">
        <v>140.746</v>
      </c>
      <c r="C508" t="n">
        <v>3.006</v>
      </c>
      <c r="D508" t="n">
        <v>-0.002</v>
      </c>
      <c r="E508" t="n">
        <v>1.8</v>
      </c>
      <c r="G508" t="n">
        <v>-0.001</v>
      </c>
      <c r="H508" t="n">
        <v>0.056</v>
      </c>
      <c r="I508" t="n">
        <v>145.605</v>
      </c>
      <c r="J508" t="n">
        <v>137.094</v>
      </c>
      <c r="K508" t="n">
        <v>48</v>
      </c>
    </row>
    <row r="509">
      <c r="A509" t="inlineStr">
        <is>
          <t>2022-05-23</t>
        </is>
      </c>
      <c r="B509" t="n">
        <v>151.497</v>
      </c>
      <c r="C509" t="n">
        <v>4.196</v>
      </c>
      <c r="D509" t="n">
        <v>0.464</v>
      </c>
      <c r="E509" t="n">
        <v>1.644</v>
      </c>
      <c r="G509" t="n">
        <v>-0.001</v>
      </c>
      <c r="H509" t="n">
        <v>0.04</v>
      </c>
      <c r="I509" t="n">
        <v>157.84</v>
      </c>
      <c r="J509" t="n">
        <v>149.107</v>
      </c>
      <c r="K509" t="n">
        <v>48</v>
      </c>
    </row>
    <row r="510">
      <c r="A510" t="inlineStr">
        <is>
          <t>2022-05-24</t>
        </is>
      </c>
      <c r="B510" t="n">
        <v>151.467</v>
      </c>
      <c r="C510" t="n">
        <v>5.591</v>
      </c>
      <c r="D510" t="n">
        <v>0.452</v>
      </c>
      <c r="E510" t="n">
        <v>1.638</v>
      </c>
      <c r="G510" t="n">
        <v>-0.001</v>
      </c>
      <c r="H510" t="n">
        <v>0.044</v>
      </c>
      <c r="I510" t="n">
        <v>159.191</v>
      </c>
      <c r="J510" t="n">
        <v>150.439</v>
      </c>
      <c r="K510" t="n">
        <v>48</v>
      </c>
    </row>
    <row r="511">
      <c r="A511" t="inlineStr">
        <is>
          <t>2022-05-25</t>
        </is>
      </c>
      <c r="B511" t="n">
        <v>150.408</v>
      </c>
      <c r="C511" t="n">
        <v>5.49</v>
      </c>
      <c r="D511" t="n">
        <v>0.45</v>
      </c>
      <c r="E511" t="n">
        <v>1.173</v>
      </c>
      <c r="G511" t="n">
        <v>-0.001</v>
      </c>
      <c r="H511" t="n">
        <v>0.056</v>
      </c>
      <c r="I511" t="n">
        <v>157.576</v>
      </c>
      <c r="J511" t="n">
        <v>148.88</v>
      </c>
      <c r="K511" t="n">
        <v>48</v>
      </c>
    </row>
    <row r="512">
      <c r="A512" t="inlineStr">
        <is>
          <t>2022-05-26</t>
        </is>
      </c>
      <c r="B512" t="n">
        <v>148.06</v>
      </c>
      <c r="C512" t="n">
        <v>5.509</v>
      </c>
      <c r="D512" t="n">
        <v>0.268</v>
      </c>
      <c r="E512" t="n">
        <v>1.676</v>
      </c>
      <c r="G512" t="n">
        <v>-0.001</v>
      </c>
      <c r="H512" t="n">
        <v>0.057</v>
      </c>
      <c r="I512" t="n">
        <v>155.569</v>
      </c>
      <c r="J512" t="n">
        <v>146.878</v>
      </c>
      <c r="K512" t="n">
        <v>48</v>
      </c>
    </row>
    <row r="513">
      <c r="A513" t="inlineStr">
        <is>
          <t>2022-05-27</t>
        </is>
      </c>
      <c r="B513" t="n">
        <v>150.341</v>
      </c>
      <c r="C513" t="n">
        <v>5.649</v>
      </c>
      <c r="D513" t="n">
        <v>0.288</v>
      </c>
      <c r="E513" t="n">
        <v>1.752</v>
      </c>
      <c r="G513" t="n">
        <v>-0.001</v>
      </c>
      <c r="H513" t="n">
        <v>0.034</v>
      </c>
      <c r="I513" t="n">
        <v>158.063</v>
      </c>
      <c r="J513" t="n">
        <v>149.423</v>
      </c>
      <c r="K513" t="n">
        <v>48</v>
      </c>
    </row>
    <row r="514">
      <c r="A514" t="inlineStr">
        <is>
          <t>2022-05-28</t>
        </is>
      </c>
      <c r="B514" t="n">
        <v>143.994</v>
      </c>
      <c r="C514" t="n">
        <v>3.443</v>
      </c>
      <c r="D514" t="n">
        <v>-0.004</v>
      </c>
      <c r="E514" t="n">
        <v>1.868</v>
      </c>
      <c r="G514" t="n">
        <v>-0.001</v>
      </c>
      <c r="H514" t="n">
        <v>0</v>
      </c>
      <c r="I514" t="n">
        <v>149.3</v>
      </c>
      <c r="J514" t="n">
        <v>139.826</v>
      </c>
      <c r="K514" t="n">
        <v>48</v>
      </c>
    </row>
    <row r="515">
      <c r="A515" t="inlineStr">
        <is>
          <t>2022-05-29</t>
        </is>
      </c>
      <c r="B515" t="n">
        <v>141.56</v>
      </c>
      <c r="C515" t="n">
        <v>3.289</v>
      </c>
      <c r="D515" t="n">
        <v>-0.002</v>
      </c>
      <c r="E515" t="n">
        <v>1.984</v>
      </c>
      <c r="G515" t="n">
        <v>-0.001</v>
      </c>
      <c r="H515" t="n">
        <v>0</v>
      </c>
      <c r="I515" t="n">
        <v>146.83</v>
      </c>
      <c r="J515" t="n">
        <v>136.158</v>
      </c>
      <c r="K515" t="n">
        <v>48</v>
      </c>
    </row>
    <row r="516">
      <c r="A516" t="inlineStr">
        <is>
          <t>2022-05-30</t>
        </is>
      </c>
      <c r="B516" t="n">
        <v>155.976</v>
      </c>
      <c r="C516" t="n">
        <v>3.576</v>
      </c>
      <c r="D516" t="n">
        <v>0.15</v>
      </c>
      <c r="E516" t="n">
        <v>1.732</v>
      </c>
      <c r="G516" t="n">
        <v>-0.001</v>
      </c>
      <c r="H516" t="n">
        <v>0.003</v>
      </c>
      <c r="I516" t="n">
        <v>161.436</v>
      </c>
      <c r="J516" t="n">
        <v>150.363</v>
      </c>
      <c r="K516" t="n">
        <v>48</v>
      </c>
    </row>
    <row r="517">
      <c r="A517" t="inlineStr">
        <is>
          <t>2022-05-31</t>
        </is>
      </c>
      <c r="B517" t="n">
        <v>157.082</v>
      </c>
      <c r="C517" t="n">
        <v>3.681</v>
      </c>
      <c r="D517" t="n">
        <v>-0.003</v>
      </c>
      <c r="E517" t="n">
        <v>1.697</v>
      </c>
      <c r="G517" t="n">
        <v>-0.001</v>
      </c>
      <c r="H517" t="n">
        <v>0.056</v>
      </c>
      <c r="I517" t="n">
        <v>162.511</v>
      </c>
      <c r="J517" t="n">
        <v>151.234</v>
      </c>
      <c r="K517" t="n">
        <v>48</v>
      </c>
    </row>
    <row r="518">
      <c r="A518" t="inlineStr">
        <is>
          <t>2022-06-01</t>
        </is>
      </c>
      <c r="B518" t="n">
        <v>155.511</v>
      </c>
      <c r="C518" t="n">
        <v>3.808</v>
      </c>
      <c r="D518" t="n">
        <v>-0.002</v>
      </c>
      <c r="E518" t="n">
        <v>1.269</v>
      </c>
      <c r="G518" t="n">
        <v>-0.001</v>
      </c>
      <c r="H518" t="n">
        <v>0.022</v>
      </c>
      <c r="I518" t="n">
        <v>160.608</v>
      </c>
      <c r="J518" t="n">
        <v>149.104</v>
      </c>
      <c r="K518" t="n">
        <v>48</v>
      </c>
    </row>
    <row r="519">
      <c r="A519" t="inlineStr">
        <is>
          <t>2022-06-02</t>
        </is>
      </c>
      <c r="B519" t="n">
        <v>153.399</v>
      </c>
      <c r="C519" t="n">
        <v>3.777</v>
      </c>
      <c r="D519" t="n">
        <v>-0.002</v>
      </c>
      <c r="E519" t="n">
        <v>1.222</v>
      </c>
      <c r="G519" t="n">
        <v>-0.001</v>
      </c>
      <c r="H519" t="n">
        <v>0.001</v>
      </c>
      <c r="I519" t="n">
        <v>158.397</v>
      </c>
      <c r="J519" t="n">
        <v>147.011</v>
      </c>
      <c r="K519" t="n">
        <v>48</v>
      </c>
    </row>
    <row r="520">
      <c r="A520" t="inlineStr">
        <is>
          <t>2022-06-03</t>
        </is>
      </c>
      <c r="B520" t="n">
        <v>152.154</v>
      </c>
      <c r="C520" t="n">
        <v>3.485</v>
      </c>
      <c r="D520" t="n">
        <v>-0.002</v>
      </c>
      <c r="E520" t="n">
        <v>1.128</v>
      </c>
      <c r="G520" t="n">
        <v>-0.001</v>
      </c>
      <c r="H520" t="n">
        <v>0.003</v>
      </c>
      <c r="I520" t="n">
        <v>156.767</v>
      </c>
      <c r="J520" t="n">
        <v>145.445</v>
      </c>
      <c r="K520" t="n">
        <v>48</v>
      </c>
    </row>
    <row r="521">
      <c r="A521" t="inlineStr">
        <is>
          <t>2022-06-04</t>
        </is>
      </c>
      <c r="B521" t="n">
        <v>142.35</v>
      </c>
      <c r="C521" t="n">
        <v>3.283</v>
      </c>
      <c r="D521" t="n">
        <v>-0.002</v>
      </c>
      <c r="E521" t="n">
        <v>1.745</v>
      </c>
      <c r="G521" t="n">
        <v>-0.001</v>
      </c>
      <c r="H521" t="n">
        <v>0.024</v>
      </c>
      <c r="I521" t="n">
        <v>147.399</v>
      </c>
      <c r="J521" t="n">
        <v>136.043</v>
      </c>
      <c r="K521" t="n">
        <v>48</v>
      </c>
    </row>
    <row r="522">
      <c r="A522" t="inlineStr">
        <is>
          <t>2022-06-05</t>
        </is>
      </c>
      <c r="B522" t="n">
        <v>139.166</v>
      </c>
      <c r="C522" t="n">
        <v>3.572</v>
      </c>
      <c r="D522" t="n">
        <v>-0.002</v>
      </c>
      <c r="E522" t="n">
        <v>1.226</v>
      </c>
      <c r="G522" t="n">
        <v>-0.001</v>
      </c>
      <c r="H522" t="n">
        <v>0.048</v>
      </c>
      <c r="I522" t="n">
        <v>144.009</v>
      </c>
      <c r="J522" t="n">
        <v>132.675</v>
      </c>
      <c r="K522" t="n">
        <v>48</v>
      </c>
    </row>
    <row r="523">
      <c r="A523" t="inlineStr">
        <is>
          <t>2022-06-06</t>
        </is>
      </c>
      <c r="B523" t="n">
        <v>150.394</v>
      </c>
      <c r="C523" t="n">
        <v>3.506</v>
      </c>
      <c r="D523" t="n">
        <v>-0.002</v>
      </c>
      <c r="E523" t="n">
        <v>1.695</v>
      </c>
      <c r="G523" t="n">
        <v>-0.002</v>
      </c>
      <c r="H523" t="n">
        <v>0.017</v>
      </c>
      <c r="I523" t="n">
        <v>155.608</v>
      </c>
      <c r="J523" t="n">
        <v>144.176</v>
      </c>
      <c r="K523" t="n">
        <v>48</v>
      </c>
    </row>
    <row r="524">
      <c r="A524" t="inlineStr">
        <is>
          <t>2022-06-07</t>
        </is>
      </c>
      <c r="B524" t="n">
        <v>151.15</v>
      </c>
      <c r="C524" t="n">
        <v>3.491</v>
      </c>
      <c r="D524" t="n">
        <v>-0.003</v>
      </c>
      <c r="E524" t="n">
        <v>1.025</v>
      </c>
      <c r="G524" t="n">
        <v>-0.002</v>
      </c>
      <c r="H524" t="n">
        <v>0.001</v>
      </c>
      <c r="I524" t="n">
        <v>155.662</v>
      </c>
      <c r="J524" t="n">
        <v>144.284</v>
      </c>
      <c r="K524" t="n">
        <v>48</v>
      </c>
    </row>
    <row r="525">
      <c r="A525" t="inlineStr">
        <is>
          <t>2022-06-08</t>
        </is>
      </c>
      <c r="B525" t="n">
        <v>150.294</v>
      </c>
      <c r="C525" t="n">
        <v>3.476</v>
      </c>
      <c r="D525" t="n">
        <v>-0.003</v>
      </c>
      <c r="E525" t="n">
        <v>1.759</v>
      </c>
      <c r="G525" t="n">
        <v>-0.001</v>
      </c>
      <c r="H525" t="n">
        <v>0</v>
      </c>
      <c r="I525" t="n">
        <v>155.525</v>
      </c>
      <c r="J525" t="n">
        <v>144.175</v>
      </c>
      <c r="K525" t="n">
        <v>48</v>
      </c>
    </row>
    <row r="526">
      <c r="A526" t="inlineStr">
        <is>
          <t>2022-06-09</t>
        </is>
      </c>
      <c r="B526" t="n">
        <v>149.052</v>
      </c>
      <c r="C526" t="n">
        <v>3.409</v>
      </c>
      <c r="D526" t="n">
        <v>-0.002</v>
      </c>
      <c r="E526" t="n">
        <v>1.295</v>
      </c>
      <c r="G526" t="n">
        <v>-0.001</v>
      </c>
      <c r="H526" t="n">
        <v>0.016</v>
      </c>
      <c r="I526" t="n">
        <v>153.769</v>
      </c>
      <c r="J526" t="n">
        <v>142.384</v>
      </c>
      <c r="K526" t="n">
        <v>48</v>
      </c>
    </row>
    <row r="527">
      <c r="A527" t="inlineStr">
        <is>
          <t>2022-06-10</t>
        </is>
      </c>
      <c r="B527" t="n">
        <v>148.191</v>
      </c>
      <c r="C527" t="n">
        <v>3.401</v>
      </c>
      <c r="D527" t="n">
        <v>-0.002</v>
      </c>
      <c r="E527" t="n">
        <v>1.729</v>
      </c>
      <c r="G527" t="n">
        <v>-0.001</v>
      </c>
      <c r="H527" t="n">
        <v>0.052</v>
      </c>
      <c r="I527" t="n">
        <v>153.369</v>
      </c>
      <c r="J527" t="n">
        <v>142.708</v>
      </c>
      <c r="K527" t="n">
        <v>48</v>
      </c>
    </row>
    <row r="528">
      <c r="A528" t="inlineStr">
        <is>
          <t>2022-06-11</t>
        </is>
      </c>
      <c r="B528" t="n">
        <v>139.558</v>
      </c>
      <c r="C528" t="n">
        <v>3.321</v>
      </c>
      <c r="D528" t="n">
        <v>-0.003</v>
      </c>
      <c r="E528" t="n">
        <v>1.586</v>
      </c>
      <c r="G528" t="n">
        <v>-0.002</v>
      </c>
      <c r="H528" t="n">
        <v>0.008</v>
      </c>
      <c r="I528" t="n">
        <v>144.468</v>
      </c>
      <c r="J528" t="n">
        <v>134.112</v>
      </c>
      <c r="K528" t="n">
        <v>48</v>
      </c>
    </row>
    <row r="529">
      <c r="A529" t="inlineStr">
        <is>
          <t>2022-06-12</t>
        </is>
      </c>
      <c r="B529" t="n">
        <v>135.112</v>
      </c>
      <c r="C529" t="n">
        <v>3.232</v>
      </c>
      <c r="D529" t="n">
        <v>-0.004</v>
      </c>
      <c r="E529" t="n">
        <v>1.093</v>
      </c>
      <c r="G529" t="n">
        <v>-0.001</v>
      </c>
      <c r="H529" t="n">
        <v>0.044</v>
      </c>
      <c r="I529" t="n">
        <v>139.476</v>
      </c>
      <c r="J529" t="n">
        <v>129.245</v>
      </c>
      <c r="K529" t="n">
        <v>48</v>
      </c>
    </row>
    <row r="530">
      <c r="A530" t="inlineStr">
        <is>
          <t>2022-06-13</t>
        </is>
      </c>
      <c r="B530" t="n">
        <v>147.063</v>
      </c>
      <c r="C530" t="n">
        <v>3.36</v>
      </c>
      <c r="D530" t="n">
        <v>0.076</v>
      </c>
      <c r="E530" t="n">
        <v>1.577</v>
      </c>
      <c r="F530" t="n">
        <v>0</v>
      </c>
      <c r="G530" t="n">
        <v>-0.002</v>
      </c>
      <c r="H530" t="n">
        <v>0.044</v>
      </c>
      <c r="I530" t="n">
        <v>152.118</v>
      </c>
      <c r="J530" t="n">
        <v>141.628</v>
      </c>
      <c r="K530" t="n">
        <v>48</v>
      </c>
    </row>
    <row r="531">
      <c r="A531" t="inlineStr">
        <is>
          <t>2022-06-14</t>
        </is>
      </c>
      <c r="B531" t="n">
        <v>147.426</v>
      </c>
      <c r="C531" t="n">
        <v>3.761</v>
      </c>
      <c r="D531" t="n">
        <v>-0.004</v>
      </c>
      <c r="E531" t="n">
        <v>1.57</v>
      </c>
      <c r="F531" t="n">
        <v>0</v>
      </c>
      <c r="G531" t="n">
        <v>-0.001</v>
      </c>
      <c r="H531" t="n">
        <v>0.078</v>
      </c>
      <c r="I531" t="n">
        <v>152.831</v>
      </c>
      <c r="J531" t="n">
        <v>142.322</v>
      </c>
      <c r="K531" t="n">
        <v>48</v>
      </c>
    </row>
    <row r="532">
      <c r="A532" t="inlineStr">
        <is>
          <t>2022-06-15</t>
        </is>
      </c>
      <c r="B532" t="n">
        <v>149.41</v>
      </c>
      <c r="C532" t="n">
        <v>3.393</v>
      </c>
      <c r="D532" t="n">
        <v>0.5600000000000001</v>
      </c>
      <c r="E532" t="n">
        <v>1.52</v>
      </c>
      <c r="F532" t="n">
        <v>0</v>
      </c>
      <c r="G532" t="n">
        <v>-0.001</v>
      </c>
      <c r="H532" t="n">
        <v>0.064</v>
      </c>
      <c r="I532" t="n">
        <v>154.945</v>
      </c>
      <c r="J532" t="n">
        <v>144.426</v>
      </c>
      <c r="K532" t="n">
        <v>48</v>
      </c>
    </row>
    <row r="533">
      <c r="A533" t="inlineStr">
        <is>
          <t>2022-06-16</t>
        </is>
      </c>
      <c r="B533" t="n">
        <v>148.356</v>
      </c>
      <c r="C533" t="n">
        <v>3.446</v>
      </c>
      <c r="D533" t="n">
        <v>-0.004</v>
      </c>
      <c r="E533" t="n">
        <v>0.982</v>
      </c>
      <c r="F533" t="n">
        <v>0</v>
      </c>
      <c r="G533" t="n">
        <v>-0.001</v>
      </c>
      <c r="H533" t="n">
        <v>0.055</v>
      </c>
      <c r="I533" t="n">
        <v>152.834</v>
      </c>
      <c r="J533" t="n">
        <v>142.259</v>
      </c>
      <c r="K533" t="n">
        <v>48</v>
      </c>
    </row>
    <row r="534">
      <c r="A534" t="inlineStr">
        <is>
          <t>2022-06-17</t>
        </is>
      </c>
      <c r="B534" t="n">
        <v>146.186</v>
      </c>
      <c r="C534" t="n">
        <v>3.514</v>
      </c>
      <c r="D534" t="n">
        <v>-0.002</v>
      </c>
      <c r="E534" t="n">
        <v>1.307</v>
      </c>
      <c r="F534" t="n">
        <v>0</v>
      </c>
      <c r="G534" t="n">
        <v>-0.002</v>
      </c>
      <c r="H534" t="n">
        <v>0.03</v>
      </c>
      <c r="I534" t="n">
        <v>151.035</v>
      </c>
      <c r="J534" t="n">
        <v>140.314</v>
      </c>
      <c r="K534" t="n">
        <v>48</v>
      </c>
    </row>
    <row r="535">
      <c r="A535" t="inlineStr">
        <is>
          <t>2022-06-18</t>
        </is>
      </c>
      <c r="B535" t="n">
        <v>138.577</v>
      </c>
      <c r="C535" t="n">
        <v>3.47</v>
      </c>
      <c r="D535" t="n">
        <v>-0.002</v>
      </c>
      <c r="E535" t="n">
        <v>1.528</v>
      </c>
      <c r="F535" t="n">
        <v>0</v>
      </c>
      <c r="G535" t="n">
        <v>-0.002</v>
      </c>
      <c r="H535" t="n">
        <v>0.055</v>
      </c>
      <c r="I535" t="n">
        <v>143.626</v>
      </c>
      <c r="J535" t="n">
        <v>132.898</v>
      </c>
      <c r="K535" t="n">
        <v>48</v>
      </c>
    </row>
    <row r="536">
      <c r="A536" t="inlineStr">
        <is>
          <t>2022-06-19</t>
        </is>
      </c>
      <c r="B536" t="n">
        <v>135.435</v>
      </c>
      <c r="C536" t="n">
        <v>3.419</v>
      </c>
      <c r="D536" t="n">
        <v>0.059</v>
      </c>
      <c r="E536" t="n">
        <v>1.546</v>
      </c>
      <c r="F536" t="n">
        <v>0</v>
      </c>
      <c r="G536" t="n">
        <v>-0.001</v>
      </c>
      <c r="H536" t="n">
        <v>0.039</v>
      </c>
      <c r="I536" t="n">
        <v>140.496</v>
      </c>
      <c r="J536" t="n">
        <v>129.547</v>
      </c>
      <c r="K536" t="n">
        <v>48</v>
      </c>
    </row>
    <row r="537">
      <c r="A537" t="inlineStr">
        <is>
          <t>2022-06-20</t>
        </is>
      </c>
      <c r="B537" t="n">
        <v>145.459</v>
      </c>
      <c r="C537" t="n">
        <v>3.419</v>
      </c>
      <c r="D537" t="n">
        <v>-0.003</v>
      </c>
      <c r="E537" t="n">
        <v>1.068</v>
      </c>
      <c r="F537" t="n">
        <v>0</v>
      </c>
      <c r="G537" t="n">
        <v>-0.002</v>
      </c>
      <c r="H537" t="n">
        <v>0.044</v>
      </c>
      <c r="I537" t="n">
        <v>149.985</v>
      </c>
      <c r="J537" t="n">
        <v>138.944</v>
      </c>
      <c r="K537" t="n">
        <v>48</v>
      </c>
    </row>
    <row r="538">
      <c r="A538" t="inlineStr">
        <is>
          <t>2022-06-21</t>
        </is>
      </c>
      <c r="B538" t="n">
        <v>146.336</v>
      </c>
      <c r="C538" t="n">
        <v>3.455</v>
      </c>
      <c r="D538" t="n">
        <v>-0.002</v>
      </c>
      <c r="E538" t="n">
        <v>1.157</v>
      </c>
      <c r="F538" t="n">
        <v>0</v>
      </c>
      <c r="G538" t="n">
        <v>-0.002</v>
      </c>
      <c r="H538" t="n">
        <v>0.063</v>
      </c>
      <c r="I538" t="n">
        <v>151.008</v>
      </c>
      <c r="J538" t="n">
        <v>140.001</v>
      </c>
      <c r="K538" t="n">
        <v>48</v>
      </c>
    </row>
    <row r="539">
      <c r="A539" t="inlineStr">
        <is>
          <t>2022-06-22</t>
        </is>
      </c>
      <c r="B539" t="n">
        <v>146.845</v>
      </c>
      <c r="C539" t="n">
        <v>3.458</v>
      </c>
      <c r="D539" t="n">
        <v>-0.002</v>
      </c>
      <c r="E539" t="n">
        <v>1.633</v>
      </c>
      <c r="F539" t="n">
        <v>0</v>
      </c>
      <c r="G539" t="n">
        <v>-0.002</v>
      </c>
      <c r="H539" t="n">
        <v>0.067</v>
      </c>
      <c r="I539" t="n">
        <v>152</v>
      </c>
      <c r="J539" t="n">
        <v>140.981</v>
      </c>
      <c r="K539" t="n">
        <v>48</v>
      </c>
    </row>
    <row r="540">
      <c r="A540" t="inlineStr">
        <is>
          <t>2022-06-23</t>
        </is>
      </c>
      <c r="B540" t="n">
        <v>147.726</v>
      </c>
      <c r="C540" t="n">
        <v>3.139</v>
      </c>
      <c r="D540" t="n">
        <v>0.239</v>
      </c>
      <c r="E540" t="n">
        <v>1.247</v>
      </c>
      <c r="F540" t="n">
        <v>0.15</v>
      </c>
      <c r="G540" t="n">
        <v>-0.001</v>
      </c>
      <c r="H540" t="n">
        <v>0.004</v>
      </c>
      <c r="I540" t="n">
        <v>152.504</v>
      </c>
      <c r="J540" t="n">
        <v>141.763</v>
      </c>
      <c r="K540" t="n">
        <v>48</v>
      </c>
    </row>
    <row r="541">
      <c r="A541" t="inlineStr">
        <is>
          <t>2022-06-24</t>
        </is>
      </c>
      <c r="B541" t="n">
        <v>146.683</v>
      </c>
      <c r="C541" t="n">
        <v>3.177</v>
      </c>
      <c r="D541" t="n">
        <v>-0.003</v>
      </c>
      <c r="E541" t="n">
        <v>1.572</v>
      </c>
      <c r="F541" t="n">
        <v>0.15</v>
      </c>
      <c r="G541" t="n">
        <v>-0.001</v>
      </c>
      <c r="H541" t="n">
        <v>0</v>
      </c>
      <c r="I541" t="n">
        <v>151.577</v>
      </c>
      <c r="J541" t="n">
        <v>141.372</v>
      </c>
      <c r="K541" t="n">
        <v>48</v>
      </c>
    </row>
    <row r="542">
      <c r="A542" t="inlineStr">
        <is>
          <t>2022-06-25</t>
        </is>
      </c>
      <c r="B542" t="n">
        <v>137.848</v>
      </c>
      <c r="C542" t="n">
        <v>3.36</v>
      </c>
      <c r="D542" t="n">
        <v>-0.002</v>
      </c>
      <c r="E542" t="n">
        <v>0.996</v>
      </c>
      <c r="F542" t="n">
        <v>0.15</v>
      </c>
      <c r="G542" t="n">
        <v>-0.001</v>
      </c>
      <c r="H542" t="n">
        <v>0.002</v>
      </c>
      <c r="I542" t="n">
        <v>142.354</v>
      </c>
      <c r="J542" t="n">
        <v>132.447</v>
      </c>
      <c r="K542" t="n">
        <v>48</v>
      </c>
    </row>
    <row r="543">
      <c r="A543" t="inlineStr">
        <is>
          <t>2022-06-26</t>
        </is>
      </c>
      <c r="B543" t="n">
        <v>135.518</v>
      </c>
      <c r="C543" t="n">
        <v>3.35</v>
      </c>
      <c r="D543" t="n">
        <v>-0.002</v>
      </c>
      <c r="E543" t="n">
        <v>1.87</v>
      </c>
      <c r="F543" t="n">
        <v>0.15</v>
      </c>
      <c r="G543" t="n">
        <v>-0.001</v>
      </c>
      <c r="H543" t="n">
        <v>0.002</v>
      </c>
      <c r="I543" t="n">
        <v>140.886</v>
      </c>
      <c r="J543" t="n">
        <v>130.856</v>
      </c>
      <c r="K543" t="n">
        <v>48</v>
      </c>
    </row>
    <row r="544">
      <c r="A544" t="inlineStr">
        <is>
          <t>2022-06-27</t>
        </is>
      </c>
      <c r="B544" t="n">
        <v>149.785</v>
      </c>
      <c r="C544" t="n">
        <v>3.322</v>
      </c>
      <c r="D544" t="n">
        <v>-0.002</v>
      </c>
      <c r="E544" t="n">
        <v>1.686</v>
      </c>
      <c r="F544" t="n">
        <v>0.04</v>
      </c>
      <c r="G544" t="n">
        <v>-0.001</v>
      </c>
      <c r="H544" t="n">
        <v>0.025</v>
      </c>
      <c r="I544" t="n">
        <v>154.856</v>
      </c>
      <c r="J544" t="n">
        <v>144.842</v>
      </c>
      <c r="K544" t="n">
        <v>48</v>
      </c>
    </row>
    <row r="545">
      <c r="A545" t="inlineStr">
        <is>
          <t>2022-06-28</t>
        </is>
      </c>
      <c r="B545" t="n">
        <v>150.682</v>
      </c>
      <c r="C545" t="n">
        <v>3.344</v>
      </c>
      <c r="D545" t="n">
        <v>-0.002</v>
      </c>
      <c r="E545" t="n">
        <v>1.383</v>
      </c>
      <c r="F545" t="n">
        <v>0</v>
      </c>
      <c r="G545" t="n">
        <v>-0.001</v>
      </c>
      <c r="H545" t="n">
        <v>0.038</v>
      </c>
      <c r="I545" t="n">
        <v>155.445</v>
      </c>
      <c r="J545" t="n">
        <v>145.146</v>
      </c>
      <c r="K545" t="n">
        <v>48</v>
      </c>
    </row>
    <row r="546">
      <c r="A546" t="inlineStr">
        <is>
          <t>2022-06-29</t>
        </is>
      </c>
      <c r="B546" t="n">
        <v>149.457</v>
      </c>
      <c r="C546" t="n">
        <v>3.136</v>
      </c>
      <c r="D546" t="n">
        <v>-0.002</v>
      </c>
      <c r="E546" t="n">
        <v>1.866</v>
      </c>
      <c r="F546" t="n">
        <v>0.12</v>
      </c>
      <c r="G546" t="n">
        <v>-0.001</v>
      </c>
      <c r="H546" t="n">
        <v>0.057</v>
      </c>
      <c r="I546" t="n">
        <v>154.633</v>
      </c>
      <c r="J546" t="n">
        <v>146.114</v>
      </c>
      <c r="K546" t="n">
        <v>48</v>
      </c>
    </row>
    <row r="547">
      <c r="A547" t="inlineStr">
        <is>
          <t>2022-06-30</t>
        </is>
      </c>
      <c r="B547" t="n">
        <v>148.748</v>
      </c>
      <c r="C547" t="n">
        <v>3.229</v>
      </c>
      <c r="D547" t="n">
        <v>-0.002</v>
      </c>
      <c r="E547" t="n">
        <v>1.118</v>
      </c>
      <c r="F547" t="n">
        <v>0.15</v>
      </c>
      <c r="G547" t="n">
        <v>-0.001</v>
      </c>
      <c r="H547" t="n">
        <v>0</v>
      </c>
      <c r="I547" t="n">
        <v>153.24</v>
      </c>
      <c r="J547" t="n">
        <v>144.907</v>
      </c>
      <c r="K547" t="n">
        <v>48</v>
      </c>
    </row>
    <row r="548">
      <c r="A548" t="inlineStr">
        <is>
          <t>2022-07-01</t>
        </is>
      </c>
      <c r="B548" t="n">
        <v>146.595</v>
      </c>
      <c r="C548" t="n">
        <v>3.208</v>
      </c>
      <c r="D548" t="n">
        <v>0.074</v>
      </c>
      <c r="E548" t="n">
        <v>1.918</v>
      </c>
      <c r="F548" t="n">
        <v>2.4</v>
      </c>
      <c r="G548" t="n">
        <v>0</v>
      </c>
      <c r="H548" t="n">
        <v>0.006</v>
      </c>
      <c r="I548" t="n">
        <v>154.2</v>
      </c>
      <c r="J548" t="n">
        <v>146.191</v>
      </c>
      <c r="K548" t="n">
        <v>48</v>
      </c>
    </row>
    <row r="549">
      <c r="A549" t="inlineStr">
        <is>
          <t>2022-07-02</t>
        </is>
      </c>
      <c r="B549" t="n">
        <v>139.98</v>
      </c>
      <c r="C549" t="n">
        <v>3.242</v>
      </c>
      <c r="D549" t="n">
        <v>-0.003</v>
      </c>
      <c r="E549" t="n">
        <v>1.732</v>
      </c>
      <c r="F549" t="n">
        <v>2.39</v>
      </c>
      <c r="G549" t="n">
        <v>-0.001</v>
      </c>
      <c r="H549" t="n">
        <v>0.007</v>
      </c>
      <c r="I549" t="n">
        <v>147.346</v>
      </c>
      <c r="J549" t="n">
        <v>139.514</v>
      </c>
      <c r="K549" t="n">
        <v>48</v>
      </c>
    </row>
    <row r="550">
      <c r="A550" t="inlineStr">
        <is>
          <t>2022-07-03</t>
        </is>
      </c>
      <c r="B550" t="n">
        <v>136.938</v>
      </c>
      <c r="C550" t="n">
        <v>3.231</v>
      </c>
      <c r="D550" t="n">
        <v>-0.002</v>
      </c>
      <c r="E550" t="n">
        <v>1.764</v>
      </c>
      <c r="F550" t="n">
        <v>2.4</v>
      </c>
      <c r="G550" t="n">
        <v>-0.001</v>
      </c>
      <c r="H550" t="n">
        <v>0.07000000000000001</v>
      </c>
      <c r="I550" t="n">
        <v>144.401</v>
      </c>
      <c r="J550" t="n">
        <v>136.78</v>
      </c>
      <c r="K550" t="n">
        <v>48</v>
      </c>
    </row>
    <row r="551">
      <c r="A551" t="inlineStr">
        <is>
          <t>2022-07-04</t>
        </is>
      </c>
      <c r="B551" t="n">
        <v>150.883</v>
      </c>
      <c r="C551" t="n">
        <v>3.308</v>
      </c>
      <c r="D551" t="n">
        <v>-0.002</v>
      </c>
      <c r="E551" t="n">
        <v>1.763</v>
      </c>
      <c r="F551" t="n">
        <v>2.4</v>
      </c>
      <c r="G551" t="n">
        <v>-0.001</v>
      </c>
      <c r="H551" t="n">
        <v>0.059</v>
      </c>
      <c r="I551" t="n">
        <v>158.41</v>
      </c>
      <c r="J551" t="n">
        <v>150.61</v>
      </c>
      <c r="K551" t="n">
        <v>48</v>
      </c>
    </row>
    <row r="552">
      <c r="A552" t="inlineStr">
        <is>
          <t>2022-07-05</t>
        </is>
      </c>
      <c r="B552" t="n">
        <v>150.326</v>
      </c>
      <c r="C552" t="n">
        <v>2.819</v>
      </c>
      <c r="D552" t="n">
        <v>0.068</v>
      </c>
      <c r="E552" t="n">
        <v>1.082</v>
      </c>
      <c r="F552" t="n">
        <v>2.4</v>
      </c>
      <c r="G552" t="n">
        <v>-0.001</v>
      </c>
      <c r="H552" t="n">
        <v>0.019</v>
      </c>
      <c r="I552" t="n">
        <v>156.713</v>
      </c>
      <c r="J552" t="n">
        <v>148.834</v>
      </c>
      <c r="K552" t="n">
        <v>48</v>
      </c>
    </row>
    <row r="553">
      <c r="A553" t="inlineStr">
        <is>
          <t>2022-07-06</t>
        </is>
      </c>
      <c r="B553" t="n">
        <v>150.15</v>
      </c>
      <c r="C553" t="n">
        <v>2.543</v>
      </c>
      <c r="D553" t="n">
        <v>0.169</v>
      </c>
      <c r="E553" t="n">
        <v>1.232</v>
      </c>
      <c r="F553" t="n">
        <v>2.4</v>
      </c>
      <c r="G553" t="n">
        <v>-0.001</v>
      </c>
      <c r="H553" t="n">
        <v>0.008999999999999999</v>
      </c>
      <c r="I553" t="n">
        <v>156.501</v>
      </c>
      <c r="J553" t="n">
        <v>148.598</v>
      </c>
      <c r="K553" t="n">
        <v>48</v>
      </c>
    </row>
    <row r="554">
      <c r="A554" t="inlineStr">
        <is>
          <t>2022-07-07</t>
        </is>
      </c>
      <c r="B554" t="n">
        <v>150.951</v>
      </c>
      <c r="C554" t="n">
        <v>2.649</v>
      </c>
      <c r="D554" t="n">
        <v>1.013</v>
      </c>
      <c r="E554" t="n">
        <v>1.881</v>
      </c>
      <c r="F554" t="n">
        <v>2.4</v>
      </c>
      <c r="G554" t="n">
        <v>-0.001</v>
      </c>
      <c r="H554" t="n">
        <v>0.011</v>
      </c>
      <c r="I554" t="n">
        <v>158.905</v>
      </c>
      <c r="J554" t="n">
        <v>150.944</v>
      </c>
      <c r="K554" t="n">
        <v>48</v>
      </c>
    </row>
    <row r="555">
      <c r="A555" t="inlineStr">
        <is>
          <t>2022-07-08</t>
        </is>
      </c>
      <c r="B555" t="n">
        <v>150.233</v>
      </c>
      <c r="C555" t="n">
        <v>2.589</v>
      </c>
      <c r="D555" t="n">
        <v>0.004</v>
      </c>
      <c r="E555" t="n">
        <v>1.747</v>
      </c>
      <c r="F555" t="n">
        <v>1.35</v>
      </c>
      <c r="G555" t="n">
        <v>-0.001</v>
      </c>
      <c r="H555" t="n">
        <v>0.006</v>
      </c>
      <c r="I555" t="n">
        <v>155.929</v>
      </c>
      <c r="J555" t="n">
        <v>148.131</v>
      </c>
      <c r="K555" t="n">
        <v>48</v>
      </c>
    </row>
    <row r="556">
      <c r="A556" t="inlineStr">
        <is>
          <t>2022-07-09</t>
        </is>
      </c>
      <c r="B556" t="n">
        <v>141.843</v>
      </c>
      <c r="C556" t="n">
        <v>2.849</v>
      </c>
      <c r="D556" t="n">
        <v>-0.002</v>
      </c>
      <c r="E556" t="n">
        <v>1.792</v>
      </c>
      <c r="F556" t="n">
        <v>2.4</v>
      </c>
      <c r="G556" t="n">
        <v>-0.001</v>
      </c>
      <c r="H556" t="n">
        <v>0.044</v>
      </c>
      <c r="I556" t="n">
        <v>148.926</v>
      </c>
      <c r="J556" t="n">
        <v>141.174</v>
      </c>
      <c r="K556" t="n">
        <v>48</v>
      </c>
    </row>
    <row r="557">
      <c r="A557" t="inlineStr">
        <is>
          <t>2022-07-10</t>
        </is>
      </c>
      <c r="B557" t="n">
        <v>136.254</v>
      </c>
      <c r="C557" t="n">
        <v>2.841</v>
      </c>
      <c r="D557" t="n">
        <v>-0.002</v>
      </c>
      <c r="E557" t="n">
        <v>1.273</v>
      </c>
      <c r="F557" t="n">
        <v>2.4</v>
      </c>
      <c r="G557" t="n">
        <v>-0.001</v>
      </c>
      <c r="H557" t="n">
        <v>0.054</v>
      </c>
      <c r="I557" t="n">
        <v>142.819</v>
      </c>
      <c r="J557" t="n">
        <v>135.067</v>
      </c>
      <c r="K557" t="n">
        <v>48</v>
      </c>
    </row>
    <row r="558">
      <c r="A558" t="inlineStr">
        <is>
          <t>2022-07-11</t>
        </is>
      </c>
      <c r="B558" t="n">
        <v>136.034</v>
      </c>
      <c r="C558" t="n">
        <v>2.716</v>
      </c>
      <c r="D558" t="n">
        <v>-0.002</v>
      </c>
      <c r="E558" t="n">
        <v>1.73</v>
      </c>
      <c r="F558" t="n">
        <v>2.4</v>
      </c>
      <c r="G558" t="n">
        <v>-0.001</v>
      </c>
      <c r="H558" t="n">
        <v>0.037</v>
      </c>
      <c r="I558" t="n">
        <v>142.914</v>
      </c>
      <c r="J558" t="n">
        <v>135.322</v>
      </c>
      <c r="K558" t="n">
        <v>48</v>
      </c>
    </row>
    <row r="559">
      <c r="A559" t="inlineStr">
        <is>
          <t>2022-07-12</t>
        </is>
      </c>
      <c r="B559" t="n">
        <v>149.603</v>
      </c>
      <c r="C559" t="n">
        <v>2.809</v>
      </c>
      <c r="D559" t="n">
        <v>-0.002</v>
      </c>
      <c r="E559" t="n">
        <v>1.63</v>
      </c>
      <c r="F559" t="n">
        <v>2.4</v>
      </c>
      <c r="G559" t="n">
        <v>-0.001</v>
      </c>
      <c r="H559" t="n">
        <v>0.047</v>
      </c>
      <c r="I559" t="n">
        <v>156.486</v>
      </c>
      <c r="J559" t="n">
        <v>148.757</v>
      </c>
      <c r="K559" t="n">
        <v>48</v>
      </c>
    </row>
    <row r="560">
      <c r="A560" t="inlineStr">
        <is>
          <t>2022-07-13</t>
        </is>
      </c>
      <c r="B560" t="n">
        <v>150.671</v>
      </c>
      <c r="C560" t="n">
        <v>2.878</v>
      </c>
      <c r="D560" t="n">
        <v>-0.002</v>
      </c>
      <c r="E560" t="n">
        <v>1.375</v>
      </c>
      <c r="F560" t="n">
        <v>2.4</v>
      </c>
      <c r="G560" t="n">
        <v>-0.001</v>
      </c>
      <c r="H560" t="n">
        <v>0.051</v>
      </c>
      <c r="I560" t="n">
        <v>157.373</v>
      </c>
      <c r="J560" t="n">
        <v>149.621</v>
      </c>
      <c r="K560" t="n">
        <v>48</v>
      </c>
    </row>
    <row r="561">
      <c r="A561" t="inlineStr">
        <is>
          <t>2022-07-14</t>
        </is>
      </c>
      <c r="B561" t="n">
        <v>152.008</v>
      </c>
      <c r="C561" t="n">
        <v>2.735</v>
      </c>
      <c r="D561" t="n">
        <v>-0.002</v>
      </c>
      <c r="E561" t="n">
        <v>1.403</v>
      </c>
      <c r="F561" t="n">
        <v>2.4</v>
      </c>
      <c r="G561" t="n">
        <v>-0.001</v>
      </c>
      <c r="H561" t="n">
        <v>0.047</v>
      </c>
      <c r="I561" t="n">
        <v>158.59</v>
      </c>
      <c r="J561" t="n">
        <v>150.476</v>
      </c>
      <c r="K561" t="n">
        <v>48</v>
      </c>
    </row>
    <row r="562">
      <c r="A562" t="inlineStr">
        <is>
          <t>2022-07-15</t>
        </is>
      </c>
      <c r="B562" t="n">
        <v>150.959</v>
      </c>
      <c r="C562" t="n">
        <v>2.553</v>
      </c>
      <c r="D562" t="n">
        <v>-0.002</v>
      </c>
      <c r="E562" t="n">
        <v>1.551</v>
      </c>
      <c r="F562" t="n">
        <v>2.4</v>
      </c>
      <c r="G562" t="n">
        <v>-0.001</v>
      </c>
      <c r="H562" t="n">
        <v>0.054</v>
      </c>
      <c r="I562" t="n">
        <v>157.515</v>
      </c>
      <c r="J562" t="n">
        <v>149.348</v>
      </c>
      <c r="K562" t="n">
        <v>48</v>
      </c>
    </row>
    <row r="563">
      <c r="A563" t="inlineStr">
        <is>
          <t>2022-07-16</t>
        </is>
      </c>
      <c r="B563" t="n">
        <v>141.535</v>
      </c>
      <c r="C563" t="n">
        <v>2.543</v>
      </c>
      <c r="D563" t="n">
        <v>0.128</v>
      </c>
      <c r="E563" t="n">
        <v>1.985</v>
      </c>
      <c r="F563" t="n">
        <v>2.4</v>
      </c>
      <c r="G563" t="n">
        <v>-0.001</v>
      </c>
      <c r="H563" t="n">
        <v>0.066</v>
      </c>
      <c r="I563" t="n">
        <v>148.656</v>
      </c>
      <c r="J563" t="n">
        <v>140.836</v>
      </c>
      <c r="K563" t="n">
        <v>48</v>
      </c>
    </row>
    <row r="564">
      <c r="A564" t="inlineStr">
        <is>
          <t>2022-07-17</t>
        </is>
      </c>
      <c r="B564" t="n">
        <v>140.456</v>
      </c>
      <c r="C564" t="n">
        <v>2.57</v>
      </c>
      <c r="D564" t="n">
        <v>0.424</v>
      </c>
      <c r="E564" t="n">
        <v>1.802</v>
      </c>
      <c r="F564" t="n">
        <v>2.4</v>
      </c>
      <c r="G564" t="n">
        <v>-0.001</v>
      </c>
      <c r="H564" t="n">
        <v>0.02</v>
      </c>
      <c r="I564" t="n">
        <v>147.671</v>
      </c>
      <c r="J564" t="n">
        <v>139.755</v>
      </c>
      <c r="K564" t="n">
        <v>48</v>
      </c>
    </row>
    <row r="565">
      <c r="A565" t="inlineStr">
        <is>
          <t>2022-07-18</t>
        </is>
      </c>
      <c r="B565" t="n">
        <v>153.682</v>
      </c>
      <c r="C565" t="n">
        <v>2.722</v>
      </c>
      <c r="D565" t="n">
        <v>-0.004</v>
      </c>
      <c r="E565" t="n">
        <v>1.774</v>
      </c>
      <c r="F565" t="n">
        <v>2.4</v>
      </c>
      <c r="G565" t="n">
        <v>-0.001</v>
      </c>
      <c r="H565" t="n">
        <v>0.031</v>
      </c>
      <c r="I565" t="n">
        <v>160.604</v>
      </c>
      <c r="J565" t="n">
        <v>152.47</v>
      </c>
      <c r="K565" t="n">
        <v>48</v>
      </c>
    </row>
    <row r="566">
      <c r="A566" t="inlineStr">
        <is>
          <t>2022-07-19</t>
        </is>
      </c>
      <c r="B566" t="n">
        <v>155.946</v>
      </c>
      <c r="C566" t="n">
        <v>2.561</v>
      </c>
      <c r="D566" t="n">
        <v>-0.002</v>
      </c>
      <c r="E566" t="n">
        <v>1.809</v>
      </c>
      <c r="F566" t="n">
        <v>2.4</v>
      </c>
      <c r="G566" t="n">
        <v>-0.001</v>
      </c>
      <c r="H566" t="n">
        <v>0.031</v>
      </c>
      <c r="I566" t="n">
        <v>162.744</v>
      </c>
      <c r="J566" t="n">
        <v>154.716</v>
      </c>
      <c r="K566" t="n">
        <v>48</v>
      </c>
    </row>
    <row r="567">
      <c r="A567" t="inlineStr">
        <is>
          <t>2022-07-20</t>
        </is>
      </c>
      <c r="B567" t="n">
        <v>150.704</v>
      </c>
      <c r="C567" t="n">
        <v>2.634</v>
      </c>
      <c r="D567" t="n">
        <v>-0.002</v>
      </c>
      <c r="E567" t="n">
        <v>1.212</v>
      </c>
      <c r="F567" t="n">
        <v>2.4</v>
      </c>
      <c r="G567" t="n">
        <v>-0.001</v>
      </c>
      <c r="H567" t="n">
        <v>0</v>
      </c>
      <c r="I567" t="n">
        <v>156.947</v>
      </c>
      <c r="J567" t="n">
        <v>149.006</v>
      </c>
      <c r="K567" t="n">
        <v>48</v>
      </c>
    </row>
    <row r="568">
      <c r="A568" t="inlineStr">
        <is>
          <t>2022-07-21</t>
        </is>
      </c>
      <c r="B568" t="n">
        <v>150.145</v>
      </c>
      <c r="C568" t="n">
        <v>2.82</v>
      </c>
      <c r="D568" t="n">
        <v>0.311</v>
      </c>
      <c r="E568" t="n">
        <v>1.592</v>
      </c>
      <c r="F568" t="n">
        <v>2.4</v>
      </c>
      <c r="G568" t="n">
        <v>-0.001</v>
      </c>
      <c r="H568" t="n">
        <v>0.016</v>
      </c>
      <c r="I568" t="n">
        <v>157.283</v>
      </c>
      <c r="J568" t="n">
        <v>149.325</v>
      </c>
      <c r="K568" t="n">
        <v>48</v>
      </c>
    </row>
    <row r="569">
      <c r="A569" t="inlineStr">
        <is>
          <t>2022-07-22</t>
        </is>
      </c>
      <c r="B569" t="n">
        <v>148.357</v>
      </c>
      <c r="C569" t="n">
        <v>2.978</v>
      </c>
      <c r="D569" t="n">
        <v>0.073</v>
      </c>
      <c r="E569" t="n">
        <v>1.264</v>
      </c>
      <c r="F569" t="n">
        <v>2.4</v>
      </c>
      <c r="G569" t="n">
        <v>-0.002</v>
      </c>
      <c r="H569" t="n">
        <v>0.03</v>
      </c>
      <c r="I569" t="n">
        <v>155.101</v>
      </c>
      <c r="J569" t="n">
        <v>147.017</v>
      </c>
      <c r="K569" t="n">
        <v>48</v>
      </c>
    </row>
    <row r="570">
      <c r="A570" t="inlineStr">
        <is>
          <t>2022-07-23</t>
        </is>
      </c>
      <c r="B570" t="n">
        <v>139.662</v>
      </c>
      <c r="C570" t="n">
        <v>3.224</v>
      </c>
      <c r="D570" t="n">
        <v>-0.003</v>
      </c>
      <c r="E570" t="n">
        <v>1.561</v>
      </c>
      <c r="F570" t="n">
        <v>2.4</v>
      </c>
      <c r="G570" t="n">
        <v>-0.002</v>
      </c>
      <c r="H570" t="n">
        <v>0.011</v>
      </c>
      <c r="I570" t="n">
        <v>146.853</v>
      </c>
      <c r="J570" t="n">
        <v>138.845</v>
      </c>
      <c r="K570" t="n">
        <v>48</v>
      </c>
    </row>
    <row r="571">
      <c r="A571" t="inlineStr">
        <is>
          <t>2022-07-24</t>
        </is>
      </c>
      <c r="B571" t="n">
        <v>134.904</v>
      </c>
      <c r="C571" t="n">
        <v>3.269</v>
      </c>
      <c r="D571" t="n">
        <v>0.09</v>
      </c>
      <c r="E571" t="n">
        <v>1.455</v>
      </c>
      <c r="F571" t="n">
        <v>2.4</v>
      </c>
      <c r="G571" t="n">
        <v>-0.002</v>
      </c>
      <c r="H571" t="n">
        <v>0.016</v>
      </c>
      <c r="I571" t="n">
        <v>142.132</v>
      </c>
      <c r="J571" t="n">
        <v>134.212</v>
      </c>
      <c r="K571" t="n">
        <v>48</v>
      </c>
    </row>
    <row r="572">
      <c r="A572" t="inlineStr">
        <is>
          <t>2022-07-25</t>
        </is>
      </c>
      <c r="B572" t="n">
        <v>146.325</v>
      </c>
      <c r="C572" t="n">
        <v>3.358</v>
      </c>
      <c r="D572" t="n">
        <v>-0.004</v>
      </c>
      <c r="E572" t="n">
        <v>1.375</v>
      </c>
      <c r="F572" t="n">
        <v>1.8</v>
      </c>
      <c r="G572" t="n">
        <v>-0.001</v>
      </c>
      <c r="H572" t="n">
        <v>0.008</v>
      </c>
      <c r="I572" t="n">
        <v>152.86</v>
      </c>
      <c r="J572" t="n">
        <v>144.694</v>
      </c>
      <c r="K572" t="n">
        <v>48</v>
      </c>
    </row>
    <row r="573">
      <c r="A573" t="inlineStr">
        <is>
          <t>2022-07-26</t>
        </is>
      </c>
      <c r="B573" t="n">
        <v>144.684</v>
      </c>
      <c r="C573" t="n">
        <v>3.328</v>
      </c>
      <c r="D573" t="n">
        <v>0.433</v>
      </c>
      <c r="E573" t="n">
        <v>1.248</v>
      </c>
      <c r="F573" t="n">
        <v>1.8</v>
      </c>
      <c r="G573" t="n">
        <v>-0.002</v>
      </c>
      <c r="H573" t="n">
        <v>0.008</v>
      </c>
      <c r="I573" t="n">
        <v>151.498</v>
      </c>
      <c r="J573" t="n">
        <v>143.203</v>
      </c>
      <c r="K573" t="n">
        <v>48</v>
      </c>
    </row>
    <row r="574">
      <c r="A574" t="inlineStr">
        <is>
          <t>2022-07-27</t>
        </is>
      </c>
      <c r="B574" t="n">
        <v>145.872</v>
      </c>
      <c r="C574" t="n">
        <v>3.235</v>
      </c>
      <c r="D574" t="n">
        <v>0.512</v>
      </c>
      <c r="E574" t="n">
        <v>1.948</v>
      </c>
      <c r="F574" t="n">
        <v>2.4</v>
      </c>
      <c r="G574" t="n">
        <v>0</v>
      </c>
      <c r="H574" t="n">
        <v>0.038</v>
      </c>
      <c r="I574" t="n">
        <v>154.005</v>
      </c>
      <c r="J574" t="n">
        <v>145.592</v>
      </c>
      <c r="K574" t="n">
        <v>48</v>
      </c>
    </row>
    <row r="575">
      <c r="A575" t="inlineStr">
        <is>
          <t>2022-07-28</t>
        </is>
      </c>
      <c r="B575" t="n">
        <v>149.472</v>
      </c>
      <c r="C575" t="n">
        <v>3.592</v>
      </c>
      <c r="D575" t="n">
        <v>-0.004</v>
      </c>
      <c r="E575" t="n">
        <v>1.334</v>
      </c>
      <c r="F575" t="n">
        <v>2.4</v>
      </c>
      <c r="G575" t="n">
        <v>-0.002</v>
      </c>
      <c r="H575" t="n">
        <v>0.016</v>
      </c>
      <c r="I575" t="n">
        <v>156.808</v>
      </c>
      <c r="J575" t="n">
        <v>148.396</v>
      </c>
      <c r="K575" t="n">
        <v>48</v>
      </c>
    </row>
    <row r="576">
      <c r="A576" t="inlineStr">
        <is>
          <t>2022-07-29</t>
        </is>
      </c>
      <c r="B576" t="n">
        <v>147.14</v>
      </c>
      <c r="C576" t="n">
        <v>3.672</v>
      </c>
      <c r="D576" t="n">
        <v>-0.002</v>
      </c>
      <c r="E576" t="n">
        <v>1.456</v>
      </c>
      <c r="F576" t="n">
        <v>1.877</v>
      </c>
      <c r="G576" t="n">
        <v>-0.002</v>
      </c>
      <c r="H576" t="n">
        <v>0.011</v>
      </c>
      <c r="I576" t="n">
        <v>154.153</v>
      </c>
      <c r="J576" t="n">
        <v>145.791</v>
      </c>
      <c r="K576" t="n">
        <v>48</v>
      </c>
    </row>
    <row r="577">
      <c r="A577" t="inlineStr">
        <is>
          <t>2022-07-30</t>
        </is>
      </c>
      <c r="B577" t="n">
        <v>136.869</v>
      </c>
      <c r="C577" t="n">
        <v>3.27</v>
      </c>
      <c r="D577" t="n">
        <v>0.045</v>
      </c>
      <c r="E577" t="n">
        <v>1.946</v>
      </c>
      <c r="F577" t="n">
        <v>2.15</v>
      </c>
      <c r="G577" t="n">
        <v>-0.002</v>
      </c>
      <c r="H577" t="n">
        <v>0.024</v>
      </c>
      <c r="I577" t="n">
        <v>144.302</v>
      </c>
      <c r="J577" t="n">
        <v>135.074</v>
      </c>
      <c r="K577" t="n">
        <v>48</v>
      </c>
    </row>
    <row r="578">
      <c r="A578" t="inlineStr">
        <is>
          <t>2022-07-31</t>
        </is>
      </c>
      <c r="B578" t="n">
        <v>135.287</v>
      </c>
      <c r="C578" t="n">
        <v>3.14</v>
      </c>
      <c r="D578" t="n">
        <v>0.092</v>
      </c>
      <c r="E578" t="n">
        <v>1.686</v>
      </c>
      <c r="F578" t="n">
        <v>2.1</v>
      </c>
      <c r="G578" t="n">
        <v>-0.002</v>
      </c>
      <c r="H578" t="n">
        <v>0.013</v>
      </c>
      <c r="I578" t="n">
        <v>142.316</v>
      </c>
      <c r="J578" t="n">
        <v>132.633</v>
      </c>
      <c r="K578" t="n">
        <v>48</v>
      </c>
    </row>
    <row r="579">
      <c r="A579" t="inlineStr">
        <is>
          <t>2022-08-01</t>
        </is>
      </c>
      <c r="B579" t="n">
        <v>148.819</v>
      </c>
      <c r="C579" t="n">
        <v>3.538</v>
      </c>
      <c r="D579" t="n">
        <v>-0.003</v>
      </c>
      <c r="E579" t="n">
        <v>1.311</v>
      </c>
      <c r="F579" t="n">
        <v>0.1</v>
      </c>
      <c r="G579" t="n">
        <v>-0.002</v>
      </c>
      <c r="H579" t="n">
        <v>0.018</v>
      </c>
      <c r="I579" t="n">
        <v>153.781</v>
      </c>
      <c r="J579" t="n">
        <v>143.752</v>
      </c>
      <c r="K579" t="n">
        <v>48</v>
      </c>
    </row>
    <row r="580">
      <c r="A580" t="inlineStr">
        <is>
          <t>2022-08-02</t>
        </is>
      </c>
      <c r="B580" t="n">
        <v>149.455</v>
      </c>
      <c r="C580" t="n">
        <v>3.385</v>
      </c>
      <c r="D580" t="n">
        <v>-0.002</v>
      </c>
      <c r="E580" t="n">
        <v>1.069</v>
      </c>
      <c r="F580" t="n">
        <v>0</v>
      </c>
      <c r="G580" t="n">
        <v>-0.003</v>
      </c>
      <c r="H580" t="n">
        <v>0.016</v>
      </c>
      <c r="I580" t="n">
        <v>153.919</v>
      </c>
      <c r="J580" t="n">
        <v>143.927</v>
      </c>
      <c r="K580" t="n">
        <v>48</v>
      </c>
    </row>
    <row r="581">
      <c r="A581" t="inlineStr">
        <is>
          <t>2022-08-03</t>
        </is>
      </c>
      <c r="B581" t="n">
        <v>146.383</v>
      </c>
      <c r="C581" t="n">
        <v>3.4</v>
      </c>
      <c r="D581" t="n">
        <v>-0.002</v>
      </c>
      <c r="E581" t="n">
        <v>1.137</v>
      </c>
      <c r="F581" t="n">
        <v>0</v>
      </c>
      <c r="G581" t="n">
        <v>-0.002</v>
      </c>
      <c r="H581" t="n">
        <v>0.017</v>
      </c>
      <c r="I581" t="n">
        <v>150.933</v>
      </c>
      <c r="J581" t="n">
        <v>140.987</v>
      </c>
      <c r="K581" t="n">
        <v>48</v>
      </c>
    </row>
    <row r="582">
      <c r="A582" t="inlineStr">
        <is>
          <t>2022-08-04</t>
        </is>
      </c>
      <c r="B582" t="n">
        <v>145.675</v>
      </c>
      <c r="C582" t="n">
        <v>3.23</v>
      </c>
      <c r="D582" t="n">
        <v>-0.002</v>
      </c>
      <c r="E582" t="n">
        <v>1.006</v>
      </c>
      <c r="F582" t="n">
        <v>0</v>
      </c>
      <c r="G582" t="n">
        <v>-0.003</v>
      </c>
      <c r="H582" t="n">
        <v>0.008</v>
      </c>
      <c r="I582" t="n">
        <v>149.915</v>
      </c>
      <c r="J582" t="n">
        <v>139.727</v>
      </c>
      <c r="K582" t="n">
        <v>48</v>
      </c>
    </row>
    <row r="583">
      <c r="A583" t="inlineStr">
        <is>
          <t>2022-08-05</t>
        </is>
      </c>
      <c r="B583" t="n">
        <v>144.838</v>
      </c>
      <c r="C583" t="n">
        <v>3.078</v>
      </c>
      <c r="D583" t="n">
        <v>0.327</v>
      </c>
      <c r="E583" t="n">
        <v>1.277</v>
      </c>
      <c r="F583" t="n">
        <v>0</v>
      </c>
      <c r="G583" t="n">
        <v>-0.003</v>
      </c>
      <c r="H583" t="n">
        <v>0.008999999999999999</v>
      </c>
      <c r="I583" t="n">
        <v>149.527</v>
      </c>
      <c r="J583" t="n">
        <v>139.366</v>
      </c>
      <c r="K583" t="n">
        <v>48</v>
      </c>
    </row>
    <row r="584">
      <c r="A584" t="inlineStr">
        <is>
          <t>2022-08-06</t>
        </is>
      </c>
      <c r="B584" t="n">
        <v>137.38</v>
      </c>
      <c r="C584" t="n">
        <v>3.051</v>
      </c>
      <c r="D584" t="n">
        <v>-0.004</v>
      </c>
      <c r="E584" t="n">
        <v>1.985</v>
      </c>
      <c r="F584" t="n">
        <v>0</v>
      </c>
      <c r="G584" t="n">
        <v>-0.003</v>
      </c>
      <c r="H584" t="n">
        <v>0.016</v>
      </c>
      <c r="I584" t="n">
        <v>142.425</v>
      </c>
      <c r="J584" t="n">
        <v>132.321</v>
      </c>
      <c r="K584" t="n">
        <v>48</v>
      </c>
    </row>
    <row r="585">
      <c r="A585" t="inlineStr">
        <is>
          <t>2022-08-07</t>
        </is>
      </c>
      <c r="B585" t="n">
        <v>135.51</v>
      </c>
      <c r="C585" t="n">
        <v>2.93</v>
      </c>
      <c r="D585" t="n">
        <v>-0.002</v>
      </c>
      <c r="E585" t="n">
        <v>1.717</v>
      </c>
      <c r="F585" t="n">
        <v>0</v>
      </c>
      <c r="G585" t="n">
        <v>-0.002</v>
      </c>
      <c r="H585" t="n">
        <v>0.005</v>
      </c>
      <c r="I585" t="n">
        <v>140.158</v>
      </c>
      <c r="J585" t="n">
        <v>130.043</v>
      </c>
      <c r="K585" t="n">
        <v>48</v>
      </c>
    </row>
    <row r="586">
      <c r="A586" t="inlineStr">
        <is>
          <t>2022-08-08</t>
        </is>
      </c>
      <c r="B586" t="n">
        <v>148.841</v>
      </c>
      <c r="C586" t="n">
        <v>2.753</v>
      </c>
      <c r="D586" t="n">
        <v>0.109</v>
      </c>
      <c r="E586" t="n">
        <v>1.825</v>
      </c>
      <c r="F586" t="n">
        <v>0</v>
      </c>
      <c r="G586" t="n">
        <v>-0.002</v>
      </c>
      <c r="H586" t="n">
        <v>0.008999999999999999</v>
      </c>
      <c r="I586" t="n">
        <v>153.536</v>
      </c>
      <c r="J586" t="n">
        <v>142.977</v>
      </c>
      <c r="K586" t="n">
        <v>48</v>
      </c>
    </row>
    <row r="587">
      <c r="A587" t="inlineStr">
        <is>
          <t>2022-08-09</t>
        </is>
      </c>
      <c r="B587" t="n">
        <v>138.729</v>
      </c>
      <c r="C587" t="n">
        <v>3.012</v>
      </c>
      <c r="D587" t="n">
        <v>-0.002</v>
      </c>
      <c r="E587" t="n">
        <v>1.995</v>
      </c>
      <c r="F587" t="n">
        <v>0</v>
      </c>
      <c r="G587" t="n">
        <v>-0.001</v>
      </c>
      <c r="H587" t="n">
        <v>0.008999999999999999</v>
      </c>
      <c r="I587" t="n">
        <v>143.742</v>
      </c>
      <c r="J587" t="n">
        <v>133.025</v>
      </c>
      <c r="K587" t="n">
        <v>48</v>
      </c>
    </row>
    <row r="588">
      <c r="A588" t="inlineStr">
        <is>
          <t>2022-08-10</t>
        </is>
      </c>
      <c r="B588" t="n">
        <v>152.382</v>
      </c>
      <c r="C588" t="n">
        <v>2.963</v>
      </c>
      <c r="D588" t="n">
        <v>-0.002</v>
      </c>
      <c r="E588" t="n">
        <v>1.922</v>
      </c>
      <c r="F588" t="n">
        <v>0</v>
      </c>
      <c r="G588" t="n">
        <v>-0.002</v>
      </c>
      <c r="H588" t="n">
        <v>0.026</v>
      </c>
      <c r="I588" t="n">
        <v>157.289</v>
      </c>
      <c r="J588" t="n">
        <v>146.558</v>
      </c>
      <c r="K588" t="n">
        <v>48</v>
      </c>
    </row>
    <row r="589">
      <c r="A589" t="inlineStr">
        <is>
          <t>2022-08-11</t>
        </is>
      </c>
      <c r="B589" t="n">
        <v>153.859</v>
      </c>
      <c r="C589" t="n">
        <v>2.828</v>
      </c>
      <c r="D589" t="n">
        <v>0.023</v>
      </c>
      <c r="E589" t="n">
        <v>2.027</v>
      </c>
      <c r="F589" t="n">
        <v>0</v>
      </c>
      <c r="G589" t="n">
        <v>0</v>
      </c>
      <c r="H589" t="n">
        <v>0.013</v>
      </c>
      <c r="I589" t="n">
        <v>158.75</v>
      </c>
      <c r="J589" t="n">
        <v>148.152</v>
      </c>
      <c r="K589" t="n">
        <v>48</v>
      </c>
    </row>
    <row r="590">
      <c r="A590" t="inlineStr">
        <is>
          <t>2022-08-12</t>
        </is>
      </c>
      <c r="B590" t="n">
        <v>155.657</v>
      </c>
      <c r="C590" t="n">
        <v>2.599</v>
      </c>
      <c r="D590" t="n">
        <v>0.404</v>
      </c>
      <c r="E590" t="n">
        <v>1.74</v>
      </c>
      <c r="F590" t="n">
        <v>0</v>
      </c>
      <c r="G590" t="n">
        <v>0.001</v>
      </c>
      <c r="H590" t="n">
        <v>0.037</v>
      </c>
      <c r="I590" t="n">
        <v>160.438</v>
      </c>
      <c r="J590" t="n">
        <v>149.808</v>
      </c>
      <c r="K590" t="n">
        <v>48</v>
      </c>
    </row>
    <row r="591">
      <c r="A591" t="inlineStr">
        <is>
          <t>2022-08-13</t>
        </is>
      </c>
      <c r="B591" t="n">
        <v>144.815</v>
      </c>
      <c r="C591" t="n">
        <v>2.624</v>
      </c>
      <c r="D591" t="n">
        <v>-0.003</v>
      </c>
      <c r="E591" t="n">
        <v>1.269</v>
      </c>
      <c r="F591" t="n">
        <v>0</v>
      </c>
      <c r="G591" t="n">
        <v>-0.001</v>
      </c>
      <c r="H591" t="n">
        <v>0.013</v>
      </c>
      <c r="I591" t="n">
        <v>148.718</v>
      </c>
      <c r="J591" t="n">
        <v>138.122</v>
      </c>
      <c r="K591" t="n">
        <v>48</v>
      </c>
    </row>
    <row r="592">
      <c r="A592" t="inlineStr">
        <is>
          <t>2022-08-14</t>
        </is>
      </c>
      <c r="B592" t="n">
        <v>140.367</v>
      </c>
      <c r="C592" t="n">
        <v>2.655</v>
      </c>
      <c r="D592" t="n">
        <v>-0.002</v>
      </c>
      <c r="E592" t="n">
        <v>1.704</v>
      </c>
      <c r="F592" t="n">
        <v>0</v>
      </c>
      <c r="G592" t="n">
        <v>-0.001</v>
      </c>
      <c r="H592" t="n">
        <v>0.012</v>
      </c>
      <c r="I592" t="n">
        <v>144.736</v>
      </c>
      <c r="J592" t="n">
        <v>134.088</v>
      </c>
      <c r="K592" t="n">
        <v>48</v>
      </c>
    </row>
    <row r="593">
      <c r="A593" t="inlineStr">
        <is>
          <t>2022-08-15</t>
        </is>
      </c>
      <c r="B593" t="n">
        <v>154.111</v>
      </c>
      <c r="C593" t="n">
        <v>2.667</v>
      </c>
      <c r="D593" t="n">
        <v>-0.002</v>
      </c>
      <c r="E593" t="n">
        <v>1.632</v>
      </c>
      <c r="F593" t="n">
        <v>0</v>
      </c>
      <c r="G593" t="n">
        <v>-0.001</v>
      </c>
      <c r="H593" t="n">
        <v>0.018</v>
      </c>
      <c r="I593" t="n">
        <v>158.427</v>
      </c>
      <c r="J593" t="n">
        <v>147.592</v>
      </c>
      <c r="K593" t="n">
        <v>48</v>
      </c>
    </row>
    <row r="594">
      <c r="A594" t="inlineStr">
        <is>
          <t>2022-08-16</t>
        </is>
      </c>
      <c r="B594" t="n">
        <v>150.84</v>
      </c>
      <c r="C594" t="n">
        <v>2.939</v>
      </c>
      <c r="D594" t="n">
        <v>-0.002</v>
      </c>
      <c r="E594" t="n">
        <v>1.371</v>
      </c>
      <c r="F594" t="n">
        <v>2</v>
      </c>
      <c r="G594" t="n">
        <v>0</v>
      </c>
      <c r="H594" t="n">
        <v>0.022</v>
      </c>
      <c r="I594" t="n">
        <v>157.17</v>
      </c>
      <c r="J594" t="n">
        <v>146.31</v>
      </c>
      <c r="K594" t="n">
        <v>48</v>
      </c>
    </row>
    <row r="595">
      <c r="A595" t="inlineStr">
        <is>
          <t>2022-08-17</t>
        </is>
      </c>
      <c r="B595" t="n">
        <v>151.404</v>
      </c>
      <c r="C595" t="n">
        <v>2.953</v>
      </c>
      <c r="D595" t="n">
        <v>-0.002</v>
      </c>
      <c r="E595" t="n">
        <v>2.051</v>
      </c>
      <c r="F595" t="n">
        <v>2.05</v>
      </c>
      <c r="G595" t="n">
        <v>-0.001</v>
      </c>
      <c r="H595" t="n">
        <v>0.007</v>
      </c>
      <c r="I595" t="n">
        <v>158.463</v>
      </c>
      <c r="J595" t="n">
        <v>147.881</v>
      </c>
      <c r="K595" t="n">
        <v>48</v>
      </c>
    </row>
    <row r="596">
      <c r="A596" t="inlineStr">
        <is>
          <t>2022-08-18</t>
        </is>
      </c>
      <c r="B596" t="n">
        <v>152.117</v>
      </c>
      <c r="C596" t="n">
        <v>2.883</v>
      </c>
      <c r="D596" t="n">
        <v>-0.002</v>
      </c>
      <c r="E596" t="n">
        <v>1.615</v>
      </c>
      <c r="F596" t="n">
        <v>2.05</v>
      </c>
      <c r="G596" t="n">
        <v>-0.001</v>
      </c>
      <c r="H596" t="n">
        <v>0.001</v>
      </c>
      <c r="I596" t="n">
        <v>158.664</v>
      </c>
      <c r="J596" t="n">
        <v>147.969</v>
      </c>
      <c r="K596" t="n">
        <v>48</v>
      </c>
    </row>
    <row r="597">
      <c r="A597" t="inlineStr">
        <is>
          <t>2022-08-19</t>
        </is>
      </c>
      <c r="B597" t="n">
        <v>151.232</v>
      </c>
      <c r="C597" t="n">
        <v>3.069</v>
      </c>
      <c r="D597" t="n">
        <v>-0.002</v>
      </c>
      <c r="E597" t="n">
        <v>1.554</v>
      </c>
      <c r="F597" t="n">
        <v>2.1</v>
      </c>
      <c r="G597" t="n">
        <v>-0.001</v>
      </c>
      <c r="H597" t="n">
        <v>0.001</v>
      </c>
      <c r="I597" t="n">
        <v>157.953</v>
      </c>
      <c r="J597" t="n">
        <v>147.186</v>
      </c>
      <c r="K597" t="n">
        <v>48</v>
      </c>
    </row>
    <row r="598">
      <c r="A598" t="inlineStr">
        <is>
          <t>2022-08-20</t>
        </is>
      </c>
      <c r="B598" t="n">
        <v>142.844</v>
      </c>
      <c r="C598" t="n">
        <v>3.361</v>
      </c>
      <c r="D598" t="n">
        <v>-0.002</v>
      </c>
      <c r="E598" t="n">
        <v>1.448</v>
      </c>
      <c r="F598" t="n">
        <v>1.93</v>
      </c>
      <c r="G598" t="n">
        <v>-0.001</v>
      </c>
      <c r="H598" t="n">
        <v>0.025</v>
      </c>
      <c r="I598" t="n">
        <v>149.606</v>
      </c>
      <c r="J598" t="n">
        <v>138.841</v>
      </c>
      <c r="K598" t="n">
        <v>48</v>
      </c>
    </row>
    <row r="599">
      <c r="A599" t="inlineStr">
        <is>
          <t>2022-08-21</t>
        </is>
      </c>
      <c r="B599" t="n">
        <v>135.209</v>
      </c>
      <c r="C599" t="n">
        <v>3.467</v>
      </c>
      <c r="D599" t="n">
        <v>-0.002</v>
      </c>
      <c r="E599" t="n">
        <v>1.366</v>
      </c>
      <c r="F599" t="n">
        <v>1.28</v>
      </c>
      <c r="G599" t="n">
        <v>-0.001</v>
      </c>
      <c r="H599" t="n">
        <v>0.017</v>
      </c>
      <c r="I599" t="n">
        <v>141.336</v>
      </c>
      <c r="J599" t="n">
        <v>130.63</v>
      </c>
      <c r="K599" t="n">
        <v>48</v>
      </c>
    </row>
    <row r="600">
      <c r="A600" t="inlineStr">
        <is>
          <t>2022-08-22</t>
        </is>
      </c>
      <c r="B600" t="n">
        <v>146.45</v>
      </c>
      <c r="C600" t="n">
        <v>3.328</v>
      </c>
      <c r="D600" t="n">
        <v>-0.002</v>
      </c>
      <c r="E600" t="n">
        <v>2.08</v>
      </c>
      <c r="F600" t="n">
        <v>1.77</v>
      </c>
      <c r="G600" t="n">
        <v>-0.002</v>
      </c>
      <c r="H600" t="n">
        <v>0.007</v>
      </c>
      <c r="I600" t="n">
        <v>153.632</v>
      </c>
      <c r="J600" t="n">
        <v>143.014</v>
      </c>
      <c r="K600" t="n">
        <v>48</v>
      </c>
    </row>
    <row r="601">
      <c r="A601" t="inlineStr">
        <is>
          <t>2022-08-23</t>
        </is>
      </c>
      <c r="B601" t="n">
        <v>148.255</v>
      </c>
      <c r="C601" t="n">
        <v>3.27</v>
      </c>
      <c r="D601" t="n">
        <v>-0.002</v>
      </c>
      <c r="E601" t="n">
        <v>1.164</v>
      </c>
      <c r="F601" t="n">
        <v>1.84</v>
      </c>
      <c r="G601" t="n">
        <v>-0.002</v>
      </c>
      <c r="H601" t="n">
        <v>0</v>
      </c>
      <c r="I601" t="n">
        <v>154.526</v>
      </c>
      <c r="J601" t="n">
        <v>144.032</v>
      </c>
      <c r="K601" t="n">
        <v>48</v>
      </c>
    </row>
    <row r="602">
      <c r="A602" t="inlineStr">
        <is>
          <t>2022-08-24</t>
        </is>
      </c>
      <c r="B602" t="n">
        <v>147.252</v>
      </c>
      <c r="C602" t="n">
        <v>3.186</v>
      </c>
      <c r="D602" t="n">
        <v>-0.002</v>
      </c>
      <c r="E602" t="n">
        <v>1.735</v>
      </c>
      <c r="F602" t="n">
        <v>1.42</v>
      </c>
      <c r="G602" t="n">
        <v>0.001</v>
      </c>
      <c r="H602" t="n">
        <v>0.012</v>
      </c>
      <c r="I602" t="n">
        <v>153.604</v>
      </c>
      <c r="J602" t="n">
        <v>143.236</v>
      </c>
      <c r="K602" t="n">
        <v>48</v>
      </c>
    </row>
    <row r="603">
      <c r="A603" t="inlineStr">
        <is>
          <t>2022-08-25</t>
        </is>
      </c>
      <c r="B603" t="n">
        <v>148.39</v>
      </c>
      <c r="C603" t="n">
        <v>3.021</v>
      </c>
      <c r="D603" t="n">
        <v>-0.002</v>
      </c>
      <c r="E603" t="n">
        <v>1.144</v>
      </c>
      <c r="F603" t="n">
        <v>1.56</v>
      </c>
      <c r="G603" t="n">
        <v>-0.003</v>
      </c>
      <c r="H603" t="n">
        <v>0.025</v>
      </c>
      <c r="I603" t="n">
        <v>154.135</v>
      </c>
      <c r="J603" t="n">
        <v>143.871</v>
      </c>
      <c r="K603" t="n">
        <v>48</v>
      </c>
    </row>
    <row r="604">
      <c r="A604" t="inlineStr">
        <is>
          <t>2022-08-26</t>
        </is>
      </c>
      <c r="B604" t="n">
        <v>145.112</v>
      </c>
      <c r="C604" t="n">
        <v>3.065</v>
      </c>
      <c r="D604" t="n">
        <v>-0.002</v>
      </c>
      <c r="E604" t="n">
        <v>1.007</v>
      </c>
      <c r="F604" t="n">
        <v>1.56</v>
      </c>
      <c r="G604" t="n">
        <v>-0.001</v>
      </c>
      <c r="H604" t="n">
        <v>0.017</v>
      </c>
      <c r="I604" t="n">
        <v>150.759</v>
      </c>
      <c r="J604" t="n">
        <v>140.516</v>
      </c>
      <c r="K604" t="n">
        <v>48</v>
      </c>
    </row>
    <row r="605">
      <c r="A605" t="inlineStr">
        <is>
          <t>2022-08-27</t>
        </is>
      </c>
      <c r="B605" t="n">
        <v>137.53</v>
      </c>
      <c r="C605" t="n">
        <v>2.964</v>
      </c>
      <c r="D605" t="n">
        <v>-0.002</v>
      </c>
      <c r="E605" t="n">
        <v>1.536</v>
      </c>
      <c r="F605" t="n">
        <v>1.24</v>
      </c>
      <c r="G605" t="n">
        <v>-0.002</v>
      </c>
      <c r="H605" t="n">
        <v>0.01</v>
      </c>
      <c r="I605" t="n">
        <v>143.275</v>
      </c>
      <c r="J605" t="n">
        <v>132.135</v>
      </c>
      <c r="K605" t="n">
        <v>48</v>
      </c>
    </row>
    <row r="606">
      <c r="A606" t="inlineStr">
        <is>
          <t>2022-08-28</t>
        </is>
      </c>
      <c r="B606" t="n">
        <v>134.016</v>
      </c>
      <c r="C606" t="n">
        <v>2.901</v>
      </c>
      <c r="D606" t="n">
        <v>-0.002</v>
      </c>
      <c r="E606" t="n">
        <v>1.65</v>
      </c>
      <c r="F606" t="n">
        <v>1</v>
      </c>
      <c r="G606" t="n">
        <v>-0.001</v>
      </c>
      <c r="H606" t="n">
        <v>0</v>
      </c>
      <c r="I606" t="n">
        <v>139.565</v>
      </c>
      <c r="J606" t="n">
        <v>127.985</v>
      </c>
      <c r="K606" t="n">
        <v>48</v>
      </c>
    </row>
    <row r="607">
      <c r="A607" t="inlineStr">
        <is>
          <t>2022-08-29</t>
        </is>
      </c>
      <c r="B607" t="n">
        <v>145.923</v>
      </c>
      <c r="C607" t="n">
        <v>2.758</v>
      </c>
      <c r="D607" t="n">
        <v>-0.002</v>
      </c>
      <c r="E607" t="n">
        <v>1.464</v>
      </c>
      <c r="F607" t="n">
        <v>1.63</v>
      </c>
      <c r="G607" t="n">
        <v>0</v>
      </c>
      <c r="H607" t="n">
        <v>0.008</v>
      </c>
      <c r="I607" t="n">
        <v>151.783</v>
      </c>
      <c r="J607" t="n">
        <v>140.164</v>
      </c>
      <c r="K607" t="n">
        <v>48</v>
      </c>
    </row>
    <row r="608">
      <c r="A608" t="inlineStr">
        <is>
          <t>2022-08-30</t>
        </is>
      </c>
      <c r="B608" t="n">
        <v>146.97</v>
      </c>
      <c r="C608" t="n">
        <v>2.749</v>
      </c>
      <c r="D608" t="n">
        <v>-0.002</v>
      </c>
      <c r="E608" t="n">
        <v>1.174</v>
      </c>
      <c r="F608" t="n">
        <v>1.7</v>
      </c>
      <c r="G608" t="n">
        <v>-0.003</v>
      </c>
      <c r="H608" t="n">
        <v>0.015</v>
      </c>
      <c r="I608" t="n">
        <v>152.603</v>
      </c>
      <c r="J608" t="n">
        <v>141.028</v>
      </c>
      <c r="K608" t="n">
        <v>48</v>
      </c>
    </row>
    <row r="609">
      <c r="A609" t="inlineStr">
        <is>
          <t>2022-08-31</t>
        </is>
      </c>
      <c r="B609" t="n">
        <v>147.109</v>
      </c>
      <c r="C609" t="n">
        <v>2.887</v>
      </c>
      <c r="D609" t="n">
        <v>-0.002</v>
      </c>
      <c r="E609" t="n">
        <v>1.902</v>
      </c>
      <c r="F609" t="n">
        <v>1.7</v>
      </c>
      <c r="G609" t="n">
        <v>-0.001</v>
      </c>
      <c r="H609" t="n">
        <v>0.014</v>
      </c>
      <c r="I609" t="n">
        <v>153.609</v>
      </c>
      <c r="J609" t="n">
        <v>142.074</v>
      </c>
      <c r="K609" t="n">
        <v>48</v>
      </c>
    </row>
    <row r="610">
      <c r="A610" t="inlineStr">
        <is>
          <t>2022-09-01</t>
        </is>
      </c>
      <c r="B610" t="n">
        <v>148.023</v>
      </c>
      <c r="C610" t="n">
        <v>2.795</v>
      </c>
      <c r="D610" t="n">
        <v>-0.002</v>
      </c>
      <c r="E610" t="n">
        <v>1.76</v>
      </c>
      <c r="F610" t="n">
        <v>1.7</v>
      </c>
      <c r="G610" t="n">
        <v>-0.001</v>
      </c>
      <c r="H610" t="n">
        <v>0.038</v>
      </c>
      <c r="I610" t="n">
        <v>154.314</v>
      </c>
      <c r="J610" t="n">
        <v>142.62</v>
      </c>
      <c r="K610" t="n">
        <v>48</v>
      </c>
    </row>
    <row r="611">
      <c r="A611" t="inlineStr">
        <is>
          <t>2022-09-02</t>
        </is>
      </c>
      <c r="B611" t="n">
        <v>146.187</v>
      </c>
      <c r="C611" t="n">
        <v>2.906</v>
      </c>
      <c r="D611" t="n">
        <v>-0.002</v>
      </c>
      <c r="E611" t="n">
        <v>1.22</v>
      </c>
      <c r="F611" t="n">
        <v>1.7</v>
      </c>
      <c r="G611" t="n">
        <v>0</v>
      </c>
      <c r="H611" t="n">
        <v>0.034</v>
      </c>
      <c r="I611" t="n">
        <v>152.045</v>
      </c>
      <c r="J611" t="n">
        <v>140.429</v>
      </c>
      <c r="K611" t="n">
        <v>48</v>
      </c>
    </row>
    <row r="612">
      <c r="A612" t="inlineStr">
        <is>
          <t>2022-09-03</t>
        </is>
      </c>
      <c r="B612" t="n">
        <v>136.948</v>
      </c>
      <c r="C612" t="n">
        <v>3.146</v>
      </c>
      <c r="D612" t="n">
        <v>-0.002</v>
      </c>
      <c r="E612" t="n">
        <v>1.983</v>
      </c>
      <c r="F612" t="n">
        <v>1.28</v>
      </c>
      <c r="G612" t="n">
        <v>0</v>
      </c>
      <c r="H612" t="n">
        <v>0.039</v>
      </c>
      <c r="I612" t="n">
        <v>143.394</v>
      </c>
      <c r="J612" t="n">
        <v>132.603</v>
      </c>
      <c r="K612" t="n">
        <v>48</v>
      </c>
    </row>
    <row r="613">
      <c r="A613" t="inlineStr">
        <is>
          <t>2022-09-04</t>
        </is>
      </c>
      <c r="B613" t="n">
        <v>135.888</v>
      </c>
      <c r="C613" t="n">
        <v>3.175</v>
      </c>
      <c r="D613" t="n">
        <v>-0.002</v>
      </c>
      <c r="E613" t="n">
        <v>1.237</v>
      </c>
      <c r="F613" t="n">
        <v>1.08</v>
      </c>
      <c r="G613" t="n">
        <v>0</v>
      </c>
      <c r="H613" t="n">
        <v>0.041</v>
      </c>
      <c r="I613" t="n">
        <v>141.418</v>
      </c>
      <c r="J613" t="n">
        <v>130.687</v>
      </c>
      <c r="K613" t="n">
        <v>48</v>
      </c>
    </row>
    <row r="614">
      <c r="A614" t="inlineStr">
        <is>
          <t>2022-09-05</t>
        </is>
      </c>
      <c r="B614" t="n">
        <v>145.764</v>
      </c>
      <c r="C614" t="n">
        <v>3.211</v>
      </c>
      <c r="D614" t="n">
        <v>-0.002</v>
      </c>
      <c r="E614" t="n">
        <v>1.179</v>
      </c>
      <c r="F614" t="n">
        <v>1.735</v>
      </c>
      <c r="G614" t="n">
        <v>0</v>
      </c>
      <c r="H614" t="n">
        <v>0.03</v>
      </c>
      <c r="I614" t="n">
        <v>151.917</v>
      </c>
      <c r="J614" t="n">
        <v>141.117</v>
      </c>
      <c r="K614" t="n">
        <v>48</v>
      </c>
    </row>
    <row r="615">
      <c r="A615" t="inlineStr">
        <is>
          <t>2022-09-06</t>
        </is>
      </c>
      <c r="B615" t="n">
        <v>146.133</v>
      </c>
      <c r="C615" t="n">
        <v>3.347</v>
      </c>
      <c r="D615" t="n">
        <v>-0.002</v>
      </c>
      <c r="E615" t="n">
        <v>1.863</v>
      </c>
      <c r="F615" t="n">
        <v>1.7</v>
      </c>
      <c r="G615" t="n">
        <v>0</v>
      </c>
      <c r="H615" t="n">
        <v>0.028</v>
      </c>
      <c r="I615" t="n">
        <v>153.069</v>
      </c>
      <c r="J615" t="n">
        <v>142.297</v>
      </c>
      <c r="K615" t="n">
        <v>48</v>
      </c>
    </row>
    <row r="616">
      <c r="A616" t="inlineStr">
        <is>
          <t>2022-09-07</t>
        </is>
      </c>
      <c r="B616" t="n">
        <v>146.204</v>
      </c>
      <c r="C616" t="n">
        <v>3.761</v>
      </c>
      <c r="D616" t="n">
        <v>-0.002</v>
      </c>
      <c r="E616" t="n">
        <v>1.255</v>
      </c>
      <c r="F616" t="n">
        <v>1.7</v>
      </c>
      <c r="G616" t="n">
        <v>0</v>
      </c>
      <c r="H616" t="n">
        <v>0.013</v>
      </c>
      <c r="I616" t="n">
        <v>152.931</v>
      </c>
      <c r="J616" t="n">
        <v>142.201</v>
      </c>
      <c r="K616" t="n">
        <v>48</v>
      </c>
    </row>
    <row r="617">
      <c r="A617" t="inlineStr">
        <is>
          <t>2022-09-08</t>
        </is>
      </c>
      <c r="B617" t="n">
        <v>146.249</v>
      </c>
      <c r="C617" t="n">
        <v>3.902</v>
      </c>
      <c r="D617" t="n">
        <v>-0.002</v>
      </c>
      <c r="E617" t="n">
        <v>1.563</v>
      </c>
      <c r="F617" t="n">
        <v>1.7</v>
      </c>
      <c r="G617" t="n">
        <v>0</v>
      </c>
      <c r="H617" t="n">
        <v>0.038</v>
      </c>
      <c r="I617" t="n">
        <v>153.449</v>
      </c>
      <c r="J617" t="n">
        <v>142.477</v>
      </c>
      <c r="K617" t="n">
        <v>48</v>
      </c>
    </row>
    <row r="618">
      <c r="A618" t="inlineStr">
        <is>
          <t>2022-09-09</t>
        </is>
      </c>
      <c r="B618" t="n">
        <v>146.513</v>
      </c>
      <c r="C618" t="n">
        <v>4.067</v>
      </c>
      <c r="D618" t="n">
        <v>0.058</v>
      </c>
      <c r="E618" t="n">
        <v>1.076</v>
      </c>
      <c r="F618" t="n">
        <v>1.84</v>
      </c>
      <c r="G618" t="n">
        <v>-0.001</v>
      </c>
      <c r="H618" t="n">
        <v>0.017</v>
      </c>
      <c r="I618" t="n">
        <v>153.57</v>
      </c>
      <c r="J618" t="n">
        <v>141.655</v>
      </c>
      <c r="K618" t="n">
        <v>48</v>
      </c>
    </row>
    <row r="619">
      <c r="A619" t="inlineStr">
        <is>
          <t>2022-09-10</t>
        </is>
      </c>
      <c r="B619" t="n">
        <v>137.714</v>
      </c>
      <c r="C619" t="n">
        <v>3.947</v>
      </c>
      <c r="D619" t="n">
        <v>-0.003</v>
      </c>
      <c r="E619" t="n">
        <v>1.934</v>
      </c>
      <c r="F619" t="n">
        <v>1.63</v>
      </c>
      <c r="G619" t="n">
        <v>0</v>
      </c>
      <c r="H619" t="n">
        <v>0.03</v>
      </c>
      <c r="I619" t="n">
        <v>145.253</v>
      </c>
      <c r="J619" t="n">
        <v>133.703</v>
      </c>
      <c r="K619" t="n">
        <v>48</v>
      </c>
    </row>
    <row r="620">
      <c r="A620" t="inlineStr">
        <is>
          <t>2022-09-11</t>
        </is>
      </c>
      <c r="B620" t="n">
        <v>135.823</v>
      </c>
      <c r="C620" t="n">
        <v>3.979</v>
      </c>
      <c r="D620" t="n">
        <v>-0.002</v>
      </c>
      <c r="E620" t="n">
        <v>1.368</v>
      </c>
      <c r="F620" t="n">
        <v>0.92</v>
      </c>
      <c r="G620" t="n">
        <v>0</v>
      </c>
      <c r="H620" t="n">
        <v>0.031</v>
      </c>
      <c r="I620" t="n">
        <v>142.119</v>
      </c>
      <c r="J620" t="n">
        <v>130.522</v>
      </c>
      <c r="K620" t="n">
        <v>48</v>
      </c>
    </row>
    <row r="621">
      <c r="A621" t="inlineStr">
        <is>
          <t>2022-09-12</t>
        </is>
      </c>
      <c r="B621" t="n">
        <v>146.264</v>
      </c>
      <c r="C621" t="n">
        <v>3.889</v>
      </c>
      <c r="D621" t="n">
        <v>-0.002</v>
      </c>
      <c r="E621" t="n">
        <v>2.042</v>
      </c>
      <c r="F621" t="n">
        <v>1.7</v>
      </c>
      <c r="G621" t="n">
        <v>0</v>
      </c>
      <c r="H621" t="n">
        <v>0.008</v>
      </c>
      <c r="I621" t="n">
        <v>153.901</v>
      </c>
      <c r="J621" t="n">
        <v>142.04</v>
      </c>
      <c r="K621" t="n">
        <v>48</v>
      </c>
    </row>
    <row r="622">
      <c r="A622" t="inlineStr">
        <is>
          <t>2022-09-13</t>
        </is>
      </c>
      <c r="B622" t="n">
        <v>147.972</v>
      </c>
      <c r="C622" t="n">
        <v>3.795</v>
      </c>
      <c r="D622" t="n">
        <v>0.242</v>
      </c>
      <c r="E622" t="n">
        <v>1.388</v>
      </c>
      <c r="F622" t="n">
        <v>1.667</v>
      </c>
      <c r="G622" t="n">
        <v>0</v>
      </c>
      <c r="H622" t="n">
        <v>0.008</v>
      </c>
      <c r="I622" t="n">
        <v>155.072</v>
      </c>
      <c r="J622" t="n">
        <v>143.173</v>
      </c>
      <c r="K622" t="n">
        <v>48</v>
      </c>
    </row>
    <row r="623">
      <c r="A623" t="inlineStr">
        <is>
          <t>2022-09-14</t>
        </is>
      </c>
      <c r="B623" t="n">
        <v>146.556</v>
      </c>
      <c r="C623" t="n">
        <v>3.755</v>
      </c>
      <c r="D623" t="n">
        <v>-0.003</v>
      </c>
      <c r="E623" t="n">
        <v>1.379</v>
      </c>
      <c r="F623" t="n">
        <v>1.63</v>
      </c>
      <c r="G623" t="n">
        <v>0</v>
      </c>
      <c r="H623" t="n">
        <v>0.034</v>
      </c>
      <c r="I623" t="n">
        <v>153.35</v>
      </c>
      <c r="J623" t="n">
        <v>141.462</v>
      </c>
      <c r="K623" t="n">
        <v>48</v>
      </c>
    </row>
    <row r="624">
      <c r="A624" t="inlineStr">
        <is>
          <t>2022-09-15</t>
        </is>
      </c>
      <c r="B624" t="n">
        <v>147.143</v>
      </c>
      <c r="C624" t="n">
        <v>3.763</v>
      </c>
      <c r="D624" t="n">
        <v>-0.002</v>
      </c>
      <c r="E624" t="n">
        <v>1.746</v>
      </c>
      <c r="F624" t="n">
        <v>1.7</v>
      </c>
      <c r="G624" t="n">
        <v>0</v>
      </c>
      <c r="H624" t="n">
        <v>0</v>
      </c>
      <c r="I624" t="n">
        <v>154.35</v>
      </c>
      <c r="J624" t="n">
        <v>142.704</v>
      </c>
      <c r="K624" t="n">
        <v>48</v>
      </c>
    </row>
    <row r="625">
      <c r="A625" t="inlineStr">
        <is>
          <t>2022-09-16</t>
        </is>
      </c>
      <c r="B625" t="n">
        <v>149.301</v>
      </c>
      <c r="C625" t="n">
        <v>3.654</v>
      </c>
      <c r="D625" t="n">
        <v>-0.002</v>
      </c>
      <c r="E625" t="n">
        <v>1.928</v>
      </c>
      <c r="F625" t="n">
        <v>1.91</v>
      </c>
      <c r="G625" t="n">
        <v>0</v>
      </c>
      <c r="H625" t="n">
        <v>0</v>
      </c>
      <c r="I625" t="n">
        <v>156.79</v>
      </c>
      <c r="J625" t="n">
        <v>145.104</v>
      </c>
      <c r="K625" t="n">
        <v>48</v>
      </c>
    </row>
    <row r="626">
      <c r="A626" t="inlineStr">
        <is>
          <t>2022-09-17</t>
        </is>
      </c>
      <c r="B626" t="n">
        <v>143.383</v>
      </c>
      <c r="C626" t="n">
        <v>3.11</v>
      </c>
      <c r="D626" t="n">
        <v>-0.002</v>
      </c>
      <c r="E626" t="n">
        <v>1.343</v>
      </c>
      <c r="F626" t="n">
        <v>1.7</v>
      </c>
      <c r="G626" t="n">
        <v>0</v>
      </c>
      <c r="H626" t="n">
        <v>0.011</v>
      </c>
      <c r="I626" t="n">
        <v>149.546</v>
      </c>
      <c r="J626" t="n">
        <v>137.735</v>
      </c>
      <c r="K626" t="n">
        <v>48</v>
      </c>
    </row>
    <row r="627">
      <c r="A627" t="inlineStr">
        <is>
          <t>2022-09-18</t>
        </is>
      </c>
      <c r="B627" t="n">
        <v>135.783</v>
      </c>
      <c r="C627" t="n">
        <v>3.876</v>
      </c>
      <c r="D627" t="n">
        <v>-0.002</v>
      </c>
      <c r="E627" t="n">
        <v>1.026</v>
      </c>
      <c r="F627" t="n">
        <v>1.63</v>
      </c>
      <c r="G627" t="n">
        <v>0</v>
      </c>
      <c r="H627" t="n">
        <v>0.012</v>
      </c>
      <c r="I627" t="n">
        <v>142.325</v>
      </c>
      <c r="J627" t="n">
        <v>130.439</v>
      </c>
      <c r="K627" t="n">
        <v>48</v>
      </c>
    </row>
    <row r="628">
      <c r="A628" t="inlineStr">
        <is>
          <t>2022-09-19</t>
        </is>
      </c>
      <c r="B628" t="n">
        <v>145.016</v>
      </c>
      <c r="C628" t="n">
        <v>3.94</v>
      </c>
      <c r="D628" t="n">
        <v>-0.002</v>
      </c>
      <c r="E628" t="n">
        <v>1.482</v>
      </c>
      <c r="F628" t="n">
        <v>1.7</v>
      </c>
      <c r="G628" t="n">
        <v>0</v>
      </c>
      <c r="H628" t="n">
        <v>0.013</v>
      </c>
      <c r="I628" t="n">
        <v>152.149</v>
      </c>
      <c r="J628" t="n">
        <v>140.196</v>
      </c>
      <c r="K628" t="n">
        <v>48</v>
      </c>
    </row>
    <row r="629">
      <c r="A629" t="inlineStr">
        <is>
          <t>2022-09-20</t>
        </is>
      </c>
      <c r="B629" t="n">
        <v>146.058</v>
      </c>
      <c r="C629" t="n">
        <v>3.98</v>
      </c>
      <c r="D629" t="n">
        <v>-0.002</v>
      </c>
      <c r="E629" t="n">
        <v>1.195</v>
      </c>
      <c r="F629" t="n">
        <v>1.7</v>
      </c>
      <c r="G629" t="n">
        <v>0</v>
      </c>
      <c r="H629" t="n">
        <v>0.002</v>
      </c>
      <c r="I629" t="n">
        <v>152.933</v>
      </c>
      <c r="J629" t="n">
        <v>140.948</v>
      </c>
      <c r="K629" t="n">
        <v>48</v>
      </c>
    </row>
    <row r="630">
      <c r="A630" t="inlineStr">
        <is>
          <t>2022-09-21</t>
        </is>
      </c>
      <c r="B630" t="n">
        <v>147.44</v>
      </c>
      <c r="C630" t="n">
        <v>3.798</v>
      </c>
      <c r="D630" t="n">
        <v>-0.002</v>
      </c>
      <c r="E630" t="n">
        <v>1.979</v>
      </c>
      <c r="F630" t="n">
        <v>1.735</v>
      </c>
      <c r="G630" t="n">
        <v>0</v>
      </c>
      <c r="H630" t="n">
        <v>0.018</v>
      </c>
      <c r="I630" t="n">
        <v>154.968</v>
      </c>
      <c r="J630" t="n">
        <v>143.013</v>
      </c>
      <c r="K630" t="n">
        <v>48</v>
      </c>
    </row>
    <row r="631">
      <c r="A631" t="inlineStr">
        <is>
          <t>2022-09-22</t>
        </is>
      </c>
      <c r="B631" t="n">
        <v>147.09</v>
      </c>
      <c r="C631" t="n">
        <v>3.449</v>
      </c>
      <c r="D631" t="n">
        <v>-0.002</v>
      </c>
      <c r="E631" t="n">
        <v>1.44</v>
      </c>
      <c r="F631" t="n">
        <v>1.735</v>
      </c>
      <c r="G631" t="n">
        <v>0</v>
      </c>
      <c r="H631" t="n">
        <v>0.007</v>
      </c>
      <c r="I631" t="n">
        <v>153.718</v>
      </c>
      <c r="J631" t="n">
        <v>141.789</v>
      </c>
      <c r="K631" t="n">
        <v>48</v>
      </c>
    </row>
    <row r="632">
      <c r="A632" t="inlineStr">
        <is>
          <t>2022-09-23</t>
        </is>
      </c>
      <c r="B632" t="n">
        <v>146.615</v>
      </c>
      <c r="C632" t="n">
        <v>3.485</v>
      </c>
      <c r="D632" t="n">
        <v>-0.002</v>
      </c>
      <c r="E632" t="n">
        <v>2.034</v>
      </c>
      <c r="F632" t="n">
        <v>1.84</v>
      </c>
      <c r="G632" t="n">
        <v>0</v>
      </c>
      <c r="H632" t="n">
        <v>0.02</v>
      </c>
      <c r="I632" t="n">
        <v>153.993</v>
      </c>
      <c r="J632" t="n">
        <v>142.067</v>
      </c>
      <c r="K632" t="n">
        <v>48</v>
      </c>
    </row>
    <row r="633">
      <c r="A633" t="inlineStr">
        <is>
          <t>2022-09-24</t>
        </is>
      </c>
      <c r="B633" t="n">
        <v>139.608</v>
      </c>
      <c r="C633" t="n">
        <v>3.667</v>
      </c>
      <c r="D633" t="n">
        <v>-0.002</v>
      </c>
      <c r="E633" t="n">
        <v>1.629</v>
      </c>
      <c r="F633" t="n">
        <v>1.63</v>
      </c>
      <c r="G633" t="n">
        <v>0</v>
      </c>
      <c r="H633" t="n">
        <v>0.012</v>
      </c>
      <c r="I633" t="n">
        <v>146.545</v>
      </c>
      <c r="J633" t="n">
        <v>134.712</v>
      </c>
      <c r="K633" t="n">
        <v>48</v>
      </c>
    </row>
    <row r="634">
      <c r="A634" t="inlineStr">
        <is>
          <t>2022-09-25</t>
        </is>
      </c>
      <c r="B634" t="n">
        <v>133.543</v>
      </c>
      <c r="C634" t="n">
        <v>3.78</v>
      </c>
      <c r="D634" t="n">
        <v>-0.002</v>
      </c>
      <c r="E634" t="n">
        <v>1.387</v>
      </c>
      <c r="F634" t="n">
        <v>1.56</v>
      </c>
      <c r="G634" t="n">
        <v>0</v>
      </c>
      <c r="H634" t="n">
        <v>0.016</v>
      </c>
      <c r="I634" t="n">
        <v>140.283</v>
      </c>
      <c r="J634" t="n">
        <v>128.464</v>
      </c>
      <c r="K634" t="n">
        <v>48</v>
      </c>
    </row>
    <row r="635">
      <c r="A635" t="inlineStr">
        <is>
          <t>2022-09-26</t>
        </is>
      </c>
      <c r="B635" t="n">
        <v>146.237</v>
      </c>
      <c r="C635" t="n">
        <v>3.733</v>
      </c>
      <c r="D635" t="n">
        <v>-0.002</v>
      </c>
      <c r="E635" t="n">
        <v>1.3</v>
      </c>
      <c r="F635" t="n">
        <v>1.7</v>
      </c>
      <c r="G635" t="n">
        <v>0</v>
      </c>
      <c r="H635" t="n">
        <v>0.015</v>
      </c>
      <c r="I635" t="n">
        <v>152.983</v>
      </c>
      <c r="J635" t="n">
        <v>141.251</v>
      </c>
      <c r="K635" t="n">
        <v>48</v>
      </c>
    </row>
    <row r="636">
      <c r="A636" t="inlineStr">
        <is>
          <t>2022-09-27</t>
        </is>
      </c>
      <c r="B636" t="n">
        <v>146.828</v>
      </c>
      <c r="C636" t="n">
        <v>3.308</v>
      </c>
      <c r="D636" t="n">
        <v>-0.002</v>
      </c>
      <c r="E636" t="n">
        <v>2.009</v>
      </c>
      <c r="F636" t="n">
        <v>1.7</v>
      </c>
      <c r="G636" t="n">
        <v>0</v>
      </c>
      <c r="H636" t="n">
        <v>0.016</v>
      </c>
      <c r="I636" t="n">
        <v>153.859</v>
      </c>
      <c r="J636" t="n">
        <v>142.19</v>
      </c>
      <c r="K636" t="n">
        <v>48</v>
      </c>
    </row>
    <row r="637">
      <c r="A637" t="inlineStr">
        <is>
          <t>2022-09-28</t>
        </is>
      </c>
      <c r="B637" t="n">
        <v>148.338</v>
      </c>
      <c r="C637" t="n">
        <v>3.346</v>
      </c>
      <c r="D637" t="n">
        <v>-0.002</v>
      </c>
      <c r="E637" t="n">
        <v>1.926</v>
      </c>
      <c r="F637" t="n">
        <v>1.7</v>
      </c>
      <c r="G637" t="n">
        <v>0</v>
      </c>
      <c r="H637" t="n">
        <v>0.029</v>
      </c>
      <c r="I637" t="n">
        <v>155.337</v>
      </c>
      <c r="J637" t="n">
        <v>143.602</v>
      </c>
      <c r="K637" t="n">
        <v>48</v>
      </c>
    </row>
    <row r="638">
      <c r="A638" t="inlineStr">
        <is>
          <t>2022-09-29</t>
        </is>
      </c>
      <c r="B638" t="n">
        <v>149.548</v>
      </c>
      <c r="C638" t="n">
        <v>3.414</v>
      </c>
      <c r="D638" t="n">
        <v>-0.002</v>
      </c>
      <c r="E638" t="n">
        <v>1.515</v>
      </c>
      <c r="F638" t="n">
        <v>1.7</v>
      </c>
      <c r="G638" t="n">
        <v>-0.001</v>
      </c>
      <c r="H638" t="n">
        <v>0.008999999999999999</v>
      </c>
      <c r="I638" t="n">
        <v>156.183</v>
      </c>
      <c r="J638" t="n">
        <v>144.479</v>
      </c>
      <c r="K638" t="n">
        <v>48</v>
      </c>
    </row>
    <row r="639">
      <c r="A639" t="inlineStr">
        <is>
          <t>2022-09-30</t>
        </is>
      </c>
      <c r="B639" t="n">
        <v>149.095</v>
      </c>
      <c r="C639" t="n">
        <v>3.399</v>
      </c>
      <c r="D639" t="n">
        <v>-0.002</v>
      </c>
      <c r="E639" t="n">
        <v>1.772</v>
      </c>
      <c r="F639" t="n">
        <v>1.7</v>
      </c>
      <c r="G639" t="n">
        <v>-0.001</v>
      </c>
      <c r="H639" t="n">
        <v>0</v>
      </c>
      <c r="I639" t="n">
        <v>155.964</v>
      </c>
      <c r="J639" t="n">
        <v>144.063</v>
      </c>
      <c r="K639" t="n">
        <v>48</v>
      </c>
    </row>
    <row r="640">
      <c r="A640" t="inlineStr">
        <is>
          <t>2022-10-01</t>
        </is>
      </c>
      <c r="B640" t="n">
        <v>139.633</v>
      </c>
      <c r="C640" t="n">
        <v>3.432</v>
      </c>
      <c r="D640" t="n">
        <v>-0.002</v>
      </c>
      <c r="E640" t="n">
        <v>1.506</v>
      </c>
      <c r="F640" t="n">
        <v>1.35</v>
      </c>
      <c r="G640" t="n">
        <v>0</v>
      </c>
      <c r="H640" t="n">
        <v>0.017</v>
      </c>
      <c r="I640" t="n">
        <v>145.936</v>
      </c>
      <c r="J640" t="n">
        <v>135.868</v>
      </c>
      <c r="K640" t="n">
        <v>48</v>
      </c>
    </row>
    <row r="641">
      <c r="A641" t="inlineStr">
        <is>
          <t>2022-10-02</t>
        </is>
      </c>
      <c r="B641" t="n">
        <v>134.269</v>
      </c>
      <c r="C641" t="n">
        <v>3.364</v>
      </c>
      <c r="D641" t="n">
        <v>-0.003</v>
      </c>
      <c r="E641" t="n">
        <v>1.842</v>
      </c>
      <c r="F641" t="n">
        <v>0.27</v>
      </c>
      <c r="G641" t="n">
        <v>0</v>
      </c>
      <c r="H641" t="n">
        <v>0.029</v>
      </c>
      <c r="I641" t="n">
        <v>139.771</v>
      </c>
      <c r="J641" t="n">
        <v>129.51</v>
      </c>
      <c r="K641" t="n">
        <v>48</v>
      </c>
    </row>
    <row r="642">
      <c r="A642" t="inlineStr">
        <is>
          <t>2022-10-03</t>
        </is>
      </c>
      <c r="B642" t="n">
        <v>147.619</v>
      </c>
      <c r="C642" t="n">
        <v>3.343</v>
      </c>
      <c r="D642" t="n">
        <v>-0.002</v>
      </c>
      <c r="E642" t="n">
        <v>1.5</v>
      </c>
      <c r="F642" t="n">
        <v>0</v>
      </c>
      <c r="G642" t="n">
        <v>0</v>
      </c>
      <c r="H642" t="n">
        <v>0.015</v>
      </c>
      <c r="I642" t="n">
        <v>152.474</v>
      </c>
      <c r="J642" t="n">
        <v>142.099</v>
      </c>
      <c r="K642" t="n">
        <v>48</v>
      </c>
    </row>
    <row r="643">
      <c r="A643" t="inlineStr">
        <is>
          <t>2022-10-04</t>
        </is>
      </c>
      <c r="B643" t="n">
        <v>147.171</v>
      </c>
      <c r="C643" t="n">
        <v>3.255</v>
      </c>
      <c r="D643" t="n">
        <v>-0.002</v>
      </c>
      <c r="E643" t="n">
        <v>1.456</v>
      </c>
      <c r="F643" t="n">
        <v>0</v>
      </c>
      <c r="G643" t="n">
        <v>0</v>
      </c>
      <c r="H643" t="n">
        <v>0.012</v>
      </c>
      <c r="I643" t="n">
        <v>151.891</v>
      </c>
      <c r="J643" t="n">
        <v>141.539</v>
      </c>
      <c r="K643" t="n">
        <v>48</v>
      </c>
    </row>
    <row r="644">
      <c r="A644" t="inlineStr">
        <is>
          <t>2022-10-05</t>
        </is>
      </c>
      <c r="B644" t="n">
        <v>146.46</v>
      </c>
      <c r="C644" t="n">
        <v>3.125</v>
      </c>
      <c r="D644" t="n">
        <v>-0.002</v>
      </c>
      <c r="E644" t="n">
        <v>1.405</v>
      </c>
      <c r="F644" t="n">
        <v>0</v>
      </c>
      <c r="G644" t="n">
        <v>0</v>
      </c>
      <c r="H644" t="n">
        <v>0.003</v>
      </c>
      <c r="I644" t="n">
        <v>150.991</v>
      </c>
      <c r="J644" t="n">
        <v>140.717</v>
      </c>
      <c r="K644" t="n">
        <v>48</v>
      </c>
    </row>
    <row r="645">
      <c r="A645" t="inlineStr">
        <is>
          <t>2022-10-06</t>
        </is>
      </c>
      <c r="B645" t="n">
        <v>147.279</v>
      </c>
      <c r="C645" t="n">
        <v>3.571</v>
      </c>
      <c r="D645" t="n">
        <v>-0.002</v>
      </c>
      <c r="E645" t="n">
        <v>1.16</v>
      </c>
      <c r="F645" t="n">
        <v>0</v>
      </c>
      <c r="G645" t="n">
        <v>0</v>
      </c>
      <c r="H645" t="n">
        <v>0.011</v>
      </c>
      <c r="I645" t="n">
        <v>152.02</v>
      </c>
      <c r="J645" t="n">
        <v>141.864</v>
      </c>
      <c r="K645" t="n">
        <v>48</v>
      </c>
    </row>
    <row r="646">
      <c r="A646" t="inlineStr">
        <is>
          <t>2022-10-07</t>
        </is>
      </c>
      <c r="B646" t="n">
        <v>144.706</v>
      </c>
      <c r="C646" t="n">
        <v>3.895</v>
      </c>
      <c r="D646" t="n">
        <v>-0.002</v>
      </c>
      <c r="E646" t="n">
        <v>0.996</v>
      </c>
      <c r="F646" t="n">
        <v>0</v>
      </c>
      <c r="G646" t="n">
        <v>-0.001</v>
      </c>
      <c r="H646" t="n">
        <v>0.001</v>
      </c>
      <c r="I646" t="n">
        <v>149.595</v>
      </c>
      <c r="J646" t="n">
        <v>139.741</v>
      </c>
      <c r="K646" t="n">
        <v>48</v>
      </c>
    </row>
    <row r="647">
      <c r="A647" t="inlineStr">
        <is>
          <t>2022-10-08</t>
        </is>
      </c>
      <c r="B647" t="n">
        <v>137.542</v>
      </c>
      <c r="C647" t="n">
        <v>3.866</v>
      </c>
      <c r="D647" t="n">
        <v>-0.002</v>
      </c>
      <c r="E647" t="n">
        <v>1.824</v>
      </c>
      <c r="F647" t="n">
        <v>0</v>
      </c>
      <c r="G647" t="n">
        <v>-0.001</v>
      </c>
      <c r="H647" t="n">
        <v>0.04</v>
      </c>
      <c r="I647" t="n">
        <v>143.27</v>
      </c>
      <c r="J647" t="n">
        <v>133.85</v>
      </c>
      <c r="K647" t="n">
        <v>48</v>
      </c>
    </row>
    <row r="648">
      <c r="A648" t="inlineStr">
        <is>
          <t>2022-10-09</t>
        </is>
      </c>
      <c r="B648" t="n">
        <v>134.126</v>
      </c>
      <c r="C648" t="n">
        <v>3.802</v>
      </c>
      <c r="D648" t="n">
        <v>-0.002</v>
      </c>
      <c r="E648" t="n">
        <v>1.785</v>
      </c>
      <c r="F648" t="n">
        <v>0</v>
      </c>
      <c r="G648" t="n">
        <v>0</v>
      </c>
      <c r="H648" t="n">
        <v>0.022</v>
      </c>
      <c r="I648" t="n">
        <v>139.733</v>
      </c>
      <c r="J648" t="n">
        <v>130.434</v>
      </c>
      <c r="K648" t="n">
        <v>48</v>
      </c>
    </row>
    <row r="649">
      <c r="A649" t="inlineStr">
        <is>
          <t>2022-10-10</t>
        </is>
      </c>
      <c r="B649" t="n">
        <v>144.65</v>
      </c>
      <c r="C649" t="n">
        <v>3.802</v>
      </c>
      <c r="D649" t="n">
        <v>-0.002</v>
      </c>
      <c r="E649" t="n">
        <v>1.4</v>
      </c>
      <c r="F649" t="n">
        <v>0</v>
      </c>
      <c r="G649" t="n">
        <v>0</v>
      </c>
      <c r="H649" t="n">
        <v>0.03</v>
      </c>
      <c r="I649" t="n">
        <v>149.88</v>
      </c>
      <c r="J649" t="n">
        <v>140.377</v>
      </c>
      <c r="K649" t="n">
        <v>48</v>
      </c>
    </row>
    <row r="650">
      <c r="A650" t="inlineStr">
        <is>
          <t>2022-10-11</t>
        </is>
      </c>
      <c r="B650" t="n">
        <v>145.706</v>
      </c>
      <c r="C650" t="n">
        <v>3.78</v>
      </c>
      <c r="D650" t="n">
        <v>-0.002</v>
      </c>
      <c r="E650" t="n">
        <v>2.187</v>
      </c>
      <c r="F650" t="n">
        <v>0</v>
      </c>
      <c r="G650" t="n">
        <v>0</v>
      </c>
      <c r="H650" t="n">
        <v>0.015</v>
      </c>
      <c r="I650" t="n">
        <v>151.686</v>
      </c>
      <c r="J650" t="n">
        <v>141.99</v>
      </c>
      <c r="K650" t="n">
        <v>48</v>
      </c>
    </row>
    <row r="651">
      <c r="A651" t="inlineStr">
        <is>
          <t>2022-10-12</t>
        </is>
      </c>
      <c r="B651" t="n">
        <v>145.478</v>
      </c>
      <c r="C651" t="n">
        <v>3.868</v>
      </c>
      <c r="D651" t="n">
        <v>-0.003</v>
      </c>
      <c r="E651" t="n">
        <v>1.434</v>
      </c>
      <c r="F651" t="n">
        <v>0</v>
      </c>
      <c r="G651" t="n">
        <v>-0.001</v>
      </c>
      <c r="H651" t="n">
        <v>0.008</v>
      </c>
      <c r="I651" t="n">
        <v>150.783</v>
      </c>
      <c r="J651" t="n">
        <v>141.101</v>
      </c>
      <c r="K651" t="n">
        <v>48</v>
      </c>
    </row>
    <row r="652">
      <c r="A652" t="inlineStr">
        <is>
          <t>2022-10-13</t>
        </is>
      </c>
      <c r="B652" t="n">
        <v>147.606</v>
      </c>
      <c r="C652" t="n">
        <v>3.439</v>
      </c>
      <c r="D652" t="n">
        <v>-0.003</v>
      </c>
      <c r="E652" t="n">
        <v>2.061</v>
      </c>
      <c r="F652" t="n">
        <v>0</v>
      </c>
      <c r="G652" t="n">
        <v>0</v>
      </c>
      <c r="H652" t="n">
        <v>0.021</v>
      </c>
      <c r="I652" t="n">
        <v>153.124</v>
      </c>
      <c r="J652" t="n">
        <v>143.538</v>
      </c>
      <c r="K652" t="n">
        <v>48</v>
      </c>
    </row>
    <row r="653">
      <c r="A653" t="inlineStr">
        <is>
          <t>2022-10-14</t>
        </is>
      </c>
      <c r="B653" t="n">
        <v>148.8</v>
      </c>
      <c r="C653" t="n">
        <v>3.411</v>
      </c>
      <c r="D653" t="n">
        <v>-0.002</v>
      </c>
      <c r="E653" t="n">
        <v>1.693</v>
      </c>
      <c r="F653" t="n">
        <v>0</v>
      </c>
      <c r="G653" t="n">
        <v>0</v>
      </c>
      <c r="H653" t="n">
        <v>0.022</v>
      </c>
      <c r="I653" t="n">
        <v>153.924</v>
      </c>
      <c r="J653" t="n">
        <v>144.243</v>
      </c>
      <c r="K653" t="n">
        <v>48</v>
      </c>
    </row>
    <row r="654">
      <c r="A654" t="inlineStr">
        <is>
          <t>2022-10-15</t>
        </is>
      </c>
      <c r="B654" t="n">
        <v>140.979</v>
      </c>
      <c r="C654" t="n">
        <v>3.322</v>
      </c>
      <c r="D654" t="n">
        <v>0.028</v>
      </c>
      <c r="E654" t="n">
        <v>2.037</v>
      </c>
      <c r="F654" t="n">
        <v>0</v>
      </c>
      <c r="G654" t="n">
        <v>0</v>
      </c>
      <c r="H654" t="n">
        <v>0.034</v>
      </c>
      <c r="I654" t="n">
        <v>146.4</v>
      </c>
      <c r="J654" t="n">
        <v>136.923</v>
      </c>
      <c r="K654" t="n">
        <v>48</v>
      </c>
    </row>
    <row r="655">
      <c r="A655" t="inlineStr">
        <is>
          <t>2022-10-16</t>
        </is>
      </c>
      <c r="B655" t="n">
        <v>136.048</v>
      </c>
      <c r="C655" t="n">
        <v>3.323</v>
      </c>
      <c r="D655" t="n">
        <v>-0.002</v>
      </c>
      <c r="E655" t="n">
        <v>1.585</v>
      </c>
      <c r="F655" t="n">
        <v>0</v>
      </c>
      <c r="G655" t="n">
        <v>0</v>
      </c>
      <c r="H655" t="n">
        <v>0.025</v>
      </c>
      <c r="I655" t="n">
        <v>140.98</v>
      </c>
      <c r="J655" t="n">
        <v>131.681</v>
      </c>
      <c r="K655" t="n">
        <v>48</v>
      </c>
    </row>
    <row r="656">
      <c r="A656" t="inlineStr">
        <is>
          <t>2022-10-17</t>
        </is>
      </c>
      <c r="B656" t="n">
        <v>145.84</v>
      </c>
      <c r="C656" t="n">
        <v>3.099</v>
      </c>
      <c r="D656" t="n">
        <v>-0.002</v>
      </c>
      <c r="E656" t="n">
        <v>1.898</v>
      </c>
      <c r="F656" t="n">
        <v>1.67</v>
      </c>
      <c r="G656" t="n">
        <v>0</v>
      </c>
      <c r="H656" t="n">
        <v>0.006</v>
      </c>
      <c r="I656" t="n">
        <v>152.51</v>
      </c>
      <c r="J656" t="n">
        <v>143.099</v>
      </c>
      <c r="K656" t="n">
        <v>48</v>
      </c>
    </row>
    <row r="657">
      <c r="A657" t="inlineStr">
        <is>
          <t>2022-10-18</t>
        </is>
      </c>
      <c r="B657" t="n">
        <v>147.909</v>
      </c>
      <c r="C657" t="n">
        <v>3.05</v>
      </c>
      <c r="D657" t="n">
        <v>-0.002</v>
      </c>
      <c r="E657" t="n">
        <v>1.602</v>
      </c>
      <c r="F657" t="n">
        <v>1.84</v>
      </c>
      <c r="G657" t="n">
        <v>0</v>
      </c>
      <c r="H657" t="n">
        <v>0</v>
      </c>
      <c r="I657" t="n">
        <v>154.399</v>
      </c>
      <c r="J657" t="n">
        <v>145.167</v>
      </c>
      <c r="K657" t="n">
        <v>48</v>
      </c>
    </row>
    <row r="658">
      <c r="A658" t="inlineStr">
        <is>
          <t>2022-10-19</t>
        </is>
      </c>
      <c r="B658" t="n">
        <v>149.811</v>
      </c>
      <c r="C658" t="n">
        <v>3.259</v>
      </c>
      <c r="D658" t="n">
        <v>-0.002</v>
      </c>
      <c r="E658" t="n">
        <v>1.553</v>
      </c>
      <c r="F658" t="n">
        <v>1.54</v>
      </c>
      <c r="G658" t="n">
        <v>0</v>
      </c>
      <c r="H658" t="n">
        <v>0.032</v>
      </c>
      <c r="I658" t="n">
        <v>156.194</v>
      </c>
      <c r="J658" t="n">
        <v>146.934</v>
      </c>
      <c r="K658" t="n">
        <v>48</v>
      </c>
    </row>
    <row r="659">
      <c r="A659" t="inlineStr">
        <is>
          <t>2022-10-20</t>
        </is>
      </c>
      <c r="B659" t="n">
        <v>151.861</v>
      </c>
      <c r="C659" t="n">
        <v>3.327</v>
      </c>
      <c r="D659" t="n">
        <v>0.058</v>
      </c>
      <c r="E659" t="n">
        <v>2.098</v>
      </c>
      <c r="F659" t="n">
        <v>0.22</v>
      </c>
      <c r="G659" t="n">
        <v>0</v>
      </c>
      <c r="H659" t="n">
        <v>0.004</v>
      </c>
      <c r="I659" t="n">
        <v>157.567</v>
      </c>
      <c r="J659" t="n">
        <v>148.24</v>
      </c>
      <c r="K659" t="n">
        <v>48</v>
      </c>
    </row>
    <row r="660">
      <c r="A660" t="inlineStr">
        <is>
          <t>2022-10-21</t>
        </is>
      </c>
      <c r="B660" t="n">
        <v>148.329</v>
      </c>
      <c r="C660" t="n">
        <v>3.444</v>
      </c>
      <c r="D660" t="n">
        <v>-0.004</v>
      </c>
      <c r="E660" t="n">
        <v>1.106</v>
      </c>
      <c r="F660" t="n">
        <v>1.78</v>
      </c>
      <c r="G660" t="n">
        <v>0</v>
      </c>
      <c r="H660" t="n">
        <v>0.05</v>
      </c>
      <c r="I660" t="n">
        <v>154.704</v>
      </c>
      <c r="J660" t="n">
        <v>145.241</v>
      </c>
      <c r="K660" t="n">
        <v>48</v>
      </c>
    </row>
    <row r="661">
      <c r="A661" t="inlineStr">
        <is>
          <t>2022-10-22</t>
        </is>
      </c>
      <c r="B661" t="n">
        <v>133.882</v>
      </c>
      <c r="C661" t="n">
        <v>3.703</v>
      </c>
      <c r="D661" t="n">
        <v>-0.002</v>
      </c>
      <c r="E661" t="n">
        <v>1.62</v>
      </c>
      <c r="F661" t="n">
        <v>1.67</v>
      </c>
      <c r="G661" t="n">
        <v>0</v>
      </c>
      <c r="H661" t="n">
        <v>0.027</v>
      </c>
      <c r="I661" t="n">
        <v>140.9</v>
      </c>
      <c r="J661" t="n">
        <v>131.838</v>
      </c>
      <c r="K661" t="n">
        <v>48</v>
      </c>
    </row>
    <row r="662">
      <c r="A662" t="inlineStr">
        <is>
          <t>2022-10-23</t>
        </is>
      </c>
      <c r="B662" t="n">
        <v>128.707</v>
      </c>
      <c r="C662" t="n">
        <v>3.796</v>
      </c>
      <c r="D662" t="n">
        <v>-0.002</v>
      </c>
      <c r="E662" t="n">
        <v>1.527</v>
      </c>
      <c r="F662" t="n">
        <v>0.3</v>
      </c>
      <c r="G662" t="n">
        <v>0</v>
      </c>
      <c r="H662" t="n">
        <v>0.02</v>
      </c>
      <c r="I662" t="n">
        <v>134.348</v>
      </c>
      <c r="J662" t="n">
        <v>125.512</v>
      </c>
      <c r="K662" t="n">
        <v>48</v>
      </c>
    </row>
    <row r="663">
      <c r="A663" t="inlineStr">
        <is>
          <t>2022-10-24</t>
        </is>
      </c>
      <c r="B663" t="n">
        <v>130.471</v>
      </c>
      <c r="C663" t="n">
        <v>3.241</v>
      </c>
      <c r="D663" t="n">
        <v>-0.002</v>
      </c>
      <c r="E663" t="n">
        <v>1.345</v>
      </c>
      <c r="F663" t="n">
        <v>0.45</v>
      </c>
      <c r="G663" t="n">
        <v>0</v>
      </c>
      <c r="H663" t="n">
        <v>0.017</v>
      </c>
      <c r="I663" t="n">
        <v>135.522</v>
      </c>
      <c r="J663" t="n">
        <v>126.215</v>
      </c>
      <c r="K663" t="n">
        <v>48</v>
      </c>
    </row>
    <row r="664">
      <c r="A664" t="inlineStr">
        <is>
          <t>2022-10-25</t>
        </is>
      </c>
      <c r="B664" t="n">
        <v>144.455</v>
      </c>
      <c r="C664" t="n">
        <v>3.277</v>
      </c>
      <c r="D664" t="n">
        <v>-0.002</v>
      </c>
      <c r="E664" t="n">
        <v>1.555</v>
      </c>
      <c r="F664" t="n">
        <v>1.735</v>
      </c>
      <c r="G664" t="n">
        <v>0</v>
      </c>
      <c r="H664" t="n">
        <v>0.034</v>
      </c>
      <c r="I664" t="n">
        <v>151.053</v>
      </c>
      <c r="J664" t="n">
        <v>141.582</v>
      </c>
      <c r="K664" t="n">
        <v>48</v>
      </c>
    </row>
    <row r="665">
      <c r="A665" t="inlineStr">
        <is>
          <t>2022-10-26</t>
        </is>
      </c>
      <c r="B665" t="n">
        <v>144.044</v>
      </c>
      <c r="C665" t="n">
        <v>3.234</v>
      </c>
      <c r="D665" t="n">
        <v>-0.002</v>
      </c>
      <c r="E665" t="n">
        <v>1.258</v>
      </c>
      <c r="F665" t="n">
        <v>1.735</v>
      </c>
      <c r="G665" t="n">
        <v>0</v>
      </c>
      <c r="H665" t="n">
        <v>0.033</v>
      </c>
      <c r="I665" t="n">
        <v>150.301</v>
      </c>
      <c r="J665" t="n">
        <v>140.844</v>
      </c>
      <c r="K665" t="n">
        <v>48</v>
      </c>
    </row>
    <row r="666">
      <c r="A666" t="inlineStr">
        <is>
          <t>2022-10-27</t>
        </is>
      </c>
      <c r="B666" t="n">
        <v>144.281</v>
      </c>
      <c r="C666" t="n">
        <v>3.147</v>
      </c>
      <c r="D666" t="n">
        <v>-0.002</v>
      </c>
      <c r="E666" t="n">
        <v>2.233</v>
      </c>
      <c r="F666" t="n">
        <v>1.735</v>
      </c>
      <c r="G666" t="n">
        <v>-0.001</v>
      </c>
      <c r="H666" t="n">
        <v>0.048</v>
      </c>
      <c r="I666" t="n">
        <v>151.441</v>
      </c>
      <c r="J666" t="n">
        <v>142.016</v>
      </c>
      <c r="K666" t="n">
        <v>48</v>
      </c>
    </row>
    <row r="667">
      <c r="A667" t="inlineStr">
        <is>
          <t>2022-10-28</t>
        </is>
      </c>
      <c r="B667" t="n">
        <v>145.905</v>
      </c>
      <c r="C667" t="n">
        <v>3.39</v>
      </c>
      <c r="D667" t="n">
        <v>-0.002</v>
      </c>
      <c r="E667" t="n">
        <v>2.175</v>
      </c>
      <c r="F667" t="n">
        <v>1.7</v>
      </c>
      <c r="G667" t="n">
        <v>0</v>
      </c>
      <c r="H667" t="n">
        <v>0.037</v>
      </c>
      <c r="I667" t="n">
        <v>153.206</v>
      </c>
      <c r="J667" t="n">
        <v>143.807</v>
      </c>
      <c r="K667" t="n">
        <v>48</v>
      </c>
    </row>
    <row r="668">
      <c r="A668" t="inlineStr">
        <is>
          <t>2022-10-29</t>
        </is>
      </c>
      <c r="B668" t="n">
        <v>138.413</v>
      </c>
      <c r="C668" t="n">
        <v>3.497</v>
      </c>
      <c r="D668" t="n">
        <v>-0.002</v>
      </c>
      <c r="E668" t="n">
        <v>1.809</v>
      </c>
      <c r="F668" t="n">
        <v>1.875</v>
      </c>
      <c r="G668" t="n">
        <v>0</v>
      </c>
      <c r="H668" t="n">
        <v>0.044</v>
      </c>
      <c r="I668" t="n">
        <v>145.636</v>
      </c>
      <c r="J668" t="n">
        <v>136.589</v>
      </c>
      <c r="K668" t="n">
        <v>48</v>
      </c>
    </row>
    <row r="669">
      <c r="A669" t="inlineStr">
        <is>
          <t>2022-10-30</t>
        </is>
      </c>
      <c r="B669" t="n">
        <v>134.469</v>
      </c>
      <c r="C669" t="n">
        <v>3.47</v>
      </c>
      <c r="D669" t="n">
        <v>-0.002</v>
      </c>
      <c r="E669" t="n">
        <v>1.885</v>
      </c>
      <c r="F669" t="n">
        <v>1.91</v>
      </c>
      <c r="G669" t="n">
        <v>0</v>
      </c>
      <c r="H669" t="n">
        <v>0.019</v>
      </c>
      <c r="I669" t="n">
        <v>141.753</v>
      </c>
      <c r="J669" t="n">
        <v>132.77</v>
      </c>
      <c r="K669" t="n">
        <v>48</v>
      </c>
    </row>
    <row r="670">
      <c r="A670" t="inlineStr">
        <is>
          <t>2022-10-31</t>
        </is>
      </c>
      <c r="B670" t="n">
        <v>141.212</v>
      </c>
      <c r="C670" t="n">
        <v>3.525</v>
      </c>
      <c r="D670" t="n">
        <v>-0.002</v>
      </c>
      <c r="E670" t="n">
        <v>1.901</v>
      </c>
      <c r="F670" t="n">
        <v>1.805</v>
      </c>
      <c r="G670" t="n">
        <v>0</v>
      </c>
      <c r="H670" t="n">
        <v>0.02</v>
      </c>
      <c r="I670" t="n">
        <v>148.46</v>
      </c>
      <c r="J670" t="n">
        <v>141.728</v>
      </c>
      <c r="K670" t="n">
        <v>48</v>
      </c>
    </row>
    <row r="671">
      <c r="A671" t="inlineStr">
        <is>
          <t>2022-11-01</t>
        </is>
      </c>
      <c r="B671" t="n">
        <v>144.543</v>
      </c>
      <c r="C671" t="n">
        <v>3.501</v>
      </c>
      <c r="D671" t="n">
        <v>-0.002</v>
      </c>
      <c r="E671" t="n">
        <v>1.279</v>
      </c>
      <c r="F671" t="n">
        <v>0.765</v>
      </c>
      <c r="G671" t="n">
        <v>0</v>
      </c>
      <c r="H671" t="n">
        <v>0.008999999999999999</v>
      </c>
      <c r="I671" t="n">
        <v>150.096</v>
      </c>
      <c r="J671" t="n">
        <v>143.553</v>
      </c>
      <c r="K671" t="n">
        <v>48</v>
      </c>
    </row>
    <row r="672">
      <c r="A672" t="inlineStr">
        <is>
          <t>2022-11-02</t>
        </is>
      </c>
      <c r="B672" t="n">
        <v>144.017</v>
      </c>
      <c r="C672" t="n">
        <v>3.492</v>
      </c>
      <c r="D672" t="n">
        <v>-0.002</v>
      </c>
      <c r="E672" t="n">
        <v>1.708</v>
      </c>
      <c r="F672" t="n">
        <v>0.945</v>
      </c>
      <c r="G672" t="n">
        <v>0</v>
      </c>
      <c r="H672" t="n">
        <v>0.038</v>
      </c>
      <c r="I672" t="n">
        <v>150.198</v>
      </c>
      <c r="J672" t="n">
        <v>143.38</v>
      </c>
      <c r="K672" t="n">
        <v>48</v>
      </c>
    </row>
    <row r="673">
      <c r="A673" t="inlineStr">
        <is>
          <t>2022-11-03</t>
        </is>
      </c>
      <c r="B673" t="n">
        <v>144.574</v>
      </c>
      <c r="C673" t="n">
        <v>3.772</v>
      </c>
      <c r="D673" t="n">
        <v>0.021</v>
      </c>
      <c r="E673" t="n">
        <v>1.408</v>
      </c>
      <c r="F673" t="n">
        <v>0.68</v>
      </c>
      <c r="G673" t="n">
        <v>0</v>
      </c>
      <c r="H673" t="n">
        <v>0.019</v>
      </c>
      <c r="I673" t="n">
        <v>150.474</v>
      </c>
      <c r="J673" t="n">
        <v>143.751</v>
      </c>
      <c r="K673" t="n">
        <v>48</v>
      </c>
    </row>
    <row r="674">
      <c r="A674" t="inlineStr">
        <is>
          <t>2022-11-04</t>
        </is>
      </c>
      <c r="B674" t="n">
        <v>143.703</v>
      </c>
      <c r="C674" t="n">
        <v>3.715</v>
      </c>
      <c r="D674" t="n">
        <v>-0.003</v>
      </c>
      <c r="E674" t="n">
        <v>2.121</v>
      </c>
      <c r="F674" t="n">
        <v>1.04</v>
      </c>
      <c r="G674" t="n">
        <v>-0.001</v>
      </c>
      <c r="H674" t="n">
        <v>0.015</v>
      </c>
      <c r="I674" t="n">
        <v>150.591</v>
      </c>
      <c r="J674" t="n">
        <v>143.692</v>
      </c>
      <c r="K674" t="n">
        <v>48</v>
      </c>
    </row>
    <row r="675">
      <c r="A675" t="inlineStr">
        <is>
          <t>2022-11-05</t>
        </is>
      </c>
      <c r="B675" t="n">
        <v>135.888</v>
      </c>
      <c r="C675" t="n">
        <v>3.431</v>
      </c>
      <c r="D675" t="n">
        <v>-0.002</v>
      </c>
      <c r="E675" t="n">
        <v>1.073</v>
      </c>
      <c r="F675" t="n">
        <v>0.719</v>
      </c>
      <c r="G675" t="n">
        <v>-0.001</v>
      </c>
      <c r="H675" t="n">
        <v>0.034</v>
      </c>
      <c r="I675" t="n">
        <v>141.143</v>
      </c>
      <c r="J675" t="n">
        <v>134.245</v>
      </c>
      <c r="K675" t="n">
        <v>48</v>
      </c>
    </row>
    <row r="676">
      <c r="A676" t="inlineStr">
        <is>
          <t>2022-11-06</t>
        </is>
      </c>
      <c r="B676" t="n">
        <v>133.191</v>
      </c>
      <c r="C676" t="n">
        <v>2.787</v>
      </c>
      <c r="D676" t="n">
        <v>-0.002</v>
      </c>
      <c r="E676" t="n">
        <v>1.707</v>
      </c>
      <c r="F676" t="n">
        <v>0.15</v>
      </c>
      <c r="G676" t="n">
        <v>0</v>
      </c>
      <c r="H676" t="n">
        <v>0</v>
      </c>
      <c r="I676" t="n">
        <v>137.833</v>
      </c>
      <c r="J676" t="n">
        <v>131.189</v>
      </c>
      <c r="K676" t="n">
        <v>48</v>
      </c>
    </row>
    <row r="677">
      <c r="A677" t="inlineStr">
        <is>
          <t>2022-11-07</t>
        </is>
      </c>
      <c r="B677" t="n">
        <v>143.943</v>
      </c>
      <c r="C677" t="n">
        <v>2.564</v>
      </c>
      <c r="D677" t="n">
        <v>-0.002</v>
      </c>
      <c r="E677" t="n">
        <v>1.877</v>
      </c>
      <c r="F677" t="n">
        <v>1.21</v>
      </c>
      <c r="G677" t="n">
        <v>0</v>
      </c>
      <c r="H677" t="n">
        <v>0.001</v>
      </c>
      <c r="I677" t="n">
        <v>149.593</v>
      </c>
      <c r="J677" t="n">
        <v>142.924</v>
      </c>
      <c r="K677" t="n">
        <v>48</v>
      </c>
    </row>
    <row r="678">
      <c r="A678" t="inlineStr">
        <is>
          <t>2022-11-08</t>
        </is>
      </c>
      <c r="B678" t="n">
        <v>144.231</v>
      </c>
      <c r="C678" t="n">
        <v>2.542</v>
      </c>
      <c r="D678" t="n">
        <v>-0.003</v>
      </c>
      <c r="E678" t="n">
        <v>1.601</v>
      </c>
      <c r="F678" t="n">
        <v>1.24</v>
      </c>
      <c r="G678" t="n">
        <v>0</v>
      </c>
      <c r="H678" t="n">
        <v>0.001</v>
      </c>
      <c r="I678" t="n">
        <v>149.612</v>
      </c>
      <c r="J678" t="n">
        <v>143.145</v>
      </c>
      <c r="K678" t="n">
        <v>48</v>
      </c>
    </row>
    <row r="679">
      <c r="A679" t="inlineStr">
        <is>
          <t>2022-11-09</t>
        </is>
      </c>
      <c r="B679" t="n">
        <v>143.896</v>
      </c>
      <c r="C679" t="n">
        <v>2.773</v>
      </c>
      <c r="D679" t="n">
        <v>-0.002</v>
      </c>
      <c r="E679" t="n">
        <v>1.435</v>
      </c>
      <c r="F679" t="n">
        <v>0.715</v>
      </c>
      <c r="G679" t="n">
        <v>0</v>
      </c>
      <c r="H679" t="n">
        <v>0.003</v>
      </c>
      <c r="I679" t="n">
        <v>148.821</v>
      </c>
      <c r="J679" t="n">
        <v>142.269</v>
      </c>
      <c r="K679" t="n">
        <v>48</v>
      </c>
    </row>
    <row r="680">
      <c r="A680" t="inlineStr">
        <is>
          <t>2022-11-10</t>
        </is>
      </c>
      <c r="B680" t="n">
        <v>143.477</v>
      </c>
      <c r="C680" t="n">
        <v>2.945</v>
      </c>
      <c r="D680" t="n">
        <v>-0.002</v>
      </c>
      <c r="E680" t="n">
        <v>1.517</v>
      </c>
      <c r="F680" t="n">
        <v>0.78</v>
      </c>
      <c r="G680" t="n">
        <v>0</v>
      </c>
      <c r="H680" t="n">
        <v>0.019</v>
      </c>
      <c r="I680" t="n">
        <v>148.736</v>
      </c>
      <c r="J680" t="n">
        <v>142.259</v>
      </c>
      <c r="K680" t="n">
        <v>48</v>
      </c>
    </row>
    <row r="681">
      <c r="A681" t="inlineStr">
        <is>
          <t>2022-11-11</t>
        </is>
      </c>
      <c r="B681" t="n">
        <v>144.208</v>
      </c>
      <c r="C681" t="n">
        <v>2.886</v>
      </c>
      <c r="D681" t="n">
        <v>-0.002</v>
      </c>
      <c r="E681" t="n">
        <v>1.789</v>
      </c>
      <c r="F681" t="n">
        <v>0.435</v>
      </c>
      <c r="G681" t="n">
        <v>0</v>
      </c>
      <c r="H681" t="n">
        <v>0.062</v>
      </c>
      <c r="I681" t="n">
        <v>149.378</v>
      </c>
      <c r="J681" t="n">
        <v>142.78</v>
      </c>
      <c r="K681" t="n">
        <v>48</v>
      </c>
    </row>
    <row r="682">
      <c r="A682" t="inlineStr">
        <is>
          <t>2022-11-12</t>
        </is>
      </c>
      <c r="B682" t="n">
        <v>136.883</v>
      </c>
      <c r="C682" t="n">
        <v>2.641</v>
      </c>
      <c r="D682" t="n">
        <v>-0.002</v>
      </c>
      <c r="E682" t="n">
        <v>1.297</v>
      </c>
      <c r="F682" t="n">
        <v>0.33</v>
      </c>
      <c r="G682" t="n">
        <v>0</v>
      </c>
      <c r="H682" t="n">
        <v>0.032</v>
      </c>
      <c r="I682" t="n">
        <v>141.182</v>
      </c>
      <c r="J682" t="n">
        <v>135.047</v>
      </c>
      <c r="K682" t="n">
        <v>48</v>
      </c>
    </row>
    <row r="683">
      <c r="A683" t="inlineStr">
        <is>
          <t>2022-11-13</t>
        </is>
      </c>
      <c r="B683" t="n">
        <v>132.379</v>
      </c>
      <c r="C683" t="n">
        <v>2.785</v>
      </c>
      <c r="D683" t="n">
        <v>-0.002</v>
      </c>
      <c r="E683" t="n">
        <v>1.463</v>
      </c>
      <c r="F683" t="n">
        <v>0.09</v>
      </c>
      <c r="G683" t="n">
        <v>0</v>
      </c>
      <c r="H683" t="n">
        <v>0.021</v>
      </c>
      <c r="I683" t="n">
        <v>136.736</v>
      </c>
      <c r="J683" t="n">
        <v>130.46</v>
      </c>
      <c r="K683" t="n">
        <v>48</v>
      </c>
    </row>
    <row r="684">
      <c r="A684" t="inlineStr">
        <is>
          <t>2022-11-14</t>
        </is>
      </c>
      <c r="B684" t="n">
        <v>144.695</v>
      </c>
      <c r="C684" t="n">
        <v>3.105</v>
      </c>
      <c r="D684" t="n">
        <v>-0.002</v>
      </c>
      <c r="E684" t="n">
        <v>1.775</v>
      </c>
      <c r="F684" t="n">
        <v>0.42</v>
      </c>
      <c r="G684" t="n">
        <v>0</v>
      </c>
      <c r="H684" t="n">
        <v>0</v>
      </c>
      <c r="I684" t="n">
        <v>149.993</v>
      </c>
      <c r="J684" t="n">
        <v>143.202</v>
      </c>
      <c r="K684" t="n">
        <v>48</v>
      </c>
    </row>
    <row r="685">
      <c r="A685" t="inlineStr">
        <is>
          <t>2022-11-15</t>
        </is>
      </c>
      <c r="B685" t="n">
        <v>146.015</v>
      </c>
      <c r="C685" t="n">
        <v>3.161</v>
      </c>
      <c r="D685" t="n">
        <v>-0.002</v>
      </c>
      <c r="E685" t="n">
        <v>1.954</v>
      </c>
      <c r="F685" t="n">
        <v>0.42</v>
      </c>
      <c r="G685" t="n">
        <v>0</v>
      </c>
      <c r="H685" t="n">
        <v>0</v>
      </c>
      <c r="I685" t="n">
        <v>151.549</v>
      </c>
      <c r="J685" t="n">
        <v>144.716</v>
      </c>
      <c r="K685" t="n">
        <v>48</v>
      </c>
    </row>
    <row r="686">
      <c r="A686" t="inlineStr">
        <is>
          <t>2022-11-16</t>
        </is>
      </c>
      <c r="B686" t="n">
        <v>147.235</v>
      </c>
      <c r="C686" t="n">
        <v>3.286</v>
      </c>
      <c r="D686" t="n">
        <v>-0.002</v>
      </c>
      <c r="E686" t="n">
        <v>1.839</v>
      </c>
      <c r="F686" t="n">
        <v>0.375</v>
      </c>
      <c r="G686" t="n">
        <v>0</v>
      </c>
      <c r="H686" t="n">
        <v>0.007</v>
      </c>
      <c r="I686" t="n">
        <v>152.741</v>
      </c>
      <c r="J686" t="n">
        <v>145.739</v>
      </c>
      <c r="K686" t="n">
        <v>48</v>
      </c>
    </row>
    <row r="687">
      <c r="A687" t="inlineStr">
        <is>
          <t>2022-11-17</t>
        </is>
      </c>
      <c r="B687" t="n">
        <v>147.015</v>
      </c>
      <c r="C687" t="n">
        <v>3.116</v>
      </c>
      <c r="D687" t="n">
        <v>-0.002</v>
      </c>
      <c r="E687" t="n">
        <v>1.711</v>
      </c>
      <c r="F687" t="n">
        <v>0.375</v>
      </c>
      <c r="G687" t="n">
        <v>0</v>
      </c>
      <c r="H687" t="n">
        <v>0.051</v>
      </c>
      <c r="I687" t="n">
        <v>152.266</v>
      </c>
      <c r="J687" t="n">
        <v>145.281</v>
      </c>
      <c r="K687" t="n">
        <v>48</v>
      </c>
    </row>
    <row r="688">
      <c r="A688" t="inlineStr">
        <is>
          <t>2022-11-18</t>
        </is>
      </c>
      <c r="B688" t="n">
        <v>148.312</v>
      </c>
      <c r="C688" t="n">
        <v>3.173</v>
      </c>
      <c r="D688" t="n">
        <v>0.016</v>
      </c>
      <c r="E688" t="n">
        <v>1.743</v>
      </c>
      <c r="F688" t="n">
        <v>0.375</v>
      </c>
      <c r="G688" t="n">
        <v>0.002</v>
      </c>
      <c r="H688" t="n">
        <v>0.02</v>
      </c>
      <c r="I688" t="n">
        <v>153.642</v>
      </c>
      <c r="J688" t="n">
        <v>146.607</v>
      </c>
      <c r="K688" t="n">
        <v>48</v>
      </c>
    </row>
    <row r="689">
      <c r="A689" t="inlineStr">
        <is>
          <t>2022-11-19</t>
        </is>
      </c>
      <c r="B689" t="n">
        <v>138.643</v>
      </c>
      <c r="C689" t="n">
        <v>3.346</v>
      </c>
      <c r="D689" t="n">
        <v>-0.002</v>
      </c>
      <c r="E689" t="n">
        <v>1.073</v>
      </c>
      <c r="F689" t="n">
        <v>0.15</v>
      </c>
      <c r="G689" t="n">
        <v>0.005</v>
      </c>
      <c r="H689" t="n">
        <v>0.021</v>
      </c>
      <c r="I689" t="n">
        <v>143.236</v>
      </c>
      <c r="J689" t="n">
        <v>136.174</v>
      </c>
      <c r="K689" t="n">
        <v>48</v>
      </c>
    </row>
    <row r="690">
      <c r="A690" t="inlineStr">
        <is>
          <t>2022-11-20</t>
        </is>
      </c>
      <c r="B690" t="n">
        <v>134.188</v>
      </c>
      <c r="C690" t="n">
        <v>3.439</v>
      </c>
      <c r="D690" t="n">
        <v>-0.002</v>
      </c>
      <c r="E690" t="n">
        <v>1.705</v>
      </c>
      <c r="F690" t="n">
        <v>0.12</v>
      </c>
      <c r="G690" t="n">
        <v>0.005</v>
      </c>
      <c r="H690" t="n">
        <v>0.026</v>
      </c>
      <c r="I690" t="n">
        <v>139.482</v>
      </c>
      <c r="J690" t="n">
        <v>132.607</v>
      </c>
      <c r="K690" t="n">
        <v>48</v>
      </c>
    </row>
    <row r="691">
      <c r="A691" t="inlineStr">
        <is>
          <t>2022-11-21</t>
        </is>
      </c>
      <c r="B691" t="n">
        <v>147.265</v>
      </c>
      <c r="C691" t="n">
        <v>3.616</v>
      </c>
      <c r="D691" t="n">
        <v>-0.002</v>
      </c>
      <c r="E691" t="n">
        <v>2.117</v>
      </c>
      <c r="F691" t="n">
        <v>0.15</v>
      </c>
      <c r="G691" t="n">
        <v>0.002</v>
      </c>
      <c r="H691" t="n">
        <v>0.04</v>
      </c>
      <c r="I691" t="n">
        <v>153.188</v>
      </c>
      <c r="J691" t="n">
        <v>146.133</v>
      </c>
      <c r="K691" t="n">
        <v>48</v>
      </c>
    </row>
    <row r="692">
      <c r="A692" t="inlineStr">
        <is>
          <t>2022-11-22</t>
        </is>
      </c>
      <c r="B692" t="n">
        <v>151.496</v>
      </c>
      <c r="C692" t="n">
        <v>3.252</v>
      </c>
      <c r="D692" t="n">
        <v>-0.002</v>
      </c>
      <c r="E692" t="n">
        <v>2.247</v>
      </c>
      <c r="F692" t="n">
        <v>0</v>
      </c>
      <c r="G692" t="n">
        <v>-0.005</v>
      </c>
      <c r="H692" t="n">
        <v>0.053</v>
      </c>
      <c r="I692" t="n">
        <v>157.042</v>
      </c>
      <c r="J692" t="n">
        <v>149.985</v>
      </c>
      <c r="K692" t="n">
        <v>48</v>
      </c>
    </row>
    <row r="693">
      <c r="A693" t="inlineStr">
        <is>
          <t>2022-11-23</t>
        </is>
      </c>
      <c r="B693" t="n">
        <v>150.765</v>
      </c>
      <c r="C693" t="n">
        <v>3.407</v>
      </c>
      <c r="D693" t="n">
        <v>-0.002</v>
      </c>
      <c r="E693" t="n">
        <v>1.307</v>
      </c>
      <c r="F693" t="n">
        <v>0</v>
      </c>
      <c r="G693" t="n">
        <v>-0.008</v>
      </c>
      <c r="H693" t="n">
        <v>0.073</v>
      </c>
      <c r="I693" t="n">
        <v>155.541</v>
      </c>
      <c r="J693" t="n">
        <v>148.627</v>
      </c>
      <c r="K693" t="n">
        <v>48</v>
      </c>
    </row>
    <row r="694">
      <c r="A694" t="inlineStr">
        <is>
          <t>2022-11-24</t>
        </is>
      </c>
      <c r="B694" t="n">
        <v>150.734</v>
      </c>
      <c r="C694" t="n">
        <v>3.284</v>
      </c>
      <c r="D694" t="n">
        <v>-0.003</v>
      </c>
      <c r="E694" t="n">
        <v>2.122</v>
      </c>
      <c r="F694" t="n">
        <v>0</v>
      </c>
      <c r="G694" t="n">
        <v>-0.066</v>
      </c>
      <c r="H694" t="n">
        <v>0.081</v>
      </c>
      <c r="I694" t="n">
        <v>156.153</v>
      </c>
      <c r="J694" t="n">
        <v>149.553</v>
      </c>
      <c r="K694" t="n">
        <v>48</v>
      </c>
    </row>
    <row r="695">
      <c r="A695" t="inlineStr">
        <is>
          <t>2022-11-25</t>
        </is>
      </c>
      <c r="B695" t="n">
        <v>148.641</v>
      </c>
      <c r="C695" t="n">
        <v>3.545</v>
      </c>
      <c r="D695" t="n">
        <v>-0.003</v>
      </c>
      <c r="E695" t="n">
        <v>1.73</v>
      </c>
      <c r="F695" t="n">
        <v>0</v>
      </c>
      <c r="G695" t="n">
        <v>0.015</v>
      </c>
      <c r="H695" t="n">
        <v>0.067</v>
      </c>
      <c r="I695" t="n">
        <v>153.995</v>
      </c>
      <c r="J695" t="n">
        <v>147.25</v>
      </c>
      <c r="K695" t="n">
        <v>48</v>
      </c>
    </row>
    <row r="696">
      <c r="A696" t="inlineStr">
        <is>
          <t>2022-11-26</t>
        </is>
      </c>
      <c r="B696" t="n">
        <v>142.011</v>
      </c>
      <c r="C696" t="n">
        <v>3.797</v>
      </c>
      <c r="D696" t="n">
        <v>-0.002</v>
      </c>
      <c r="E696" t="n">
        <v>1.721</v>
      </c>
      <c r="F696" t="n">
        <v>0</v>
      </c>
      <c r="G696" t="n">
        <v>-0.161</v>
      </c>
      <c r="H696" t="n">
        <v>0.062</v>
      </c>
      <c r="I696" t="n">
        <v>147.428</v>
      </c>
      <c r="J696" t="n">
        <v>140.668</v>
      </c>
      <c r="K696" t="n">
        <v>48</v>
      </c>
    </row>
    <row r="697">
      <c r="A697" t="inlineStr">
        <is>
          <t>2022-11-27</t>
        </is>
      </c>
      <c r="B697" t="n">
        <v>135.847</v>
      </c>
      <c r="C697" t="n">
        <v>3.774</v>
      </c>
      <c r="D697" t="n">
        <v>-0.002</v>
      </c>
      <c r="E697" t="n">
        <v>1.234</v>
      </c>
      <c r="F697" t="n">
        <v>0</v>
      </c>
      <c r="G697" t="n">
        <v>-0.024</v>
      </c>
      <c r="H697" t="n">
        <v>0.044</v>
      </c>
      <c r="I697" t="n">
        <v>140.874</v>
      </c>
      <c r="J697" t="n">
        <v>133.987</v>
      </c>
      <c r="K697" t="n">
        <v>48</v>
      </c>
    </row>
    <row r="698">
      <c r="A698" t="inlineStr">
        <is>
          <t>2022-11-28</t>
        </is>
      </c>
      <c r="B698" t="n">
        <v>146.123</v>
      </c>
      <c r="C698" t="n">
        <v>3.569</v>
      </c>
      <c r="D698" t="n">
        <v>-0.002</v>
      </c>
      <c r="E698" t="n">
        <v>1.748</v>
      </c>
      <c r="F698" t="n">
        <v>0.15</v>
      </c>
      <c r="G698" t="n">
        <v>0.026</v>
      </c>
      <c r="H698" t="n">
        <v>0.055</v>
      </c>
      <c r="I698" t="n">
        <v>151.67</v>
      </c>
      <c r="J698" t="n">
        <v>144.728</v>
      </c>
      <c r="K698" t="n">
        <v>48</v>
      </c>
    </row>
    <row r="699">
      <c r="A699" t="inlineStr">
        <is>
          <t>2022-11-29</t>
        </is>
      </c>
      <c r="B699" t="n">
        <v>145.295</v>
      </c>
      <c r="C699" t="n">
        <v>4.231</v>
      </c>
      <c r="D699" t="n">
        <v>-0.002</v>
      </c>
      <c r="E699" t="n">
        <v>1.675</v>
      </c>
      <c r="F699" t="n">
        <v>0.15</v>
      </c>
      <c r="G699" t="n">
        <v>-0.045</v>
      </c>
      <c r="H699" t="n">
        <v>0.07099999999999999</v>
      </c>
      <c r="I699" t="n">
        <v>151.375</v>
      </c>
      <c r="J699" t="n">
        <v>144.458</v>
      </c>
      <c r="K699" t="n">
        <v>48</v>
      </c>
    </row>
    <row r="700">
      <c r="A700" t="inlineStr">
        <is>
          <t>2022-11-30</t>
        </is>
      </c>
      <c r="B700" t="n">
        <v>145.204</v>
      </c>
      <c r="C700" t="n">
        <v>3.917</v>
      </c>
      <c r="D700" t="n">
        <v>-0.002</v>
      </c>
      <c r="E700" t="n">
        <v>1.911</v>
      </c>
      <c r="F700" t="n">
        <v>0</v>
      </c>
      <c r="G700" t="n">
        <v>-0.012</v>
      </c>
      <c r="H700" t="n">
        <v>0.07000000000000001</v>
      </c>
      <c r="I700" t="n">
        <v>151.088</v>
      </c>
      <c r="J700" t="n">
        <v>144.137</v>
      </c>
      <c r="K700" t="n">
        <v>48</v>
      </c>
    </row>
    <row r="701">
      <c r="A701" t="inlineStr">
        <is>
          <t>2022-12-01</t>
        </is>
      </c>
      <c r="B701" t="n">
        <v>144.36</v>
      </c>
      <c r="C701" t="n">
        <v>3.472</v>
      </c>
      <c r="D701" t="n">
        <v>-0.003</v>
      </c>
      <c r="E701" t="n">
        <v>1.561</v>
      </c>
      <c r="F701" t="n">
        <v>0</v>
      </c>
      <c r="G701" t="n">
        <v>-0.006</v>
      </c>
      <c r="H701" t="n">
        <v>0.013</v>
      </c>
      <c r="I701" t="n">
        <v>149.397</v>
      </c>
      <c r="J701" t="n">
        <v>142.318</v>
      </c>
      <c r="K701" t="n">
        <v>48</v>
      </c>
    </row>
    <row r="702">
      <c r="A702" t="inlineStr">
        <is>
          <t>2022-12-02</t>
        </is>
      </c>
      <c r="B702" t="n">
        <v>142.472</v>
      </c>
      <c r="C702" t="n">
        <v>3.553</v>
      </c>
      <c r="D702" t="n">
        <v>-0.002</v>
      </c>
      <c r="E702" t="n">
        <v>1.394</v>
      </c>
      <c r="F702" t="n">
        <v>0</v>
      </c>
      <c r="G702" t="n">
        <v>-0.004</v>
      </c>
      <c r="H702" t="n">
        <v>0.005</v>
      </c>
      <c r="I702" t="n">
        <v>147.418</v>
      </c>
      <c r="J702" t="n">
        <v>140.331</v>
      </c>
      <c r="K702" t="n">
        <v>48</v>
      </c>
    </row>
    <row r="703">
      <c r="A703" t="inlineStr">
        <is>
          <t>2022-12-03</t>
        </is>
      </c>
      <c r="B703" t="n">
        <v>134.938</v>
      </c>
      <c r="C703" t="n">
        <v>3.667</v>
      </c>
      <c r="D703" t="n">
        <v>-0.002</v>
      </c>
      <c r="E703" t="n">
        <v>1.853</v>
      </c>
      <c r="F703" t="n">
        <v>0</v>
      </c>
      <c r="G703" t="n">
        <v>-0.004</v>
      </c>
      <c r="H703" t="n">
        <v>0.027</v>
      </c>
      <c r="I703" t="n">
        <v>140.478</v>
      </c>
      <c r="J703" t="n">
        <v>133.451</v>
      </c>
      <c r="K703" t="n">
        <v>48</v>
      </c>
    </row>
    <row r="704">
      <c r="A704" t="inlineStr">
        <is>
          <t>2022-12-04</t>
        </is>
      </c>
      <c r="B704" t="n">
        <v>132.544</v>
      </c>
      <c r="C704" t="n">
        <v>3.596</v>
      </c>
      <c r="D704" t="n">
        <v>-0.002</v>
      </c>
      <c r="E704" t="n">
        <v>1.705</v>
      </c>
      <c r="F704" t="n">
        <v>0</v>
      </c>
      <c r="G704" t="n">
        <v>-0.004</v>
      </c>
      <c r="H704" t="n">
        <v>0.032</v>
      </c>
      <c r="I704" t="n">
        <v>137.872</v>
      </c>
      <c r="J704" t="n">
        <v>130.844</v>
      </c>
      <c r="K704" t="n">
        <v>48</v>
      </c>
    </row>
    <row r="705">
      <c r="A705" t="inlineStr">
        <is>
          <t>2022-12-05</t>
        </is>
      </c>
      <c r="B705" t="n">
        <v>144.337</v>
      </c>
      <c r="C705" t="n">
        <v>3.366</v>
      </c>
      <c r="D705" t="n">
        <v>0.607</v>
      </c>
      <c r="E705" t="n">
        <v>1.235</v>
      </c>
      <c r="F705" t="n">
        <v>0</v>
      </c>
      <c r="G705" t="n">
        <v>-0.004</v>
      </c>
      <c r="H705" t="n">
        <v>0.026</v>
      </c>
      <c r="I705" t="n">
        <v>149.566</v>
      </c>
      <c r="J705" t="n">
        <v>142.363</v>
      </c>
      <c r="K705" t="n">
        <v>48</v>
      </c>
    </row>
    <row r="706">
      <c r="A706" t="inlineStr">
        <is>
          <t>2022-12-06</t>
        </is>
      </c>
      <c r="B706" t="n">
        <v>144.419</v>
      </c>
      <c r="C706" t="n">
        <v>3.427</v>
      </c>
      <c r="D706" t="n">
        <v>-0.003</v>
      </c>
      <c r="E706" t="n">
        <v>1.718</v>
      </c>
      <c r="F706" t="n">
        <v>0</v>
      </c>
      <c r="G706" t="n">
        <v>-0.005</v>
      </c>
      <c r="H706" t="n">
        <v>0.047</v>
      </c>
      <c r="I706" t="n">
        <v>149.603</v>
      </c>
      <c r="J706" t="n">
        <v>142.432</v>
      </c>
      <c r="K706" t="n">
        <v>48</v>
      </c>
    </row>
    <row r="707">
      <c r="A707" t="inlineStr">
        <is>
          <t>2022-12-07</t>
        </is>
      </c>
      <c r="B707" t="n">
        <v>145.607</v>
      </c>
      <c r="C707" t="n">
        <v>3.413</v>
      </c>
      <c r="D707" t="n">
        <v>-0.002</v>
      </c>
      <c r="E707" t="n">
        <v>1.766</v>
      </c>
      <c r="F707" t="n">
        <v>0</v>
      </c>
      <c r="G707" t="n">
        <v>-0.004</v>
      </c>
      <c r="H707" t="n">
        <v>0.061</v>
      </c>
      <c r="I707" t="n">
        <v>150.841</v>
      </c>
      <c r="J707" t="n">
        <v>143.71</v>
      </c>
      <c r="K707" t="n">
        <v>48</v>
      </c>
    </row>
    <row r="708">
      <c r="A708" t="inlineStr">
        <is>
          <t>2022-12-08</t>
        </is>
      </c>
      <c r="B708" t="n">
        <v>145.962</v>
      </c>
      <c r="C708" t="n">
        <v>3.514</v>
      </c>
      <c r="D708" t="n">
        <v>-0.002</v>
      </c>
      <c r="E708" t="n">
        <v>1.302</v>
      </c>
      <c r="F708" t="n">
        <v>0</v>
      </c>
      <c r="G708" t="n">
        <v>-0.011</v>
      </c>
      <c r="H708" t="n">
        <v>0.05</v>
      </c>
      <c r="I708" t="n">
        <v>150.814</v>
      </c>
      <c r="J708" t="n">
        <v>143.719</v>
      </c>
      <c r="K708" t="n">
        <v>48</v>
      </c>
    </row>
    <row r="709">
      <c r="A709" t="inlineStr">
        <is>
          <t>2022-12-09</t>
        </is>
      </c>
      <c r="B709" t="n">
        <v>143.08</v>
      </c>
      <c r="C709" t="n">
        <v>3.414</v>
      </c>
      <c r="D709" t="n">
        <v>-0.002</v>
      </c>
      <c r="E709" t="n">
        <v>1.52</v>
      </c>
      <c r="F709" t="n">
        <v>0</v>
      </c>
      <c r="G709" t="n">
        <v>-0.006</v>
      </c>
      <c r="H709" t="n">
        <v>0.065</v>
      </c>
      <c r="I709" t="n">
        <v>148.071</v>
      </c>
      <c r="J709" t="n">
        <v>140.901</v>
      </c>
      <c r="K709" t="n">
        <v>48</v>
      </c>
    </row>
    <row r="710">
      <c r="A710" t="inlineStr">
        <is>
          <t>2022-12-10</t>
        </is>
      </c>
      <c r="B710" t="n">
        <v>134.909</v>
      </c>
      <c r="C710" t="n">
        <v>3.327</v>
      </c>
      <c r="D710" t="n">
        <v>0.043</v>
      </c>
      <c r="E710" t="n">
        <v>1.53</v>
      </c>
      <c r="F710" t="n">
        <v>0</v>
      </c>
      <c r="G710" t="n">
        <v>-0.007</v>
      </c>
      <c r="H710" t="n">
        <v>0.033</v>
      </c>
      <c r="I710" t="n">
        <v>139.836</v>
      </c>
      <c r="J710" t="n">
        <v>132.713</v>
      </c>
      <c r="K710" t="n">
        <v>48</v>
      </c>
    </row>
    <row r="711">
      <c r="A711" t="inlineStr">
        <is>
          <t>2022-12-11</t>
        </is>
      </c>
      <c r="B711" t="n">
        <v>130.697</v>
      </c>
      <c r="C711" t="n">
        <v>3.627</v>
      </c>
      <c r="D711" t="n">
        <v>-0.003</v>
      </c>
      <c r="E711" t="n">
        <v>1.061</v>
      </c>
      <c r="F711" t="n">
        <v>0</v>
      </c>
      <c r="G711" t="n">
        <v>-0.007</v>
      </c>
      <c r="H711" t="n">
        <v>0.037</v>
      </c>
      <c r="I711" t="n">
        <v>135.413</v>
      </c>
      <c r="J711" t="n">
        <v>128.228</v>
      </c>
      <c r="K711" t="n">
        <v>48</v>
      </c>
    </row>
    <row r="712">
      <c r="A712" t="inlineStr">
        <is>
          <t>2022-12-12</t>
        </is>
      </c>
      <c r="B712" t="n">
        <v>140.666</v>
      </c>
      <c r="C712" t="n">
        <v>3.548</v>
      </c>
      <c r="D712" t="n">
        <v>-0.002</v>
      </c>
      <c r="E712" t="n">
        <v>1.355</v>
      </c>
      <c r="F712" t="n">
        <v>0</v>
      </c>
      <c r="G712" t="n">
        <v>-0.008</v>
      </c>
      <c r="H712" t="n">
        <v>0.04</v>
      </c>
      <c r="I712" t="n">
        <v>145.601</v>
      </c>
      <c r="J712" t="n">
        <v>138.44</v>
      </c>
      <c r="K712" t="n">
        <v>48</v>
      </c>
    </row>
    <row r="713">
      <c r="A713" t="inlineStr">
        <is>
          <t>2022-12-13</t>
        </is>
      </c>
      <c r="B713" t="n">
        <v>142.364</v>
      </c>
      <c r="C713" t="n">
        <v>3.317</v>
      </c>
      <c r="D713" t="n">
        <v>-0.002</v>
      </c>
      <c r="E713" t="n">
        <v>1.321</v>
      </c>
      <c r="F713" t="n">
        <v>0</v>
      </c>
      <c r="G713" t="n">
        <v>-0.152</v>
      </c>
      <c r="H713" t="n">
        <v>0.052</v>
      </c>
      <c r="I713" t="n">
        <v>146.9</v>
      </c>
      <c r="J713" t="n">
        <v>139.708</v>
      </c>
      <c r="K713" t="n">
        <v>48</v>
      </c>
    </row>
    <row r="714">
      <c r="A714" t="inlineStr">
        <is>
          <t>2022-12-14</t>
        </is>
      </c>
      <c r="B714" t="n">
        <v>140.442</v>
      </c>
      <c r="C714" t="n">
        <v>3.735</v>
      </c>
      <c r="D714" t="n">
        <v>-0.002</v>
      </c>
      <c r="E714" t="n">
        <v>1.344</v>
      </c>
      <c r="F714" t="n">
        <v>0</v>
      </c>
      <c r="G714" t="n">
        <v>0.102</v>
      </c>
      <c r="H714" t="n">
        <v>0.036</v>
      </c>
      <c r="I714" t="n">
        <v>145.657</v>
      </c>
      <c r="J714" t="n">
        <v>138.476</v>
      </c>
      <c r="K714" t="n">
        <v>48</v>
      </c>
    </row>
    <row r="715">
      <c r="A715" t="inlineStr">
        <is>
          <t>2022-12-15</t>
        </is>
      </c>
      <c r="B715" t="n">
        <v>139.878</v>
      </c>
      <c r="C715" t="n">
        <v>3.961</v>
      </c>
      <c r="D715" t="n">
        <v>-0.002</v>
      </c>
      <c r="E715" t="n">
        <v>1.249</v>
      </c>
      <c r="F715" t="n">
        <v>0</v>
      </c>
      <c r="G715" t="n">
        <v>-0.104</v>
      </c>
      <c r="H715" t="n">
        <v>0.027</v>
      </c>
      <c r="I715" t="n">
        <v>145.009</v>
      </c>
      <c r="J715" t="n">
        <v>137.775</v>
      </c>
      <c r="K715" t="n">
        <v>48</v>
      </c>
    </row>
    <row r="716">
      <c r="A716" t="inlineStr">
        <is>
          <t>2022-12-16</t>
        </is>
      </c>
      <c r="B716" t="n">
        <v>138.965</v>
      </c>
      <c r="C716" t="n">
        <v>4.028</v>
      </c>
      <c r="D716" t="n">
        <v>-0.002</v>
      </c>
      <c r="E716" t="n">
        <v>2.019</v>
      </c>
      <c r="F716" t="n">
        <v>0</v>
      </c>
      <c r="G716" t="n">
        <v>-0.014</v>
      </c>
      <c r="H716" t="n">
        <v>0.038</v>
      </c>
      <c r="I716" t="n">
        <v>145.033</v>
      </c>
      <c r="J716" t="n">
        <v>137.83</v>
      </c>
      <c r="K716" t="n">
        <v>48</v>
      </c>
    </row>
    <row r="717">
      <c r="A717" t="inlineStr">
        <is>
          <t>2022-12-17</t>
        </is>
      </c>
      <c r="B717" t="n">
        <v>134.259</v>
      </c>
      <c r="C717" t="n">
        <v>4.083</v>
      </c>
      <c r="D717" t="n">
        <v>-0.002</v>
      </c>
      <c r="E717" t="n">
        <v>1.742</v>
      </c>
      <c r="F717" t="n">
        <v>0</v>
      </c>
      <c r="G717" t="n">
        <v>-0.083</v>
      </c>
      <c r="H717" t="n">
        <v>0.013</v>
      </c>
      <c r="I717" t="n">
        <v>140.012</v>
      </c>
      <c r="J717" t="n">
        <v>132.689</v>
      </c>
      <c r="K717" t="n">
        <v>48</v>
      </c>
    </row>
    <row r="718">
      <c r="A718" t="inlineStr">
        <is>
          <t>2022-12-18</t>
        </is>
      </c>
      <c r="B718" t="n">
        <v>130.065</v>
      </c>
      <c r="C718" t="n">
        <v>4.035</v>
      </c>
      <c r="D718" t="n">
        <v>-0.002</v>
      </c>
      <c r="E718" t="n">
        <v>1.653</v>
      </c>
      <c r="F718" t="n">
        <v>0</v>
      </c>
      <c r="G718" t="n">
        <v>-0.008999999999999999</v>
      </c>
      <c r="H718" t="n">
        <v>0.03</v>
      </c>
      <c r="I718" t="n">
        <v>135.772</v>
      </c>
      <c r="J718" t="n">
        <v>128.532</v>
      </c>
      <c r="K718" t="n">
        <v>48</v>
      </c>
    </row>
    <row r="719">
      <c r="A719" t="inlineStr">
        <is>
          <t>2022-12-19</t>
        </is>
      </c>
      <c r="B719" t="n">
        <v>140.385</v>
      </c>
      <c r="C719" t="n">
        <v>4.047</v>
      </c>
      <c r="D719" t="n">
        <v>0.186</v>
      </c>
      <c r="E719" t="n">
        <v>1.302</v>
      </c>
      <c r="F719" t="n">
        <v>0</v>
      </c>
      <c r="G719" t="n">
        <v>0</v>
      </c>
      <c r="H719" t="n">
        <v>0.034</v>
      </c>
      <c r="I719" t="n">
        <v>145.953</v>
      </c>
      <c r="J719" t="n">
        <v>138.389</v>
      </c>
      <c r="K719" t="n">
        <v>48</v>
      </c>
    </row>
    <row r="720">
      <c r="A720" t="inlineStr">
        <is>
          <t>2022-12-20</t>
        </is>
      </c>
      <c r="B720" t="n">
        <v>140.607</v>
      </c>
      <c r="C720" t="n">
        <v>4.03</v>
      </c>
      <c r="D720" t="n">
        <v>-0.003</v>
      </c>
      <c r="E720" t="n">
        <v>1.918</v>
      </c>
      <c r="F720" t="n">
        <v>0</v>
      </c>
      <c r="G720" t="n">
        <v>0.095</v>
      </c>
      <c r="H720" t="n">
        <v>0.016</v>
      </c>
      <c r="I720" t="n">
        <v>146.662</v>
      </c>
      <c r="J720" t="n">
        <v>138.456</v>
      </c>
      <c r="K720" t="n">
        <v>48</v>
      </c>
    </row>
    <row r="721">
      <c r="A721" t="inlineStr">
        <is>
          <t>2022-12-21</t>
        </is>
      </c>
      <c r="B721" t="n">
        <v>140.716</v>
      </c>
      <c r="C721" t="n">
        <v>3.708</v>
      </c>
      <c r="D721" t="n">
        <v>-0.002</v>
      </c>
      <c r="E721" t="n">
        <v>1.978</v>
      </c>
      <c r="F721" t="n">
        <v>0</v>
      </c>
      <c r="G721" t="n">
        <v>-0.175</v>
      </c>
      <c r="H721" t="n">
        <v>0.003</v>
      </c>
      <c r="I721" t="n">
        <v>146.229</v>
      </c>
      <c r="J721" t="n">
        <v>138.835</v>
      </c>
      <c r="K721" t="n">
        <v>48</v>
      </c>
    </row>
    <row r="722">
      <c r="A722" t="inlineStr">
        <is>
          <t>2022-12-22</t>
        </is>
      </c>
      <c r="B722" t="n">
        <v>140.216</v>
      </c>
      <c r="C722" t="n">
        <v>3.728</v>
      </c>
      <c r="D722" t="n">
        <v>-0.002</v>
      </c>
      <c r="E722" t="n">
        <v>1.349</v>
      </c>
      <c r="F722" t="n">
        <v>0</v>
      </c>
      <c r="G722" t="n">
        <v>-0.008999999999999999</v>
      </c>
      <c r="H722" t="n">
        <v>0.008</v>
      </c>
      <c r="I722" t="n">
        <v>145.289</v>
      </c>
      <c r="J722" t="n">
        <v>138.109</v>
      </c>
      <c r="K722" t="n">
        <v>48</v>
      </c>
    </row>
    <row r="723">
      <c r="A723" t="inlineStr">
        <is>
          <t>2022-12-23</t>
        </is>
      </c>
      <c r="B723" t="n">
        <v>137.977</v>
      </c>
      <c r="C723" t="n">
        <v>3.758</v>
      </c>
      <c r="D723" t="n">
        <v>-0.002</v>
      </c>
      <c r="E723" t="n">
        <v>1.485</v>
      </c>
      <c r="F723" t="n">
        <v>0</v>
      </c>
      <c r="G723" t="n">
        <v>-0.023</v>
      </c>
      <c r="H723" t="n">
        <v>0.016</v>
      </c>
      <c r="I723" t="n">
        <v>143.211</v>
      </c>
      <c r="J723" t="n">
        <v>135.786</v>
      </c>
      <c r="K723" t="n">
        <v>48</v>
      </c>
    </row>
    <row r="724">
      <c r="A724" t="inlineStr">
        <is>
          <t>2022-12-24</t>
        </is>
      </c>
      <c r="B724" t="n">
        <v>130.715</v>
      </c>
      <c r="C724" t="n">
        <v>3.714</v>
      </c>
      <c r="D724" t="n">
        <v>-0.002</v>
      </c>
      <c r="E724" t="n">
        <v>1.989</v>
      </c>
      <c r="F724" t="n">
        <v>0</v>
      </c>
      <c r="G724" t="n">
        <v>-0.032</v>
      </c>
      <c r="H724" t="n">
        <v>0.007</v>
      </c>
      <c r="I724" t="n">
        <v>136.393</v>
      </c>
      <c r="J724" t="n">
        <v>128.103</v>
      </c>
      <c r="K724" t="n">
        <v>48</v>
      </c>
    </row>
    <row r="725">
      <c r="A725" t="inlineStr">
        <is>
          <t>2022-12-25</t>
        </is>
      </c>
      <c r="B725" t="n">
        <v>125.971</v>
      </c>
      <c r="C725" t="n">
        <v>3.733</v>
      </c>
      <c r="D725" t="n">
        <v>-0.003</v>
      </c>
      <c r="E725" t="n">
        <v>2.072</v>
      </c>
      <c r="F725" t="n">
        <v>0</v>
      </c>
      <c r="G725" t="n">
        <v>-0.03</v>
      </c>
      <c r="H725" t="n">
        <v>0.008</v>
      </c>
      <c r="I725" t="n">
        <v>131.75</v>
      </c>
      <c r="J725" t="n">
        <v>123.549</v>
      </c>
      <c r="K725" t="n">
        <v>48</v>
      </c>
    </row>
    <row r="726">
      <c r="A726" t="inlineStr">
        <is>
          <t>2022-12-26</t>
        </is>
      </c>
      <c r="B726" t="n">
        <v>127.568</v>
      </c>
      <c r="C726" t="n">
        <v>3.721</v>
      </c>
      <c r="D726" t="n">
        <v>-0.003</v>
      </c>
      <c r="E726" t="n">
        <v>1.918</v>
      </c>
      <c r="F726" t="n">
        <v>0</v>
      </c>
      <c r="G726" t="n">
        <v>-0.019</v>
      </c>
      <c r="H726" t="n">
        <v>0.015</v>
      </c>
      <c r="I726" t="n">
        <v>133.201</v>
      </c>
      <c r="J726" t="n">
        <v>125.023</v>
      </c>
      <c r="K726" t="n">
        <v>48</v>
      </c>
    </row>
    <row r="727">
      <c r="A727" t="inlineStr">
        <is>
          <t>2022-12-27</t>
        </is>
      </c>
      <c r="B727" t="n">
        <v>138.535</v>
      </c>
      <c r="C727" t="n">
        <v>3.735</v>
      </c>
      <c r="D727" t="n">
        <v>-0.002</v>
      </c>
      <c r="E727" t="n">
        <v>1.738</v>
      </c>
      <c r="F727" t="n">
        <v>0</v>
      </c>
      <c r="G727" t="n">
        <v>0.02</v>
      </c>
      <c r="H727" t="n">
        <v>0</v>
      </c>
      <c r="I727" t="n">
        <v>144.026</v>
      </c>
      <c r="J727" t="n">
        <v>136.341</v>
      </c>
      <c r="K727" t="n">
        <v>48</v>
      </c>
    </row>
    <row r="728">
      <c r="A728" t="inlineStr">
        <is>
          <t>2022-12-28</t>
        </is>
      </c>
      <c r="B728" t="n">
        <v>139.909</v>
      </c>
      <c r="C728" t="n">
        <v>3.777</v>
      </c>
      <c r="D728" t="n">
        <v>-0.002</v>
      </c>
      <c r="E728" t="n">
        <v>1.655</v>
      </c>
      <c r="F728" t="n">
        <v>0</v>
      </c>
      <c r="G728" t="n">
        <v>0.042</v>
      </c>
      <c r="H728" t="n">
        <v>0.006</v>
      </c>
      <c r="I728" t="n">
        <v>145.386</v>
      </c>
      <c r="J728" t="n">
        <v>138.12</v>
      </c>
      <c r="K728" t="n">
        <v>48</v>
      </c>
    </row>
    <row r="729">
      <c r="A729" t="inlineStr">
        <is>
          <t>2022-12-29</t>
        </is>
      </c>
      <c r="B729" t="n">
        <v>140.981</v>
      </c>
      <c r="C729" t="n">
        <v>3.739</v>
      </c>
      <c r="D729" t="n">
        <v>-0.002</v>
      </c>
      <c r="E729" t="n">
        <v>1.656</v>
      </c>
      <c r="F729" t="n">
        <v>0</v>
      </c>
      <c r="G729" t="n">
        <v>-0.02</v>
      </c>
      <c r="H729" t="n">
        <v>0.051</v>
      </c>
      <c r="I729" t="n">
        <v>146.405</v>
      </c>
      <c r="J729" t="n">
        <v>138.175</v>
      </c>
      <c r="K729" t="n">
        <v>48</v>
      </c>
    </row>
    <row r="730">
      <c r="A730" t="inlineStr">
        <is>
          <t>2022-12-30</t>
        </is>
      </c>
      <c r="B730" t="n">
        <v>138.826</v>
      </c>
      <c r="C730" t="n">
        <v>3.846</v>
      </c>
      <c r="D730" t="n">
        <v>-0.002</v>
      </c>
      <c r="E730" t="n">
        <v>1.947</v>
      </c>
      <c r="F730" t="n">
        <v>0</v>
      </c>
      <c r="G730" t="n">
        <v>-0.035</v>
      </c>
      <c r="H730" t="n">
        <v>0.023</v>
      </c>
      <c r="I730" t="n">
        <v>144.605</v>
      </c>
      <c r="J730" t="n">
        <v>136.173</v>
      </c>
      <c r="K730" t="n">
        <v>48</v>
      </c>
    </row>
    <row r="731">
      <c r="A731" t="inlineStr">
        <is>
          <t>2022-12-31</t>
        </is>
      </c>
      <c r="B731" t="n">
        <v>131.516</v>
      </c>
      <c r="C731" t="n">
        <v>3.933</v>
      </c>
      <c r="D731" t="n">
        <v>-0.002</v>
      </c>
      <c r="E731" t="n">
        <v>2.169</v>
      </c>
      <c r="F731" t="n">
        <v>0</v>
      </c>
      <c r="G731" t="n">
        <v>-0.057</v>
      </c>
      <c r="H731" t="n">
        <v>0.038</v>
      </c>
      <c r="I731" t="n">
        <v>137.597</v>
      </c>
      <c r="J731" t="n">
        <v>129.311</v>
      </c>
      <c r="K731" t="n">
        <v>48</v>
      </c>
    </row>
    <row r="732">
      <c r="A732" t="inlineStr">
        <is>
          <t>2023-01-01</t>
        </is>
      </c>
      <c r="B732" t="n">
        <v>128.156</v>
      </c>
      <c r="C732" t="n">
        <v>4.007</v>
      </c>
      <c r="D732" t="n">
        <v>-0.002</v>
      </c>
      <c r="E732" t="n">
        <v>1.734</v>
      </c>
      <c r="F732" t="n">
        <v>0</v>
      </c>
      <c r="G732" t="n">
        <v>-0.002</v>
      </c>
      <c r="H732" t="n">
        <v>0.023</v>
      </c>
      <c r="I732" t="n">
        <v>133.916</v>
      </c>
      <c r="J732" t="n">
        <v>125.95</v>
      </c>
      <c r="K732" t="n">
        <v>48</v>
      </c>
    </row>
    <row r="733">
      <c r="A733" t="inlineStr">
        <is>
          <t>2023-01-02</t>
        </is>
      </c>
      <c r="B733" t="n">
        <v>130.418</v>
      </c>
      <c r="C733" t="n">
        <v>3.897</v>
      </c>
      <c r="D733" t="n">
        <v>-0.002</v>
      </c>
      <c r="E733" t="n">
        <v>1.989</v>
      </c>
      <c r="F733" t="n">
        <v>0</v>
      </c>
      <c r="G733" t="n">
        <v>-0.002</v>
      </c>
      <c r="H733" t="n">
        <v>0.012</v>
      </c>
      <c r="I733" t="n">
        <v>136.312</v>
      </c>
      <c r="J733" t="n">
        <v>128.336</v>
      </c>
      <c r="K733" t="n">
        <v>48</v>
      </c>
    </row>
    <row r="734">
      <c r="A734" t="inlineStr">
        <is>
          <t>2023-01-03</t>
        </is>
      </c>
      <c r="B734" t="n">
        <v>142.45</v>
      </c>
      <c r="C734" t="n">
        <v>3.967</v>
      </c>
      <c r="D734" t="n">
        <v>-0.002</v>
      </c>
      <c r="E734" t="n">
        <v>1.771</v>
      </c>
      <c r="F734" t="n">
        <v>0</v>
      </c>
      <c r="G734" t="n">
        <v>0.02</v>
      </c>
      <c r="H734" t="n">
        <v>0.022</v>
      </c>
      <c r="I734" t="n">
        <v>148.228</v>
      </c>
      <c r="J734" t="n">
        <v>140.133</v>
      </c>
      <c r="K734" t="n">
        <v>48</v>
      </c>
    </row>
    <row r="735">
      <c r="A735" t="inlineStr">
        <is>
          <t>2023-01-04</t>
        </is>
      </c>
      <c r="B735" t="n">
        <v>142.714</v>
      </c>
      <c r="C735" t="n">
        <v>3.815</v>
      </c>
      <c r="D735" t="n">
        <v>-0.002</v>
      </c>
      <c r="E735" t="n">
        <v>1.454</v>
      </c>
      <c r="F735" t="n">
        <v>0.21</v>
      </c>
      <c r="G735" t="n">
        <v>0.004</v>
      </c>
      <c r="H735" t="n">
        <v>0.026</v>
      </c>
      <c r="I735" t="n">
        <v>148.22</v>
      </c>
      <c r="J735" t="n">
        <v>140.104</v>
      </c>
      <c r="K735" t="n">
        <v>48</v>
      </c>
    </row>
    <row r="736">
      <c r="A736" t="inlineStr">
        <is>
          <t>2023-01-05</t>
        </is>
      </c>
      <c r="B736" t="n">
        <v>143.322</v>
      </c>
      <c r="C736" t="n">
        <v>3.709</v>
      </c>
      <c r="D736" t="n">
        <v>-0.002</v>
      </c>
      <c r="E736" t="n">
        <v>1.67</v>
      </c>
      <c r="F736" t="n">
        <v>0.35</v>
      </c>
      <c r="G736" t="n">
        <v>-0.107</v>
      </c>
      <c r="H736" t="n">
        <v>0.05</v>
      </c>
      <c r="I736" t="n">
        <v>148.991</v>
      </c>
      <c r="J736" t="n">
        <v>140.74</v>
      </c>
      <c r="K736" t="n">
        <v>48</v>
      </c>
    </row>
    <row r="737">
      <c r="A737" t="inlineStr">
        <is>
          <t>2023-01-06</t>
        </is>
      </c>
      <c r="B737" t="n">
        <v>143.376</v>
      </c>
      <c r="C737" t="n">
        <v>3.736</v>
      </c>
      <c r="D737" t="n">
        <v>-0.002</v>
      </c>
      <c r="E737" t="n">
        <v>2.256</v>
      </c>
      <c r="F737" t="n">
        <v>0.96</v>
      </c>
      <c r="G737" t="n">
        <v>-0.036</v>
      </c>
      <c r="H737" t="n">
        <v>0.016</v>
      </c>
      <c r="I737" t="n">
        <v>150.306</v>
      </c>
      <c r="J737" t="n">
        <v>143.416</v>
      </c>
      <c r="K737" t="n">
        <v>48</v>
      </c>
    </row>
    <row r="738">
      <c r="A738" t="inlineStr">
        <is>
          <t>2023-01-07</t>
        </is>
      </c>
      <c r="B738" t="n">
        <v>137.08</v>
      </c>
      <c r="C738" t="n">
        <v>3.982</v>
      </c>
      <c r="D738" t="n">
        <v>-0.002</v>
      </c>
      <c r="E738" t="n">
        <v>1.918</v>
      </c>
      <c r="F738" t="n">
        <v>0.411</v>
      </c>
      <c r="G738" t="n">
        <v>0.011</v>
      </c>
      <c r="H738" t="n">
        <v>0.031</v>
      </c>
      <c r="I738" t="n">
        <v>143.431</v>
      </c>
      <c r="J738" t="n">
        <v>136.661</v>
      </c>
      <c r="K738" t="n">
        <v>48</v>
      </c>
    </row>
    <row r="739">
      <c r="A739" t="inlineStr">
        <is>
          <t>2023-01-08</t>
        </is>
      </c>
      <c r="B739" t="n">
        <v>133.494</v>
      </c>
      <c r="C739" t="n">
        <v>4.064</v>
      </c>
      <c r="D739" t="n">
        <v>-0.002</v>
      </c>
      <c r="E739" t="n">
        <v>2.562</v>
      </c>
      <c r="F739" t="n">
        <v>0</v>
      </c>
      <c r="G739" t="n">
        <v>-0.016</v>
      </c>
      <c r="H739" t="n">
        <v>0.041</v>
      </c>
      <c r="I739" t="n">
        <v>140.143</v>
      </c>
      <c r="J739" t="n">
        <v>133.371</v>
      </c>
      <c r="K739" t="n">
        <v>48</v>
      </c>
    </row>
    <row r="740">
      <c r="A740" t="inlineStr">
        <is>
          <t>2023-01-09</t>
        </is>
      </c>
      <c r="B740" t="n">
        <v>145.834</v>
      </c>
      <c r="C740" t="n">
        <v>3.78</v>
      </c>
      <c r="D740" t="n">
        <v>0.221</v>
      </c>
      <c r="E740" t="n">
        <v>2.078</v>
      </c>
      <c r="F740" t="n">
        <v>1.21</v>
      </c>
      <c r="G740" t="n">
        <v>0.031</v>
      </c>
      <c r="H740" t="n">
        <v>0.037</v>
      </c>
      <c r="I740" t="n">
        <v>153.191</v>
      </c>
      <c r="J740" t="n">
        <v>146.236</v>
      </c>
      <c r="K740" t="n">
        <v>48</v>
      </c>
    </row>
    <row r="741">
      <c r="A741" t="inlineStr">
        <is>
          <t>2023-01-10</t>
        </is>
      </c>
      <c r="B741" t="n">
        <v>148.318</v>
      </c>
      <c r="C741" t="n">
        <v>3.828</v>
      </c>
      <c r="D741" t="n">
        <v>-0.004</v>
      </c>
      <c r="E741" t="n">
        <v>1.808</v>
      </c>
      <c r="F741" t="n">
        <v>1.225</v>
      </c>
      <c r="G741" t="n">
        <v>-0.058</v>
      </c>
      <c r="H741" t="n">
        <v>0.004</v>
      </c>
      <c r="I741" t="n">
        <v>155.123</v>
      </c>
      <c r="J741" t="n">
        <v>148.233</v>
      </c>
      <c r="K741" t="n">
        <v>48</v>
      </c>
    </row>
    <row r="742">
      <c r="A742" t="inlineStr">
        <is>
          <t>2023-01-11</t>
        </is>
      </c>
      <c r="B742" t="n">
        <v>146.936</v>
      </c>
      <c r="C742" t="n">
        <v>3.777</v>
      </c>
      <c r="D742" t="n">
        <v>-0.002</v>
      </c>
      <c r="E742" t="n">
        <v>1.389</v>
      </c>
      <c r="F742" t="n">
        <v>1.21</v>
      </c>
      <c r="G742" t="n">
        <v>-0.033</v>
      </c>
      <c r="H742" t="n">
        <v>0.041</v>
      </c>
      <c r="I742" t="n">
        <v>153.317</v>
      </c>
      <c r="J742" t="n">
        <v>146.278</v>
      </c>
      <c r="K742" t="n">
        <v>48</v>
      </c>
    </row>
    <row r="743">
      <c r="A743" t="inlineStr">
        <is>
          <t>2023-01-12</t>
        </is>
      </c>
      <c r="B743" t="n">
        <v>145.354</v>
      </c>
      <c r="C743" t="n">
        <v>3.924</v>
      </c>
      <c r="D743" t="n">
        <v>-0.002</v>
      </c>
      <c r="E743" t="n">
        <v>2.142</v>
      </c>
      <c r="F743" t="n">
        <v>1.28</v>
      </c>
      <c r="G743" t="n">
        <v>0.001</v>
      </c>
      <c r="H743" t="n">
        <v>0</v>
      </c>
      <c r="I743" t="n">
        <v>152.699</v>
      </c>
      <c r="J743" t="n">
        <v>145.688</v>
      </c>
      <c r="K743" t="n">
        <v>48</v>
      </c>
    </row>
    <row r="744">
      <c r="A744" t="inlineStr">
        <is>
          <t>2023-01-13</t>
        </is>
      </c>
      <c r="B744" t="n">
        <v>146.751</v>
      </c>
      <c r="C744" t="n">
        <v>3.96</v>
      </c>
      <c r="D744" t="n">
        <v>-0.002</v>
      </c>
      <c r="E744" t="n">
        <v>1.472</v>
      </c>
      <c r="F744" t="n">
        <v>1.26</v>
      </c>
      <c r="G744" t="n">
        <v>-0.054</v>
      </c>
      <c r="H744" t="n">
        <v>0.005</v>
      </c>
      <c r="I744" t="n">
        <v>153.393</v>
      </c>
      <c r="J744" t="n">
        <v>146.447</v>
      </c>
      <c r="K744" t="n">
        <v>48</v>
      </c>
    </row>
    <row r="745">
      <c r="A745" t="inlineStr">
        <is>
          <t>2023-01-14</t>
        </is>
      </c>
      <c r="B745" t="n">
        <v>138.245</v>
      </c>
      <c r="C745" t="n">
        <v>3.979</v>
      </c>
      <c r="D745" t="n">
        <v>-0.002</v>
      </c>
      <c r="E745" t="n">
        <v>2.015</v>
      </c>
      <c r="F745" t="n">
        <v>0.5</v>
      </c>
      <c r="G745" t="n">
        <v>-0.06</v>
      </c>
      <c r="H745" t="n">
        <v>0.028</v>
      </c>
      <c r="I745" t="n">
        <v>144.705</v>
      </c>
      <c r="J745" t="n">
        <v>137.822</v>
      </c>
      <c r="K745" t="n">
        <v>48</v>
      </c>
    </row>
    <row r="746">
      <c r="A746" t="inlineStr">
        <is>
          <t>2023-01-15</t>
        </is>
      </c>
      <c r="B746" t="n">
        <v>135.042</v>
      </c>
      <c r="C746" t="n">
        <v>4.046</v>
      </c>
      <c r="D746" t="n">
        <v>-0.002</v>
      </c>
      <c r="E746" t="n">
        <v>2.056</v>
      </c>
      <c r="F746" t="n">
        <v>0.225</v>
      </c>
      <c r="G746" t="n">
        <v>0.024</v>
      </c>
      <c r="H746" t="n">
        <v>0.034</v>
      </c>
      <c r="I746" t="n">
        <v>141.424</v>
      </c>
      <c r="J746" t="n">
        <v>134.524</v>
      </c>
      <c r="K746" t="n">
        <v>48</v>
      </c>
    </row>
    <row r="747">
      <c r="A747" t="inlineStr">
        <is>
          <t>2023-01-16</t>
        </is>
      </c>
      <c r="B747" t="n">
        <v>145.597</v>
      </c>
      <c r="C747" t="n">
        <v>4.105</v>
      </c>
      <c r="D747" t="n">
        <v>-0.002</v>
      </c>
      <c r="E747" t="n">
        <v>1.822</v>
      </c>
      <c r="F747" t="n">
        <v>1.28</v>
      </c>
      <c r="G747" t="n">
        <v>-0.041</v>
      </c>
      <c r="H747" t="n">
        <v>0.023</v>
      </c>
      <c r="I747" t="n">
        <v>152.784</v>
      </c>
      <c r="J747" t="n">
        <v>145.751</v>
      </c>
      <c r="K747" t="n">
        <v>48</v>
      </c>
    </row>
    <row r="748">
      <c r="A748" t="inlineStr">
        <is>
          <t>2023-01-17</t>
        </is>
      </c>
      <c r="B748" t="n">
        <v>143.404</v>
      </c>
      <c r="C748" t="n">
        <v>4.077</v>
      </c>
      <c r="D748" t="n">
        <v>0.026</v>
      </c>
      <c r="E748" t="n">
        <v>2.373</v>
      </c>
      <c r="F748" t="n">
        <v>1.28</v>
      </c>
      <c r="G748" t="n">
        <v>-0.036</v>
      </c>
      <c r="H748" t="n">
        <v>0.031</v>
      </c>
      <c r="I748" t="n">
        <v>151.154</v>
      </c>
      <c r="J748" t="n">
        <v>144.116</v>
      </c>
      <c r="K748" t="n">
        <v>48</v>
      </c>
    </row>
    <row r="749">
      <c r="A749" t="inlineStr">
        <is>
          <t>2023-01-18</t>
        </is>
      </c>
      <c r="B749" t="n">
        <v>143.597</v>
      </c>
      <c r="C749" t="n">
        <v>4.027</v>
      </c>
      <c r="D749" t="n">
        <v>-0.003</v>
      </c>
      <c r="E749" t="n">
        <v>2.083</v>
      </c>
      <c r="F749" t="n">
        <v>1.28</v>
      </c>
      <c r="G749" t="n">
        <v>-0.02</v>
      </c>
      <c r="H749" t="n">
        <v>0.006</v>
      </c>
      <c r="I749" t="n">
        <v>150.971</v>
      </c>
      <c r="J749" t="n">
        <v>144.374</v>
      </c>
      <c r="K749" t="n">
        <v>48</v>
      </c>
    </row>
    <row r="750">
      <c r="A750" t="inlineStr">
        <is>
          <t>2023-01-19</t>
        </is>
      </c>
      <c r="B750" t="n">
        <v>142.599</v>
      </c>
      <c r="C750" t="n">
        <v>4.065</v>
      </c>
      <c r="D750" t="n">
        <v>-0.002</v>
      </c>
      <c r="E750" t="n">
        <v>1.48</v>
      </c>
      <c r="F750" t="n">
        <v>1.01</v>
      </c>
      <c r="G750" t="n">
        <v>-0.032</v>
      </c>
      <c r="H750" t="n">
        <v>0.02</v>
      </c>
      <c r="I750" t="n">
        <v>149.14</v>
      </c>
      <c r="J750" t="n">
        <v>142.003</v>
      </c>
      <c r="K750" t="n">
        <v>48</v>
      </c>
    </row>
    <row r="751">
      <c r="A751" t="inlineStr">
        <is>
          <t>2023-01-20</t>
        </is>
      </c>
      <c r="B751" t="n">
        <v>140.185</v>
      </c>
      <c r="C751" t="n">
        <v>3.965</v>
      </c>
      <c r="D751" t="n">
        <v>-0.002</v>
      </c>
      <c r="E751" t="n">
        <v>1.515</v>
      </c>
      <c r="F751" t="n">
        <v>1.01</v>
      </c>
      <c r="G751" t="n">
        <v>-0.032</v>
      </c>
      <c r="H751" t="n">
        <v>0.011</v>
      </c>
      <c r="I751" t="n">
        <v>146.653</v>
      </c>
      <c r="J751" t="n">
        <v>137.678</v>
      </c>
      <c r="K751" t="n">
        <v>48</v>
      </c>
    </row>
    <row r="752">
      <c r="A752" t="inlineStr">
        <is>
          <t>2023-01-21</t>
        </is>
      </c>
      <c r="B752" t="n">
        <v>130.231</v>
      </c>
      <c r="C752" t="n">
        <v>3.861</v>
      </c>
      <c r="D752" t="n">
        <v>-0.002</v>
      </c>
      <c r="E752" t="n">
        <v>2.069</v>
      </c>
      <c r="F752" t="n">
        <v>0.18</v>
      </c>
      <c r="G752" t="n">
        <v>-0.043</v>
      </c>
      <c r="H752" t="n">
        <v>0.002</v>
      </c>
      <c r="I752" t="n">
        <v>136.298</v>
      </c>
      <c r="J752" t="n">
        <v>127.111</v>
      </c>
      <c r="K752" t="n">
        <v>48</v>
      </c>
    </row>
    <row r="753">
      <c r="A753" t="inlineStr">
        <is>
          <t>2023-01-22</t>
        </is>
      </c>
      <c r="B753" t="n">
        <v>124.852</v>
      </c>
      <c r="C753" t="n">
        <v>3.727</v>
      </c>
      <c r="D753" t="n">
        <v>-0.002</v>
      </c>
      <c r="E753" t="n">
        <v>1.516</v>
      </c>
      <c r="F753" t="n">
        <v>0.37</v>
      </c>
      <c r="G753" t="n">
        <v>-0.037</v>
      </c>
      <c r="H753" t="n">
        <v>0.003</v>
      </c>
      <c r="I753" t="n">
        <v>130.429</v>
      </c>
      <c r="J753" t="n">
        <v>122.001</v>
      </c>
      <c r="K753" t="n">
        <v>48</v>
      </c>
    </row>
    <row r="754">
      <c r="A754" t="inlineStr">
        <is>
          <t>2023-01-23</t>
        </is>
      </c>
      <c r="B754" t="n">
        <v>125.569</v>
      </c>
      <c r="C754" t="n">
        <v>3.635</v>
      </c>
      <c r="D754" t="n">
        <v>-0.002</v>
      </c>
      <c r="E754" t="n">
        <v>1.126</v>
      </c>
      <c r="F754" t="n">
        <v>0</v>
      </c>
      <c r="G754" t="n">
        <v>-0.023</v>
      </c>
      <c r="H754" t="n">
        <v>0.01</v>
      </c>
      <c r="I754" t="n">
        <v>130.315</v>
      </c>
      <c r="J754" t="n">
        <v>121.854</v>
      </c>
      <c r="K754" t="n">
        <v>48</v>
      </c>
    </row>
    <row r="755">
      <c r="A755" t="inlineStr">
        <is>
          <t>2023-01-24</t>
        </is>
      </c>
      <c r="B755" t="n">
        <v>125.587</v>
      </c>
      <c r="C755" t="n">
        <v>3.408</v>
      </c>
      <c r="D755" t="n">
        <v>-0.001</v>
      </c>
      <c r="E755" t="n">
        <v>0.9409999999999999</v>
      </c>
      <c r="F755" t="n">
        <v>0</v>
      </c>
      <c r="G755" t="n">
        <v>-0.024</v>
      </c>
      <c r="H755" t="n">
        <v>0.027</v>
      </c>
      <c r="I755" t="n">
        <v>129.938</v>
      </c>
      <c r="J755" t="n">
        <v>121.39</v>
      </c>
      <c r="K755" t="n">
        <v>48</v>
      </c>
    </row>
    <row r="756">
      <c r="A756" t="inlineStr">
        <is>
          <t>2023-01-25</t>
        </is>
      </c>
      <c r="B756" t="n">
        <v>132.663</v>
      </c>
      <c r="C756" t="n">
        <v>3.041</v>
      </c>
      <c r="D756" t="n">
        <v>-0.002</v>
      </c>
      <c r="E756" t="n">
        <v>1.012</v>
      </c>
      <c r="F756" t="n">
        <v>0.99</v>
      </c>
      <c r="G756" t="n">
        <v>-0.036</v>
      </c>
      <c r="H756" t="n">
        <v>0.008</v>
      </c>
      <c r="I756" t="n">
        <v>137.677</v>
      </c>
      <c r="J756" t="n">
        <v>128.968</v>
      </c>
      <c r="K756" t="n">
        <v>48</v>
      </c>
    </row>
    <row r="757">
      <c r="A757" t="inlineStr">
        <is>
          <t>2023-01-26</t>
        </is>
      </c>
      <c r="B757" t="n">
        <v>134.367</v>
      </c>
      <c r="C757" t="n">
        <v>2.916</v>
      </c>
      <c r="D757" t="n">
        <v>-0.003</v>
      </c>
      <c r="E757" t="n">
        <v>1.43</v>
      </c>
      <c r="F757" t="n">
        <v>0.96</v>
      </c>
      <c r="G757" t="n">
        <v>0.034</v>
      </c>
      <c r="H757" t="n">
        <v>0.023</v>
      </c>
      <c r="I757" t="n">
        <v>139.727</v>
      </c>
      <c r="J757" t="n">
        <v>130.749</v>
      </c>
      <c r="K757" t="n">
        <v>48</v>
      </c>
    </row>
    <row r="758">
      <c r="A758" t="inlineStr">
        <is>
          <t>2023-01-27</t>
        </is>
      </c>
      <c r="B758" t="n">
        <v>136.607</v>
      </c>
      <c r="C758" t="n">
        <v>2.827</v>
      </c>
      <c r="D758" t="n">
        <v>-0.002</v>
      </c>
      <c r="E758" t="n">
        <v>2.127</v>
      </c>
      <c r="F758" t="n">
        <v>1.26</v>
      </c>
      <c r="G758" t="n">
        <v>-0.056</v>
      </c>
      <c r="H758" t="n">
        <v>0.008999999999999999</v>
      </c>
      <c r="I758" t="n">
        <v>142.771</v>
      </c>
      <c r="J758" t="n">
        <v>134.153</v>
      </c>
      <c r="K758" t="n">
        <v>48</v>
      </c>
    </row>
    <row r="759">
      <c r="A759" t="inlineStr">
        <is>
          <t>2023-01-28</t>
        </is>
      </c>
      <c r="B759" t="n">
        <v>131.607</v>
      </c>
      <c r="C759" t="n">
        <v>2.822</v>
      </c>
      <c r="D759" t="n">
        <v>-0.002</v>
      </c>
      <c r="E759" t="n">
        <v>0.997</v>
      </c>
      <c r="F759" t="n">
        <v>0.15</v>
      </c>
      <c r="G759" t="n">
        <v>-0.019</v>
      </c>
      <c r="H759" t="n">
        <v>0.028</v>
      </c>
      <c r="I759" t="n">
        <v>135.584</v>
      </c>
      <c r="J759" t="n">
        <v>127.013</v>
      </c>
      <c r="K759" t="n">
        <v>48</v>
      </c>
    </row>
    <row r="760">
      <c r="A760" t="inlineStr">
        <is>
          <t>2023-01-29</t>
        </is>
      </c>
      <c r="B760" t="n">
        <v>126.678</v>
      </c>
      <c r="C760" t="n">
        <v>2.566</v>
      </c>
      <c r="D760" t="n">
        <v>-0.001</v>
      </c>
      <c r="E760" t="n">
        <v>1.196</v>
      </c>
      <c r="F760" t="n">
        <v>0.15</v>
      </c>
      <c r="G760" t="n">
        <v>-0.059</v>
      </c>
      <c r="H760" t="n">
        <v>0.042</v>
      </c>
      <c r="I760" t="n">
        <v>130.572</v>
      </c>
      <c r="J760" t="n">
        <v>121.953</v>
      </c>
      <c r="K760" t="n">
        <v>48</v>
      </c>
    </row>
    <row r="761">
      <c r="A761" t="inlineStr">
        <is>
          <t>2023-01-30</t>
        </is>
      </c>
      <c r="B761" t="n">
        <v>138.742</v>
      </c>
      <c r="C761" t="n">
        <v>2.419</v>
      </c>
      <c r="D761" t="n">
        <v>-0.001</v>
      </c>
      <c r="E761" t="n">
        <v>1.625</v>
      </c>
      <c r="F761" t="n">
        <v>1.16</v>
      </c>
      <c r="G761" t="n">
        <v>0.005</v>
      </c>
      <c r="H761" t="n">
        <v>0.044</v>
      </c>
      <c r="I761" t="n">
        <v>143.993</v>
      </c>
      <c r="J761" t="n">
        <v>135.545</v>
      </c>
      <c r="K761" t="n">
        <v>48</v>
      </c>
    </row>
    <row r="762">
      <c r="A762" t="inlineStr">
        <is>
          <t>2023-01-31</t>
        </is>
      </c>
      <c r="B762" t="n">
        <v>139.356</v>
      </c>
      <c r="C762" t="n">
        <v>2.679</v>
      </c>
      <c r="D762" t="n">
        <v>-0.001</v>
      </c>
      <c r="E762" t="n">
        <v>1.181</v>
      </c>
      <c r="F762" t="n">
        <v>1.1</v>
      </c>
      <c r="G762" t="n">
        <v>0.079</v>
      </c>
      <c r="H762" t="n">
        <v>0.052</v>
      </c>
      <c r="I762" t="n">
        <v>144.445</v>
      </c>
      <c r="J762" t="n">
        <v>136.277</v>
      </c>
      <c r="K762" t="n">
        <v>48</v>
      </c>
    </row>
    <row r="763">
      <c r="A763" t="inlineStr">
        <is>
          <t>2023-02-01</t>
        </is>
      </c>
      <c r="B763" t="n">
        <v>139.458</v>
      </c>
      <c r="C763" t="n">
        <v>2.584</v>
      </c>
      <c r="D763" t="n">
        <v>-0.002</v>
      </c>
      <c r="E763" t="n">
        <v>1.849</v>
      </c>
      <c r="F763" t="n">
        <v>0.9</v>
      </c>
      <c r="G763" t="n">
        <v>-0.014</v>
      </c>
      <c r="H763" t="n">
        <v>0.058</v>
      </c>
      <c r="I763" t="n">
        <v>144.834</v>
      </c>
      <c r="J763" t="n">
        <v>137.029</v>
      </c>
      <c r="K763" t="n">
        <v>48</v>
      </c>
    </row>
    <row r="764">
      <c r="A764" t="inlineStr">
        <is>
          <t>2023-02-02</t>
        </is>
      </c>
      <c r="B764" t="n">
        <v>141.241</v>
      </c>
      <c r="C764" t="n">
        <v>2.846</v>
      </c>
      <c r="D764" t="n">
        <v>-0.002</v>
      </c>
      <c r="E764" t="n">
        <v>1.841</v>
      </c>
      <c r="F764" t="n">
        <v>0.9</v>
      </c>
      <c r="G764" t="n">
        <v>-0.045</v>
      </c>
      <c r="H764" t="n">
        <v>0.006</v>
      </c>
      <c r="I764" t="n">
        <v>146.789</v>
      </c>
      <c r="J764" t="n">
        <v>139.213</v>
      </c>
      <c r="K764" t="n">
        <v>48</v>
      </c>
    </row>
    <row r="765">
      <c r="A765" t="inlineStr">
        <is>
          <t>2023-02-03</t>
        </is>
      </c>
      <c r="B765" t="n">
        <v>140.422</v>
      </c>
      <c r="C765" t="n">
        <v>3.144</v>
      </c>
      <c r="D765" t="n">
        <v>-0.002</v>
      </c>
      <c r="E765" t="n">
        <v>1.823</v>
      </c>
      <c r="F765" t="n">
        <v>1.2</v>
      </c>
      <c r="G765" t="n">
        <v>-0.049</v>
      </c>
      <c r="H765" t="n">
        <v>0.024</v>
      </c>
      <c r="I765" t="n">
        <v>146.562</v>
      </c>
      <c r="J765" t="n">
        <v>139.005</v>
      </c>
      <c r="K765" t="n">
        <v>48</v>
      </c>
    </row>
    <row r="766">
      <c r="A766" t="inlineStr">
        <is>
          <t>2023-02-04</t>
        </is>
      </c>
      <c r="B766" t="n">
        <v>133.881</v>
      </c>
      <c r="C766" t="n">
        <v>3.046</v>
      </c>
      <c r="D766" t="n">
        <v>-0.002</v>
      </c>
      <c r="E766" t="n">
        <v>1.076</v>
      </c>
      <c r="F766" t="n">
        <v>0.41</v>
      </c>
      <c r="G766" t="n">
        <v>-0.025</v>
      </c>
      <c r="H766" t="n">
        <v>0.041</v>
      </c>
      <c r="I766" t="n">
        <v>138.427</v>
      </c>
      <c r="J766" t="n">
        <v>130.796</v>
      </c>
      <c r="K766" t="n">
        <v>48</v>
      </c>
    </row>
    <row r="767">
      <c r="A767" t="inlineStr">
        <is>
          <t>2023-02-05</t>
        </is>
      </c>
      <c r="B767" t="n">
        <v>128.151</v>
      </c>
      <c r="C767" t="n">
        <v>3.033</v>
      </c>
      <c r="D767" t="n">
        <v>-0.002</v>
      </c>
      <c r="E767" t="n">
        <v>1.929</v>
      </c>
      <c r="F767" t="n">
        <v>0.25</v>
      </c>
      <c r="G767" t="n">
        <v>-0.07000000000000001</v>
      </c>
      <c r="H767" t="n">
        <v>0.024</v>
      </c>
      <c r="I767" t="n">
        <v>133.315</v>
      </c>
      <c r="J767" t="n">
        <v>126.384</v>
      </c>
      <c r="K767" t="n">
        <v>48</v>
      </c>
    </row>
    <row r="768">
      <c r="A768" t="inlineStr">
        <is>
          <t>2023-02-06</t>
        </is>
      </c>
      <c r="B768" t="n">
        <v>137.711</v>
      </c>
      <c r="C768" t="n">
        <v>2.972</v>
      </c>
      <c r="D768" t="n">
        <v>-0.002</v>
      </c>
      <c r="E768" t="n">
        <v>1.861</v>
      </c>
      <c r="F768" t="n">
        <v>1.15</v>
      </c>
      <c r="G768" t="n">
        <v>0.03</v>
      </c>
      <c r="H768" t="n">
        <v>0.016</v>
      </c>
      <c r="I768" t="n">
        <v>143.739</v>
      </c>
      <c r="J768" t="n">
        <v>136.725</v>
      </c>
      <c r="K768" t="n">
        <v>48</v>
      </c>
    </row>
    <row r="769">
      <c r="A769" t="inlineStr">
        <is>
          <t>2023-02-07</t>
        </is>
      </c>
      <c r="B769" t="n">
        <v>140.182</v>
      </c>
      <c r="C769" t="n">
        <v>2.992</v>
      </c>
      <c r="D769" t="n">
        <v>-0.002</v>
      </c>
      <c r="E769" t="n">
        <v>2.163</v>
      </c>
      <c r="F769" t="n">
        <v>1.15</v>
      </c>
      <c r="G769" t="n">
        <v>-0.011</v>
      </c>
      <c r="H769" t="n">
        <v>0.035</v>
      </c>
      <c r="I769" t="n">
        <v>146.51</v>
      </c>
      <c r="J769" t="n">
        <v>139.411</v>
      </c>
      <c r="K769" t="n">
        <v>48</v>
      </c>
    </row>
    <row r="770">
      <c r="A770" t="inlineStr">
        <is>
          <t>2023-02-08</t>
        </is>
      </c>
      <c r="B770" t="n">
        <v>142.331</v>
      </c>
      <c r="C770" t="n">
        <v>3.126</v>
      </c>
      <c r="D770" t="n">
        <v>-0.002</v>
      </c>
      <c r="E770" t="n">
        <v>1.926</v>
      </c>
      <c r="F770" t="n">
        <v>1.285</v>
      </c>
      <c r="G770" t="n">
        <v>-0.051</v>
      </c>
      <c r="H770" t="n">
        <v>0.056</v>
      </c>
      <c r="I770" t="n">
        <v>148.672</v>
      </c>
      <c r="J770" t="n">
        <v>141.397</v>
      </c>
      <c r="K770" t="n">
        <v>48</v>
      </c>
    </row>
    <row r="771">
      <c r="A771" t="inlineStr">
        <is>
          <t>2023-02-09</t>
        </is>
      </c>
      <c r="B771" t="n">
        <v>142.604</v>
      </c>
      <c r="C771" t="n">
        <v>3.212</v>
      </c>
      <c r="D771" t="n">
        <v>-0.002</v>
      </c>
      <c r="E771" t="n">
        <v>1.976</v>
      </c>
      <c r="F771" t="n">
        <v>1.63</v>
      </c>
      <c r="G771" t="n">
        <v>-0.024</v>
      </c>
      <c r="H771" t="n">
        <v>0.021</v>
      </c>
      <c r="I771" t="n">
        <v>149.418</v>
      </c>
      <c r="J771" t="n">
        <v>141.951</v>
      </c>
      <c r="K771" t="n">
        <v>48</v>
      </c>
    </row>
    <row r="772">
      <c r="A772" t="inlineStr">
        <is>
          <t>2023-02-10</t>
        </is>
      </c>
      <c r="B772" t="n">
        <v>142.979</v>
      </c>
      <c r="C772" t="n">
        <v>3.217</v>
      </c>
      <c r="D772" t="n">
        <v>-0.002</v>
      </c>
      <c r="E772" t="n">
        <v>2.095</v>
      </c>
      <c r="F772" t="n">
        <v>1.56</v>
      </c>
      <c r="G772" t="n">
        <v>-0.076</v>
      </c>
      <c r="H772" t="n">
        <v>0.033</v>
      </c>
      <c r="I772" t="n">
        <v>149.806</v>
      </c>
      <c r="J772" t="n">
        <v>142.432</v>
      </c>
      <c r="K772" t="n">
        <v>48</v>
      </c>
    </row>
    <row r="773">
      <c r="A773" t="inlineStr">
        <is>
          <t>2023-02-11</t>
        </is>
      </c>
      <c r="B773" t="n">
        <v>135.267</v>
      </c>
      <c r="C773" t="n">
        <v>3.323</v>
      </c>
      <c r="D773" t="n">
        <v>-0.002</v>
      </c>
      <c r="E773" t="n">
        <v>1.998</v>
      </c>
      <c r="F773" t="n">
        <v>0.86</v>
      </c>
      <c r="G773" t="n">
        <v>0.004</v>
      </c>
      <c r="H773" t="n">
        <v>0.032</v>
      </c>
      <c r="I773" t="n">
        <v>141.482</v>
      </c>
      <c r="J773" t="n">
        <v>134.577</v>
      </c>
      <c r="K773" t="n">
        <v>48</v>
      </c>
    </row>
    <row r="774">
      <c r="A774" t="inlineStr">
        <is>
          <t>2023-02-12</t>
        </is>
      </c>
      <c r="B774" t="n">
        <v>129.718</v>
      </c>
      <c r="C774" t="n">
        <v>3.384</v>
      </c>
      <c r="D774" t="n">
        <v>-0.002</v>
      </c>
      <c r="E774" t="n">
        <v>1.572</v>
      </c>
      <c r="F774" t="n">
        <v>0.8100000000000001</v>
      </c>
      <c r="G774" t="n">
        <v>-0.097</v>
      </c>
      <c r="H774" t="n">
        <v>0.035</v>
      </c>
      <c r="I774" t="n">
        <v>135.42</v>
      </c>
      <c r="J774" t="n">
        <v>128.799</v>
      </c>
      <c r="K774" t="n">
        <v>48</v>
      </c>
    </row>
    <row r="775">
      <c r="A775" t="inlineStr">
        <is>
          <t>2023-02-13</t>
        </is>
      </c>
      <c r="B775" t="n">
        <v>139.999</v>
      </c>
      <c r="C775" t="n">
        <v>3.393</v>
      </c>
      <c r="D775" t="n">
        <v>-0.003</v>
      </c>
      <c r="E775" t="n">
        <v>1.97</v>
      </c>
      <c r="F775" t="n">
        <v>0.63</v>
      </c>
      <c r="G775" t="n">
        <v>0.057</v>
      </c>
      <c r="H775" t="n">
        <v>0.034</v>
      </c>
      <c r="I775" t="n">
        <v>146.081</v>
      </c>
      <c r="J775" t="n">
        <v>139.296</v>
      </c>
      <c r="K775" t="n">
        <v>48</v>
      </c>
    </row>
    <row r="776">
      <c r="A776" t="inlineStr">
        <is>
          <t>2023-02-14</t>
        </is>
      </c>
      <c r="B776" t="n">
        <v>141.189</v>
      </c>
      <c r="C776" t="n">
        <v>3.356</v>
      </c>
      <c r="D776" t="n">
        <v>-0.003</v>
      </c>
      <c r="E776" t="n">
        <v>1.971</v>
      </c>
      <c r="F776" t="n">
        <v>1.56</v>
      </c>
      <c r="G776" t="n">
        <v>-0.037</v>
      </c>
      <c r="H776" t="n">
        <v>0.032</v>
      </c>
      <c r="I776" t="n">
        <v>148.068</v>
      </c>
      <c r="J776" t="n">
        <v>141.324</v>
      </c>
      <c r="K776" t="n">
        <v>48</v>
      </c>
    </row>
    <row r="777">
      <c r="A777" t="inlineStr">
        <is>
          <t>2023-02-15</t>
        </is>
      </c>
      <c r="B777" t="n">
        <v>139.883</v>
      </c>
      <c r="C777" t="n">
        <v>3.35</v>
      </c>
      <c r="D777" t="n">
        <v>-0.002</v>
      </c>
      <c r="E777" t="n">
        <v>1.596</v>
      </c>
      <c r="F777" t="n">
        <v>1.36</v>
      </c>
      <c r="G777" t="n">
        <v>-0.056</v>
      </c>
      <c r="H777" t="n">
        <v>0.052</v>
      </c>
      <c r="I777" t="n">
        <v>146.184</v>
      </c>
      <c r="J777" t="n">
        <v>139.395</v>
      </c>
      <c r="K777" t="n">
        <v>48</v>
      </c>
    </row>
    <row r="778">
      <c r="A778" t="inlineStr">
        <is>
          <t>2023-02-16</t>
        </is>
      </c>
      <c r="B778" t="n">
        <v>137.88</v>
      </c>
      <c r="C778" t="n">
        <v>3.332</v>
      </c>
      <c r="D778" t="n">
        <v>-0.002</v>
      </c>
      <c r="E778" t="n">
        <v>2.319</v>
      </c>
      <c r="F778" t="n">
        <v>1.28</v>
      </c>
      <c r="G778" t="n">
        <v>-0.037</v>
      </c>
      <c r="H778" t="n">
        <v>0.032</v>
      </c>
      <c r="I778" t="n">
        <v>144.805</v>
      </c>
      <c r="J778" t="n">
        <v>138.084</v>
      </c>
      <c r="K778" t="n">
        <v>48</v>
      </c>
    </row>
    <row r="779">
      <c r="A779" t="inlineStr">
        <is>
          <t>2023-02-17</t>
        </is>
      </c>
      <c r="B779" t="n">
        <v>139.591</v>
      </c>
      <c r="C779" t="n">
        <v>3.375</v>
      </c>
      <c r="D779" t="n">
        <v>-0.002</v>
      </c>
      <c r="E779" t="n">
        <v>2.499</v>
      </c>
      <c r="F779" t="n">
        <v>1.33</v>
      </c>
      <c r="G779" t="n">
        <v>0.007</v>
      </c>
      <c r="H779" t="n">
        <v>0.035</v>
      </c>
      <c r="I779" t="n">
        <v>146.835</v>
      </c>
      <c r="J779" t="n">
        <v>139.531</v>
      </c>
      <c r="K779" t="n">
        <v>48</v>
      </c>
    </row>
    <row r="780">
      <c r="A780" t="inlineStr">
        <is>
          <t>2023-02-18</t>
        </is>
      </c>
      <c r="B780" t="n">
        <v>133.575</v>
      </c>
      <c r="C780" t="n">
        <v>3.365</v>
      </c>
      <c r="D780" t="n">
        <v>-0.002</v>
      </c>
      <c r="E780" t="n">
        <v>2.249</v>
      </c>
      <c r="F780" t="n">
        <v>0.15</v>
      </c>
      <c r="G780" t="n">
        <v>-0.094</v>
      </c>
      <c r="H780" t="n">
        <v>0.057</v>
      </c>
      <c r="I780" t="n">
        <v>139.299</v>
      </c>
      <c r="J780" t="n">
        <v>132.647</v>
      </c>
      <c r="K780" t="n">
        <v>48</v>
      </c>
    </row>
    <row r="781">
      <c r="A781" t="inlineStr">
        <is>
          <t>2023-02-19</t>
        </is>
      </c>
      <c r="B781" t="n">
        <v>130.104</v>
      </c>
      <c r="C781" t="n">
        <v>3.445</v>
      </c>
      <c r="D781" t="n">
        <v>-0.002</v>
      </c>
      <c r="E781" t="n">
        <v>2.179</v>
      </c>
      <c r="F781" t="n">
        <v>0.09</v>
      </c>
      <c r="G781" t="n">
        <v>-0.026</v>
      </c>
      <c r="H781" t="n">
        <v>0.043</v>
      </c>
      <c r="I781" t="n">
        <v>135.834</v>
      </c>
      <c r="J781" t="n">
        <v>129.551</v>
      </c>
      <c r="K781" t="n">
        <v>48</v>
      </c>
    </row>
    <row r="782">
      <c r="A782" t="inlineStr">
        <is>
          <t>2023-02-20</t>
        </is>
      </c>
      <c r="B782" t="n">
        <v>140.243</v>
      </c>
      <c r="C782" t="n">
        <v>3.377</v>
      </c>
      <c r="D782" t="n">
        <v>0.08699999999999999</v>
      </c>
      <c r="E782" t="n">
        <v>1.719</v>
      </c>
      <c r="F782" t="n">
        <v>1.43</v>
      </c>
      <c r="G782" t="n">
        <v>0.05</v>
      </c>
      <c r="H782" t="n">
        <v>0.017</v>
      </c>
      <c r="I782" t="n">
        <v>146.924</v>
      </c>
      <c r="J782" t="n">
        <v>142.294</v>
      </c>
      <c r="K782" t="n">
        <v>48</v>
      </c>
    </row>
    <row r="783">
      <c r="A783" t="inlineStr">
        <is>
          <t>2023-02-21</t>
        </is>
      </c>
      <c r="B783" t="n">
        <v>140.697</v>
      </c>
      <c r="C783" t="n">
        <v>3.29</v>
      </c>
      <c r="D783" t="n">
        <v>-0.003</v>
      </c>
      <c r="E783" t="n">
        <v>2.243</v>
      </c>
      <c r="F783" t="n">
        <v>1.46</v>
      </c>
      <c r="G783" t="n">
        <v>-0.052</v>
      </c>
      <c r="H783" t="n">
        <v>0.026</v>
      </c>
      <c r="I783" t="n">
        <v>147.662</v>
      </c>
      <c r="J783" t="n">
        <v>143.018</v>
      </c>
      <c r="K783" t="n">
        <v>48</v>
      </c>
    </row>
    <row r="784">
      <c r="A784" t="inlineStr">
        <is>
          <t>2023-02-22</t>
        </is>
      </c>
      <c r="B784" t="n">
        <v>141.881</v>
      </c>
      <c r="C784" t="n">
        <v>3.398</v>
      </c>
      <c r="D784" t="n">
        <v>-0.002</v>
      </c>
      <c r="E784" t="n">
        <v>1.832</v>
      </c>
      <c r="F784" t="n">
        <v>1.47</v>
      </c>
      <c r="G784" t="n">
        <v>-0.022</v>
      </c>
      <c r="H784" t="n">
        <v>0.031</v>
      </c>
      <c r="I784" t="n">
        <v>148.589</v>
      </c>
      <c r="J784" t="n">
        <v>143.968</v>
      </c>
      <c r="K784" t="n">
        <v>48</v>
      </c>
    </row>
    <row r="785">
      <c r="A785" t="inlineStr">
        <is>
          <t>2023-02-23</t>
        </is>
      </c>
      <c r="B785" t="n">
        <v>141.421</v>
      </c>
      <c r="C785" t="n">
        <v>3.471</v>
      </c>
      <c r="D785" t="n">
        <v>-0.002</v>
      </c>
      <c r="E785" t="n">
        <v>1.946</v>
      </c>
      <c r="F785" t="n">
        <v>1.457</v>
      </c>
      <c r="G785" t="n">
        <v>-0.034</v>
      </c>
      <c r="H785" t="n">
        <v>0.026</v>
      </c>
      <c r="I785" t="n">
        <v>148.285</v>
      </c>
      <c r="J785" t="n">
        <v>143.718</v>
      </c>
      <c r="K785" t="n">
        <v>48</v>
      </c>
    </row>
    <row r="786">
      <c r="A786" t="inlineStr">
        <is>
          <t>2023-02-24</t>
        </is>
      </c>
      <c r="B786" t="n">
        <v>140.997</v>
      </c>
      <c r="C786" t="n">
        <v>3.479</v>
      </c>
      <c r="D786" t="n">
        <v>-0.002</v>
      </c>
      <c r="E786" t="n">
        <v>2.281</v>
      </c>
      <c r="F786" t="n">
        <v>1.47</v>
      </c>
      <c r="G786" t="n">
        <v>-0.044</v>
      </c>
      <c r="H786" t="n">
        <v>0.019</v>
      </c>
      <c r="I786" t="n">
        <v>148.2</v>
      </c>
      <c r="J786" t="n">
        <v>143.524</v>
      </c>
      <c r="K786" t="n">
        <v>48</v>
      </c>
    </row>
    <row r="787">
      <c r="A787" t="inlineStr">
        <is>
          <t>2023-02-25</t>
        </is>
      </c>
      <c r="B787" t="n">
        <v>133.856</v>
      </c>
      <c r="C787" t="n">
        <v>3.443</v>
      </c>
      <c r="D787" t="n">
        <v>-0.002</v>
      </c>
      <c r="E787" t="n">
        <v>2.147</v>
      </c>
      <c r="F787" t="n">
        <v>0.45</v>
      </c>
      <c r="G787" t="n">
        <v>-0.066</v>
      </c>
      <c r="H787" t="n">
        <v>0.004</v>
      </c>
      <c r="I787" t="n">
        <v>139.832</v>
      </c>
      <c r="J787" t="n">
        <v>135.25</v>
      </c>
      <c r="K787" t="n">
        <v>48</v>
      </c>
    </row>
    <row r="788">
      <c r="A788" t="inlineStr">
        <is>
          <t>2023-02-26</t>
        </is>
      </c>
      <c r="B788" t="n">
        <v>129.764</v>
      </c>
      <c r="C788" t="n">
        <v>3.463</v>
      </c>
      <c r="D788" t="n">
        <v>-0.002</v>
      </c>
      <c r="E788" t="n">
        <v>2.503</v>
      </c>
      <c r="F788" t="n">
        <v>0.3</v>
      </c>
      <c r="G788" t="n">
        <v>-0.04</v>
      </c>
      <c r="H788" t="n">
        <v>0.006</v>
      </c>
      <c r="I788" t="n">
        <v>135.993</v>
      </c>
      <c r="J788" t="n">
        <v>131.388</v>
      </c>
      <c r="K788" t="n">
        <v>48</v>
      </c>
    </row>
    <row r="789">
      <c r="A789" t="inlineStr">
        <is>
          <t>2023-02-27</t>
        </is>
      </c>
      <c r="B789" t="n">
        <v>140.966</v>
      </c>
      <c r="C789" t="n">
        <v>3.614</v>
      </c>
      <c r="D789" t="n">
        <v>-0.002</v>
      </c>
      <c r="E789" t="n">
        <v>2.079</v>
      </c>
      <c r="F789" t="n">
        <v>1.5</v>
      </c>
      <c r="G789" t="n">
        <v>0.007</v>
      </c>
      <c r="H789" t="n">
        <v>0.015</v>
      </c>
      <c r="I789" t="n">
        <v>148.18</v>
      </c>
      <c r="J789" t="n">
        <v>143.365</v>
      </c>
      <c r="K789" t="n">
        <v>48</v>
      </c>
    </row>
    <row r="790">
      <c r="A790" t="inlineStr">
        <is>
          <t>2023-02-28</t>
        </is>
      </c>
      <c r="B790" t="n">
        <v>140.488</v>
      </c>
      <c r="C790" t="n">
        <v>3.55</v>
      </c>
      <c r="D790" t="n">
        <v>-0.002</v>
      </c>
      <c r="E790" t="n">
        <v>1.151</v>
      </c>
      <c r="F790" t="n">
        <v>1.47</v>
      </c>
      <c r="G790" t="n">
        <v>-0.022</v>
      </c>
      <c r="H790" t="n">
        <v>0.042</v>
      </c>
      <c r="I790" t="n">
        <v>146.677</v>
      </c>
      <c r="J790" t="n">
        <v>142.103</v>
      </c>
      <c r="K790" t="n">
        <v>48</v>
      </c>
    </row>
    <row r="791">
      <c r="A791" t="inlineStr">
        <is>
          <t>2023-03-01</t>
        </is>
      </c>
      <c r="B791" t="n">
        <v>135.842</v>
      </c>
      <c r="C791" t="n">
        <v>3.47</v>
      </c>
      <c r="D791" t="n">
        <v>-0.002</v>
      </c>
      <c r="E791" t="n">
        <v>1.397</v>
      </c>
      <c r="F791" t="n">
        <v>1.47</v>
      </c>
      <c r="G791" t="n">
        <v>-0.023</v>
      </c>
      <c r="H791" t="n">
        <v>0.054</v>
      </c>
      <c r="I791" t="n">
        <v>142.208</v>
      </c>
      <c r="J791" t="n">
        <v>137.591</v>
      </c>
      <c r="K791" t="n">
        <v>48</v>
      </c>
    </row>
    <row r="792">
      <c r="A792" t="inlineStr">
        <is>
          <t>2023-03-02</t>
        </is>
      </c>
      <c r="B792" t="n">
        <v>136.751</v>
      </c>
      <c r="C792" t="n">
        <v>3.439</v>
      </c>
      <c r="D792" t="n">
        <v>-0.002</v>
      </c>
      <c r="E792" t="n">
        <v>1.798</v>
      </c>
      <c r="F792" t="n">
        <v>1.42</v>
      </c>
      <c r="G792" t="n">
        <v>-0.029</v>
      </c>
      <c r="H792" t="n">
        <v>0.017</v>
      </c>
      <c r="I792" t="n">
        <v>143.394</v>
      </c>
      <c r="J792" t="n">
        <v>138.811</v>
      </c>
      <c r="K792" t="n">
        <v>48</v>
      </c>
    </row>
    <row r="793">
      <c r="A793" t="inlineStr">
        <is>
          <t>2023-03-03</t>
        </is>
      </c>
      <c r="B793" t="n">
        <v>137.595</v>
      </c>
      <c r="C793" t="n">
        <v>3.525</v>
      </c>
      <c r="D793" t="n">
        <v>-0.002</v>
      </c>
      <c r="E793" t="n">
        <v>1.104</v>
      </c>
      <c r="F793" t="n">
        <v>1.43</v>
      </c>
      <c r="G793" t="n">
        <v>-0.04</v>
      </c>
      <c r="H793" t="n">
        <v>0</v>
      </c>
      <c r="I793" t="n">
        <v>143.612</v>
      </c>
      <c r="J793" t="n">
        <v>137.614</v>
      </c>
      <c r="K793" t="n">
        <v>48</v>
      </c>
    </row>
    <row r="794">
      <c r="A794" t="inlineStr">
        <is>
          <t>2023-03-04</t>
        </is>
      </c>
      <c r="B794" t="n">
        <v>130.294</v>
      </c>
      <c r="C794" t="n">
        <v>3.118</v>
      </c>
      <c r="D794" t="n">
        <v>-0.001</v>
      </c>
      <c r="E794" t="n">
        <v>1.153</v>
      </c>
      <c r="F794" t="n">
        <v>0.36</v>
      </c>
      <c r="G794" t="n">
        <v>-0.048</v>
      </c>
      <c r="H794" t="n">
        <v>0.016</v>
      </c>
      <c r="I794" t="n">
        <v>134.892</v>
      </c>
      <c r="J794" t="n">
        <v>128.308</v>
      </c>
      <c r="K794" t="n">
        <v>48</v>
      </c>
    </row>
    <row r="795">
      <c r="A795" t="inlineStr">
        <is>
          <t>2023-03-05</t>
        </is>
      </c>
      <c r="B795" t="n">
        <v>125.079</v>
      </c>
      <c r="C795" t="n">
        <v>3.063</v>
      </c>
      <c r="D795" t="n">
        <v>-0.002</v>
      </c>
      <c r="E795" t="n">
        <v>1.866</v>
      </c>
      <c r="F795" t="n">
        <v>0.42</v>
      </c>
      <c r="G795" t="n">
        <v>-0.124</v>
      </c>
      <c r="H795" t="n">
        <v>0.01</v>
      </c>
      <c r="I795" t="n">
        <v>130.313</v>
      </c>
      <c r="J795" t="n">
        <v>124.12</v>
      </c>
      <c r="K795" t="n">
        <v>48</v>
      </c>
    </row>
    <row r="796">
      <c r="A796" t="inlineStr">
        <is>
          <t>2023-03-06</t>
        </is>
      </c>
      <c r="B796" t="n">
        <v>135.535</v>
      </c>
      <c r="C796" t="n">
        <v>3.063</v>
      </c>
      <c r="D796" t="n">
        <v>-0.002</v>
      </c>
      <c r="E796" t="n">
        <v>2.121</v>
      </c>
      <c r="F796" t="n">
        <v>1.14</v>
      </c>
      <c r="G796" t="n">
        <v>0.041</v>
      </c>
      <c r="H796" t="n">
        <v>0.006</v>
      </c>
      <c r="I796" t="n">
        <v>141.906</v>
      </c>
      <c r="J796" t="n">
        <v>135.828</v>
      </c>
      <c r="K796" t="n">
        <v>48</v>
      </c>
    </row>
    <row r="797">
      <c r="A797" t="inlineStr">
        <is>
          <t>2023-03-07</t>
        </is>
      </c>
      <c r="B797" t="n">
        <v>137.236</v>
      </c>
      <c r="C797" t="n">
        <v>3.097</v>
      </c>
      <c r="D797" t="n">
        <v>-0.002</v>
      </c>
      <c r="E797" t="n">
        <v>2.085</v>
      </c>
      <c r="F797" t="n">
        <v>0.66</v>
      </c>
      <c r="G797" t="n">
        <v>0.016</v>
      </c>
      <c r="H797" t="n">
        <v>0.008999999999999999</v>
      </c>
      <c r="I797" t="n">
        <v>143.101</v>
      </c>
      <c r="J797" t="n">
        <v>136.915</v>
      </c>
      <c r="K797" t="n">
        <v>48</v>
      </c>
    </row>
    <row r="798">
      <c r="A798" t="inlineStr">
        <is>
          <t>2023-03-08</t>
        </is>
      </c>
      <c r="B798" t="n">
        <v>137.981</v>
      </c>
      <c r="C798" t="n">
        <v>2.937</v>
      </c>
      <c r="D798" t="n">
        <v>-0.002</v>
      </c>
      <c r="E798" t="n">
        <v>1.945</v>
      </c>
      <c r="F798" t="n">
        <v>1.375</v>
      </c>
      <c r="G798" t="n">
        <v>-0.01</v>
      </c>
      <c r="H798" t="n">
        <v>0.029</v>
      </c>
      <c r="I798" t="n">
        <v>144.255</v>
      </c>
      <c r="J798" t="n">
        <v>137.968</v>
      </c>
      <c r="K798" t="n">
        <v>48</v>
      </c>
    </row>
    <row r="799">
      <c r="A799" t="inlineStr">
        <is>
          <t>2023-03-09</t>
        </is>
      </c>
      <c r="B799" t="n">
        <v>139.161</v>
      </c>
      <c r="C799" t="n">
        <v>3.043</v>
      </c>
      <c r="D799" t="n">
        <v>-0.002</v>
      </c>
      <c r="E799" t="n">
        <v>2.482</v>
      </c>
      <c r="F799" t="n">
        <v>1.7</v>
      </c>
      <c r="G799" t="n">
        <v>-0.026</v>
      </c>
      <c r="H799" t="n">
        <v>0.024</v>
      </c>
      <c r="I799" t="n">
        <v>146.383</v>
      </c>
      <c r="J799" t="n">
        <v>139.96</v>
      </c>
      <c r="K799" t="n">
        <v>48</v>
      </c>
    </row>
    <row r="800">
      <c r="A800" t="inlineStr">
        <is>
          <t>2023-03-10</t>
        </is>
      </c>
      <c r="B800" t="n">
        <v>141.147</v>
      </c>
      <c r="C800" t="n">
        <v>3.062</v>
      </c>
      <c r="D800" t="n">
        <v>-0.002</v>
      </c>
      <c r="E800" t="n">
        <v>1.985</v>
      </c>
      <c r="F800" t="n">
        <v>1.7</v>
      </c>
      <c r="G800" t="n">
        <v>-0.046</v>
      </c>
      <c r="H800" t="n">
        <v>0.034</v>
      </c>
      <c r="I800" t="n">
        <v>147.88</v>
      </c>
      <c r="J800" t="n">
        <v>141.421</v>
      </c>
      <c r="K800" t="n">
        <v>48</v>
      </c>
    </row>
    <row r="801">
      <c r="A801" t="inlineStr">
        <is>
          <t>2023-03-11</t>
        </is>
      </c>
      <c r="B801" t="n">
        <v>134.202</v>
      </c>
      <c r="C801" t="n">
        <v>3.105</v>
      </c>
      <c r="D801" t="n">
        <v>-0.002</v>
      </c>
      <c r="E801" t="n">
        <v>2.182</v>
      </c>
      <c r="F801" t="n">
        <v>0.53</v>
      </c>
      <c r="G801" t="n">
        <v>-0.03</v>
      </c>
      <c r="H801" t="n">
        <v>0.029</v>
      </c>
      <c r="I801" t="n">
        <v>140.015</v>
      </c>
      <c r="J801" t="n">
        <v>133.602</v>
      </c>
      <c r="K801" t="n">
        <v>48</v>
      </c>
    </row>
    <row r="802">
      <c r="A802" t="inlineStr">
        <is>
          <t>2023-03-12</t>
        </is>
      </c>
      <c r="B802" t="n">
        <v>130.249</v>
      </c>
      <c r="C802" t="n">
        <v>3.134</v>
      </c>
      <c r="D802" t="n">
        <v>-0.002</v>
      </c>
      <c r="E802" t="n">
        <v>2.471</v>
      </c>
      <c r="F802" t="n">
        <v>0.445</v>
      </c>
      <c r="G802" t="n">
        <v>-0.105</v>
      </c>
      <c r="H802" t="n">
        <v>0.027</v>
      </c>
      <c r="I802" t="n">
        <v>136.22</v>
      </c>
      <c r="J802" t="n">
        <v>129.614</v>
      </c>
      <c r="K802" t="n">
        <v>48</v>
      </c>
    </row>
    <row r="803">
      <c r="A803" t="inlineStr">
        <is>
          <t>2023-03-13</t>
        </is>
      </c>
      <c r="B803" t="n">
        <v>139.658</v>
      </c>
      <c r="C803" t="n">
        <v>3.244</v>
      </c>
      <c r="D803" t="n">
        <v>-0.002</v>
      </c>
      <c r="E803" t="n">
        <v>2.405</v>
      </c>
      <c r="F803" t="n">
        <v>1.475</v>
      </c>
      <c r="G803" t="n">
        <v>0.045</v>
      </c>
      <c r="H803" t="n">
        <v>0.05</v>
      </c>
      <c r="I803" t="n">
        <v>146.875</v>
      </c>
      <c r="J803" t="n">
        <v>139.823</v>
      </c>
      <c r="K803" t="n">
        <v>48</v>
      </c>
    </row>
    <row r="804">
      <c r="A804" t="inlineStr">
        <is>
          <t>2023-03-14</t>
        </is>
      </c>
      <c r="B804" t="n">
        <v>140.454</v>
      </c>
      <c r="C804" t="n">
        <v>3.523</v>
      </c>
      <c r="D804" t="n">
        <v>-0.002</v>
      </c>
      <c r="E804" t="n">
        <v>2.013</v>
      </c>
      <c r="F804" t="n">
        <v>1.5</v>
      </c>
      <c r="G804" t="n">
        <v>-0.048</v>
      </c>
      <c r="H804" t="n">
        <v>0.035</v>
      </c>
      <c r="I804" t="n">
        <v>147.476</v>
      </c>
      <c r="J804" t="n">
        <v>140.43</v>
      </c>
      <c r="K804" t="n">
        <v>48</v>
      </c>
    </row>
    <row r="805">
      <c r="A805" t="inlineStr">
        <is>
          <t>2023-03-15</t>
        </is>
      </c>
      <c r="B805" t="n">
        <v>139.677</v>
      </c>
      <c r="C805" t="n">
        <v>3.732</v>
      </c>
      <c r="D805" t="n">
        <v>-0.002</v>
      </c>
      <c r="E805" t="n">
        <v>2.286</v>
      </c>
      <c r="F805" t="n">
        <v>1.5</v>
      </c>
      <c r="G805" t="n">
        <v>-0.021</v>
      </c>
      <c r="H805" t="n">
        <v>0.046</v>
      </c>
      <c r="I805" t="n">
        <v>147.217</v>
      </c>
      <c r="J805" t="n">
        <v>139.434</v>
      </c>
      <c r="K805" t="n">
        <v>48</v>
      </c>
    </row>
    <row r="806">
      <c r="A806" t="inlineStr">
        <is>
          <t>2023-03-16</t>
        </is>
      </c>
      <c r="B806" t="n">
        <v>142.242</v>
      </c>
      <c r="C806" t="n">
        <v>3.587</v>
      </c>
      <c r="D806" t="n">
        <v>-0.002</v>
      </c>
      <c r="E806" t="n">
        <v>2.443</v>
      </c>
      <c r="F806" t="n">
        <v>0.05</v>
      </c>
      <c r="G806" t="n">
        <v>0.003</v>
      </c>
      <c r="H806" t="n">
        <v>0.018</v>
      </c>
      <c r="I806" t="n">
        <v>148.341</v>
      </c>
      <c r="J806" t="n">
        <v>140.577</v>
      </c>
      <c r="K806" t="n">
        <v>48</v>
      </c>
    </row>
    <row r="807">
      <c r="A807" t="inlineStr">
        <is>
          <t>2023-03-17</t>
        </is>
      </c>
      <c r="B807" t="n">
        <v>143.3</v>
      </c>
      <c r="C807" t="n">
        <v>3.19</v>
      </c>
      <c r="D807" t="n">
        <v>0.274</v>
      </c>
      <c r="E807" t="n">
        <v>2.497</v>
      </c>
      <c r="F807" t="n">
        <v>0.25</v>
      </c>
      <c r="G807" t="n">
        <v>-0.039</v>
      </c>
      <c r="H807" t="n">
        <v>0.017</v>
      </c>
      <c r="I807" t="n">
        <v>149.489</v>
      </c>
      <c r="J807" t="n">
        <v>141.551</v>
      </c>
      <c r="K807" t="n">
        <v>48</v>
      </c>
    </row>
    <row r="808">
      <c r="A808" t="inlineStr">
        <is>
          <t>2023-03-18</t>
        </is>
      </c>
      <c r="B808" t="n">
        <v>136.669</v>
      </c>
      <c r="C808" t="n">
        <v>3.268</v>
      </c>
      <c r="D808" t="n">
        <v>-0.002</v>
      </c>
      <c r="E808" t="n">
        <v>2.355</v>
      </c>
      <c r="F808" t="n">
        <v>0.7</v>
      </c>
      <c r="G808" t="n">
        <v>-0.041</v>
      </c>
      <c r="H808" t="n">
        <v>0.031</v>
      </c>
      <c r="I808" t="n">
        <v>142.981</v>
      </c>
      <c r="J808" t="n">
        <v>135.184</v>
      </c>
      <c r="K808" t="n">
        <v>48</v>
      </c>
    </row>
    <row r="809">
      <c r="A809" t="inlineStr">
        <is>
          <t>2023-03-19</t>
        </is>
      </c>
      <c r="B809" t="n">
        <v>134.227</v>
      </c>
      <c r="C809" t="n">
        <v>3.277</v>
      </c>
      <c r="D809" t="n">
        <v>-0.002</v>
      </c>
      <c r="E809" t="n">
        <v>1.959</v>
      </c>
      <c r="F809" t="n">
        <v>0.45</v>
      </c>
      <c r="G809" t="n">
        <v>0.014</v>
      </c>
      <c r="H809" t="n">
        <v>0.023</v>
      </c>
      <c r="I809" t="n">
        <v>139.948</v>
      </c>
      <c r="J809" t="n">
        <v>132.711</v>
      </c>
      <c r="K809" t="n">
        <v>48</v>
      </c>
    </row>
    <row r="810">
      <c r="A810" t="inlineStr">
        <is>
          <t>2023-03-20</t>
        </is>
      </c>
      <c r="B810" t="n">
        <v>145.795</v>
      </c>
      <c r="C810" t="n">
        <v>3.079</v>
      </c>
      <c r="D810" t="n">
        <v>-0.002</v>
      </c>
      <c r="E810" t="n">
        <v>1.82</v>
      </c>
      <c r="F810" t="n">
        <v>1.55</v>
      </c>
      <c r="G810" t="n">
        <v>-0.036</v>
      </c>
      <c r="H810" t="n">
        <v>0.027</v>
      </c>
      <c r="I810" t="n">
        <v>152.233</v>
      </c>
      <c r="J810" t="n">
        <v>144.485</v>
      </c>
      <c r="K810" t="n">
        <v>48</v>
      </c>
    </row>
    <row r="811">
      <c r="A811" t="inlineStr">
        <is>
          <t>2023-03-21</t>
        </is>
      </c>
      <c r="B811" t="n">
        <v>144.04</v>
      </c>
      <c r="C811" t="n">
        <v>3.058</v>
      </c>
      <c r="D811" t="n">
        <v>0.54</v>
      </c>
      <c r="E811" t="n">
        <v>2.301</v>
      </c>
      <c r="F811" t="n">
        <v>1.55</v>
      </c>
      <c r="G811" t="n">
        <v>-0.056</v>
      </c>
      <c r="H811" t="n">
        <v>0.032</v>
      </c>
      <c r="I811" t="n">
        <v>151.465</v>
      </c>
      <c r="J811" t="n">
        <v>142.834</v>
      </c>
      <c r="K811" t="n">
        <v>48</v>
      </c>
    </row>
    <row r="812">
      <c r="A812" t="inlineStr">
        <is>
          <t>2023-03-22</t>
        </is>
      </c>
      <c r="B812" t="n">
        <v>146.45</v>
      </c>
      <c r="C812" t="n">
        <v>2.767</v>
      </c>
      <c r="D812" t="n">
        <v>-0.003</v>
      </c>
      <c r="E812" t="n">
        <v>2.173</v>
      </c>
      <c r="F812" t="n">
        <v>1.55</v>
      </c>
      <c r="G812" t="n">
        <v>-0.028</v>
      </c>
      <c r="H812" t="n">
        <v>0.051</v>
      </c>
      <c r="I812" t="n">
        <v>152.96</v>
      </c>
      <c r="J812" t="n">
        <v>144.4</v>
      </c>
      <c r="K812" t="n">
        <v>48</v>
      </c>
    </row>
    <row r="813">
      <c r="A813" t="inlineStr">
        <is>
          <t>2023-03-23</t>
        </is>
      </c>
      <c r="B813" t="n">
        <v>147.767</v>
      </c>
      <c r="C813" t="n">
        <v>2.677</v>
      </c>
      <c r="D813" t="n">
        <v>-0.002</v>
      </c>
      <c r="E813" t="n">
        <v>2.491</v>
      </c>
      <c r="F813" t="n">
        <v>1.55</v>
      </c>
      <c r="G813" t="n">
        <v>-0.007</v>
      </c>
      <c r="H813" t="n">
        <v>0.041</v>
      </c>
      <c r="I813" t="n">
        <v>154.517</v>
      </c>
      <c r="J813" t="n">
        <v>145.738</v>
      </c>
      <c r="K813" t="n">
        <v>48</v>
      </c>
    </row>
    <row r="814">
      <c r="A814" t="inlineStr">
        <is>
          <t>2023-03-24</t>
        </is>
      </c>
      <c r="B814" t="n">
        <v>148.26</v>
      </c>
      <c r="C814" t="n">
        <v>2.658</v>
      </c>
      <c r="D814" t="n">
        <v>-0.002</v>
      </c>
      <c r="E814" t="n">
        <v>2.076</v>
      </c>
      <c r="F814" t="n">
        <v>1.55</v>
      </c>
      <c r="G814" t="n">
        <v>-0.051</v>
      </c>
      <c r="H814" t="n">
        <v>0.039</v>
      </c>
      <c r="I814" t="n">
        <v>154.529</v>
      </c>
      <c r="J814" t="n">
        <v>145.612</v>
      </c>
      <c r="K814" t="n">
        <v>48</v>
      </c>
    </row>
    <row r="815">
      <c r="A815" t="inlineStr">
        <is>
          <t>2023-03-25</t>
        </is>
      </c>
      <c r="B815" t="n">
        <v>139.808</v>
      </c>
      <c r="C815" t="n">
        <v>2.601</v>
      </c>
      <c r="D815" t="n">
        <v>-0.002</v>
      </c>
      <c r="E815" t="n">
        <v>1.596</v>
      </c>
      <c r="F815" t="n">
        <v>0</v>
      </c>
      <c r="G815" t="n">
        <v>0.002</v>
      </c>
      <c r="H815" t="n">
        <v>0.044</v>
      </c>
      <c r="I815" t="n">
        <v>144.049</v>
      </c>
      <c r="J815" t="n">
        <v>135.465</v>
      </c>
      <c r="K815" t="n">
        <v>48</v>
      </c>
    </row>
    <row r="816">
      <c r="A816" t="inlineStr">
        <is>
          <t>2023-03-26</t>
        </is>
      </c>
      <c r="B816" t="n">
        <v>135.28</v>
      </c>
      <c r="C816" t="n">
        <v>2.631</v>
      </c>
      <c r="D816" t="n">
        <v>-0.002</v>
      </c>
      <c r="E816" t="n">
        <v>2.343</v>
      </c>
      <c r="F816" t="n">
        <v>0</v>
      </c>
      <c r="G816" t="n">
        <v>-0.051</v>
      </c>
      <c r="H816" t="n">
        <v>0.023</v>
      </c>
      <c r="I816" t="n">
        <v>140.224</v>
      </c>
      <c r="J816" t="n">
        <v>131.124</v>
      </c>
      <c r="K816" t="n">
        <v>48</v>
      </c>
    </row>
    <row r="817">
      <c r="A817" t="inlineStr">
        <is>
          <t>2023-03-27</t>
        </is>
      </c>
      <c r="B817" t="n">
        <v>146.161</v>
      </c>
      <c r="C817" t="n">
        <v>2.652</v>
      </c>
      <c r="D817" t="n">
        <v>-0.003</v>
      </c>
      <c r="E817" t="n">
        <v>1.177</v>
      </c>
      <c r="F817" t="n">
        <v>0.025</v>
      </c>
      <c r="G817" t="n">
        <v>0.008999999999999999</v>
      </c>
      <c r="H817" t="n">
        <v>0.025</v>
      </c>
      <c r="I817" t="n">
        <v>150.047</v>
      </c>
      <c r="J817" t="n">
        <v>141.119</v>
      </c>
      <c r="K817" t="n">
        <v>48</v>
      </c>
    </row>
    <row r="818">
      <c r="A818" t="inlineStr">
        <is>
          <t>2023-03-28</t>
        </is>
      </c>
      <c r="B818" t="n">
        <v>147.645</v>
      </c>
      <c r="C818" t="n">
        <v>2.74</v>
      </c>
      <c r="D818" t="n">
        <v>-0.002</v>
      </c>
      <c r="E818" t="n">
        <v>2.532</v>
      </c>
      <c r="F818" t="n">
        <v>0</v>
      </c>
      <c r="G818" t="n">
        <v>-0.079</v>
      </c>
      <c r="H818" t="n">
        <v>0.024</v>
      </c>
      <c r="I818" t="n">
        <v>152.859</v>
      </c>
      <c r="J818" t="n">
        <v>144.307</v>
      </c>
      <c r="K818" t="n">
        <v>48</v>
      </c>
    </row>
    <row r="819">
      <c r="A819" t="inlineStr">
        <is>
          <t>2023-03-29</t>
        </is>
      </c>
      <c r="B819" t="n">
        <v>147.706</v>
      </c>
      <c r="C819" t="n">
        <v>2.814</v>
      </c>
      <c r="D819" t="n">
        <v>-0.002</v>
      </c>
      <c r="E819" t="n">
        <v>2.334</v>
      </c>
      <c r="F819" t="n">
        <v>1.275</v>
      </c>
      <c r="G819" t="n">
        <v>-0.021</v>
      </c>
      <c r="H819" t="n">
        <v>0.019</v>
      </c>
      <c r="I819" t="n">
        <v>154.125</v>
      </c>
      <c r="J819" t="n">
        <v>145.821</v>
      </c>
      <c r="K819" t="n">
        <v>48</v>
      </c>
    </row>
    <row r="820">
      <c r="A820" t="inlineStr">
        <is>
          <t>2023-03-30</t>
        </is>
      </c>
      <c r="B820" t="n">
        <v>146.914</v>
      </c>
      <c r="C820" t="n">
        <v>2.894</v>
      </c>
      <c r="D820" t="n">
        <v>-0.002</v>
      </c>
      <c r="E820" t="n">
        <v>2.358</v>
      </c>
      <c r="F820" t="n">
        <v>1.45</v>
      </c>
      <c r="G820" t="n">
        <v>-0.067</v>
      </c>
      <c r="H820" t="n">
        <v>0.037</v>
      </c>
      <c r="I820" t="n">
        <v>153.584</v>
      </c>
      <c r="J820" t="n">
        <v>144.739</v>
      </c>
      <c r="K820" t="n">
        <v>48</v>
      </c>
    </row>
    <row r="821">
      <c r="A821" t="inlineStr">
        <is>
          <t>2023-03-31</t>
        </is>
      </c>
      <c r="B821" t="n">
        <v>146.185</v>
      </c>
      <c r="C821" t="n">
        <v>3.024</v>
      </c>
      <c r="D821" t="n">
        <v>-0.002</v>
      </c>
      <c r="E821" t="n">
        <v>2.144</v>
      </c>
      <c r="F821" t="n">
        <v>1.225</v>
      </c>
      <c r="G821" t="n">
        <v>-0.032</v>
      </c>
      <c r="H821" t="n">
        <v>0.083</v>
      </c>
      <c r="I821" t="n">
        <v>152.628</v>
      </c>
      <c r="J821" t="n">
        <v>143.398</v>
      </c>
      <c r="K821" t="n">
        <v>48</v>
      </c>
    </row>
    <row r="822">
      <c r="A822" t="inlineStr">
        <is>
          <t>2023-04-01</t>
        </is>
      </c>
      <c r="B822" t="n">
        <v>138.76</v>
      </c>
      <c r="C822" t="n">
        <v>3.465</v>
      </c>
      <c r="D822" t="n">
        <v>-0.002</v>
      </c>
      <c r="E822" t="n">
        <v>1.848</v>
      </c>
      <c r="F822" t="n">
        <v>0</v>
      </c>
      <c r="G822" t="n">
        <v>-0.041</v>
      </c>
      <c r="H822" t="n">
        <v>0.068</v>
      </c>
      <c r="I822" t="n">
        <v>144.098</v>
      </c>
      <c r="J822" t="n">
        <v>133.861</v>
      </c>
      <c r="K822" t="n">
        <v>48</v>
      </c>
    </row>
    <row r="823">
      <c r="A823" t="inlineStr">
        <is>
          <t>2023-04-02</t>
        </is>
      </c>
      <c r="B823" t="n">
        <v>135.204</v>
      </c>
      <c r="C823" t="n">
        <v>3.097</v>
      </c>
      <c r="D823" t="n">
        <v>-0.002</v>
      </c>
      <c r="E823" t="n">
        <v>2.181</v>
      </c>
      <c r="F823" t="n">
        <v>0</v>
      </c>
      <c r="G823" t="n">
        <v>-0.018</v>
      </c>
      <c r="H823" t="n">
        <v>0.08</v>
      </c>
      <c r="I823" t="n">
        <v>140.544</v>
      </c>
      <c r="J823" t="n">
        <v>129.834</v>
      </c>
      <c r="K823" t="n">
        <v>48</v>
      </c>
    </row>
    <row r="824">
      <c r="A824" t="inlineStr">
        <is>
          <t>2023-04-03</t>
        </is>
      </c>
      <c r="B824" t="n">
        <v>144.228</v>
      </c>
      <c r="C824" t="n">
        <v>3.123</v>
      </c>
      <c r="D824" t="n">
        <v>-0.002</v>
      </c>
      <c r="E824" t="n">
        <v>1.371</v>
      </c>
      <c r="F824" t="n">
        <v>0.9</v>
      </c>
      <c r="G824" t="n">
        <v>0.016</v>
      </c>
      <c r="H824" t="n">
        <v>0.028</v>
      </c>
      <c r="I824" t="n">
        <v>149.664</v>
      </c>
      <c r="J824" t="n">
        <v>138.859</v>
      </c>
      <c r="K824" t="n">
        <v>48</v>
      </c>
    </row>
    <row r="825">
      <c r="A825" t="inlineStr">
        <is>
          <t>2023-04-04</t>
        </is>
      </c>
      <c r="B825" t="n">
        <v>144.748</v>
      </c>
      <c r="C825" t="n">
        <v>3.109</v>
      </c>
      <c r="D825" t="n">
        <v>-0.002</v>
      </c>
      <c r="E825" t="n">
        <v>2.804</v>
      </c>
      <c r="F825" t="n">
        <v>0.825</v>
      </c>
      <c r="G825" t="n">
        <v>0</v>
      </c>
      <c r="H825" t="n">
        <v>0.012</v>
      </c>
      <c r="I825" t="n">
        <v>151.497</v>
      </c>
      <c r="J825" t="n">
        <v>140.742</v>
      </c>
      <c r="K825" t="n">
        <v>48</v>
      </c>
    </row>
    <row r="826">
      <c r="A826" t="inlineStr">
        <is>
          <t>2023-04-05</t>
        </is>
      </c>
      <c r="B826" t="n">
        <v>148.518</v>
      </c>
      <c r="C826" t="n">
        <v>2.698</v>
      </c>
      <c r="D826" t="n">
        <v>-0.002</v>
      </c>
      <c r="E826" t="n">
        <v>1.51</v>
      </c>
      <c r="F826" t="n">
        <v>0</v>
      </c>
      <c r="G826" t="n">
        <v>-0.068</v>
      </c>
      <c r="H826" t="n">
        <v>0.003</v>
      </c>
      <c r="I826" t="n">
        <v>152.658</v>
      </c>
      <c r="J826" t="n">
        <v>141.813</v>
      </c>
      <c r="K826" t="n">
        <v>48</v>
      </c>
    </row>
    <row r="827">
      <c r="A827" t="inlineStr">
        <is>
          <t>2023-04-06</t>
        </is>
      </c>
      <c r="B827" t="n">
        <v>148.108</v>
      </c>
      <c r="C827" t="n">
        <v>2.675</v>
      </c>
      <c r="D827" t="n">
        <v>-0.002</v>
      </c>
      <c r="E827" t="n">
        <v>2.259</v>
      </c>
      <c r="F827" t="n">
        <v>0</v>
      </c>
      <c r="G827" t="n">
        <v>-0.006</v>
      </c>
      <c r="H827" t="n">
        <v>0.022</v>
      </c>
      <c r="I827" t="n">
        <v>153.057</v>
      </c>
      <c r="J827" t="n">
        <v>141.184</v>
      </c>
      <c r="K827" t="n">
        <v>48</v>
      </c>
    </row>
    <row r="828">
      <c r="A828" t="inlineStr">
        <is>
          <t>2023-04-07</t>
        </is>
      </c>
      <c r="B828" t="n">
        <v>137.937</v>
      </c>
      <c r="C828" t="n">
        <v>2.622</v>
      </c>
      <c r="D828" t="n">
        <v>-0.002</v>
      </c>
      <c r="E828" t="n">
        <v>1.669</v>
      </c>
      <c r="F828" t="n">
        <v>0</v>
      </c>
      <c r="G828" t="n">
        <v>-0.076</v>
      </c>
      <c r="H828" t="n">
        <v>0.017</v>
      </c>
      <c r="I828" t="n">
        <v>142.168</v>
      </c>
      <c r="J828" t="n">
        <v>130.407</v>
      </c>
      <c r="K828" t="n">
        <v>48</v>
      </c>
    </row>
    <row r="829">
      <c r="A829" t="inlineStr">
        <is>
          <t>2023-04-08</t>
        </is>
      </c>
      <c r="B829" t="n">
        <v>138.033</v>
      </c>
      <c r="C829" t="n">
        <v>2.668</v>
      </c>
      <c r="D829" t="n">
        <v>-0.002</v>
      </c>
      <c r="E829" t="n">
        <v>2.408</v>
      </c>
      <c r="F829" t="n">
        <v>0</v>
      </c>
      <c r="G829" t="n">
        <v>-0.013</v>
      </c>
      <c r="H829" t="n">
        <v>0.032</v>
      </c>
      <c r="I829" t="n">
        <v>143.127</v>
      </c>
      <c r="J829" t="n">
        <v>131.546</v>
      </c>
      <c r="K829" t="n">
        <v>48</v>
      </c>
    </row>
    <row r="830">
      <c r="A830" t="inlineStr">
        <is>
          <t>2023-04-09</t>
        </is>
      </c>
      <c r="B830" t="n">
        <v>136.1</v>
      </c>
      <c r="C830" t="n">
        <v>2.623</v>
      </c>
      <c r="D830" t="n">
        <v>-0.002</v>
      </c>
      <c r="E830" t="n">
        <v>2.132</v>
      </c>
      <c r="F830" t="n">
        <v>0</v>
      </c>
      <c r="G830" t="n">
        <v>-0.011</v>
      </c>
      <c r="H830" t="n">
        <v>0.062</v>
      </c>
      <c r="I830" t="n">
        <v>140.904</v>
      </c>
      <c r="J830" t="n">
        <v>129.364</v>
      </c>
      <c r="K830" t="n">
        <v>48</v>
      </c>
    </row>
    <row r="831">
      <c r="A831" t="inlineStr">
        <is>
          <t>2023-04-10</t>
        </is>
      </c>
      <c r="B831" t="n">
        <v>147.446</v>
      </c>
      <c r="C831" t="n">
        <v>2.716</v>
      </c>
      <c r="D831" t="n">
        <v>0.052</v>
      </c>
      <c r="E831" t="n">
        <v>2.512</v>
      </c>
      <c r="F831" t="n">
        <v>0</v>
      </c>
      <c r="G831" t="n">
        <v>0.036</v>
      </c>
      <c r="H831" t="n">
        <v>0.019</v>
      </c>
      <c r="I831" t="n">
        <v>152.781</v>
      </c>
      <c r="J831" t="n">
        <v>141.147</v>
      </c>
      <c r="K831" t="n">
        <v>48</v>
      </c>
    </row>
    <row r="832">
      <c r="A832" t="inlineStr">
        <is>
          <t>2023-04-11</t>
        </is>
      </c>
      <c r="B832" t="n">
        <v>148.616</v>
      </c>
      <c r="C832" t="n">
        <v>2.722</v>
      </c>
      <c r="D832" t="n">
        <v>-0.002</v>
      </c>
      <c r="E832" t="n">
        <v>2.803</v>
      </c>
      <c r="F832" t="n">
        <v>0</v>
      </c>
      <c r="G832" t="n">
        <v>-0.055</v>
      </c>
      <c r="H832" t="n">
        <v>0.03</v>
      </c>
      <c r="I832" t="n">
        <v>154.113</v>
      </c>
      <c r="J832" t="n">
        <v>142.807</v>
      </c>
      <c r="K832" t="n">
        <v>48</v>
      </c>
    </row>
    <row r="833">
      <c r="A833" t="inlineStr">
        <is>
          <t>2023-04-12</t>
        </is>
      </c>
      <c r="B833" t="n">
        <v>150.876</v>
      </c>
      <c r="C833" t="n">
        <v>2.863</v>
      </c>
      <c r="D833" t="n">
        <v>-0.002</v>
      </c>
      <c r="E833" t="n">
        <v>2.616</v>
      </c>
      <c r="F833" t="n">
        <v>0</v>
      </c>
      <c r="G833" t="n">
        <v>-0.023</v>
      </c>
      <c r="H833" t="n">
        <v>0.028</v>
      </c>
      <c r="I833" t="n">
        <v>156.358</v>
      </c>
      <c r="J833" t="n">
        <v>144.616</v>
      </c>
      <c r="K833" t="n">
        <v>48</v>
      </c>
    </row>
    <row r="834">
      <c r="A834" t="inlineStr">
        <is>
          <t>2023-04-13</t>
        </is>
      </c>
      <c r="B834" t="n">
        <v>152.46</v>
      </c>
      <c r="C834" t="n">
        <v>2.98</v>
      </c>
      <c r="D834" t="n">
        <v>0.152</v>
      </c>
      <c r="E834" t="n">
        <v>2.298</v>
      </c>
      <c r="F834" t="n">
        <v>0</v>
      </c>
      <c r="G834" t="n">
        <v>-0.007</v>
      </c>
      <c r="H834" t="n">
        <v>0.034</v>
      </c>
      <c r="I834" t="n">
        <v>157.916</v>
      </c>
      <c r="J834" t="n">
        <v>146.366</v>
      </c>
      <c r="K834" t="n">
        <v>48</v>
      </c>
    </row>
    <row r="835">
      <c r="A835" t="inlineStr">
        <is>
          <t>2023-04-14</t>
        </is>
      </c>
      <c r="B835" t="n">
        <v>153.304</v>
      </c>
      <c r="C835" t="n">
        <v>3.277</v>
      </c>
      <c r="D835" t="n">
        <v>-0.003</v>
      </c>
      <c r="E835" t="n">
        <v>2.341</v>
      </c>
      <c r="F835" t="n">
        <v>0</v>
      </c>
      <c r="G835" t="n">
        <v>-0.064</v>
      </c>
      <c r="H835" t="n">
        <v>0.028</v>
      </c>
      <c r="I835" t="n">
        <v>158.883</v>
      </c>
      <c r="J835" t="n">
        <v>147.325</v>
      </c>
      <c r="K835" t="n">
        <v>48</v>
      </c>
    </row>
    <row r="836">
      <c r="A836" t="inlineStr">
        <is>
          <t>2023-04-15</t>
        </is>
      </c>
      <c r="B836" t="n">
        <v>145.094</v>
      </c>
      <c r="C836" t="n">
        <v>3.312</v>
      </c>
      <c r="D836" t="n">
        <v>-0.002</v>
      </c>
      <c r="E836" t="n">
        <v>2.505</v>
      </c>
      <c r="F836" t="n">
        <v>0</v>
      </c>
      <c r="G836" t="n">
        <v>-0.025</v>
      </c>
      <c r="H836" t="n">
        <v>0.034</v>
      </c>
      <c r="I836" t="n">
        <v>150.918</v>
      </c>
      <c r="J836" t="n">
        <v>139.462</v>
      </c>
      <c r="K836" t="n">
        <v>48</v>
      </c>
    </row>
    <row r="837">
      <c r="A837" t="inlineStr">
        <is>
          <t>2023-04-16</t>
        </is>
      </c>
      <c r="B837" t="n">
        <v>140.359</v>
      </c>
      <c r="C837" t="n">
        <v>3.285</v>
      </c>
      <c r="D837" t="n">
        <v>-0.002</v>
      </c>
      <c r="E837" t="n">
        <v>2.234</v>
      </c>
      <c r="F837" t="n">
        <v>0</v>
      </c>
      <c r="G837" t="n">
        <v>-0.02</v>
      </c>
      <c r="H837" t="n">
        <v>0.042</v>
      </c>
      <c r="I837" t="n">
        <v>145.898</v>
      </c>
      <c r="J837" t="n">
        <v>134.526</v>
      </c>
      <c r="K837" t="n">
        <v>48</v>
      </c>
    </row>
    <row r="838">
      <c r="A838" t="inlineStr">
        <is>
          <t>2023-04-17</t>
        </is>
      </c>
      <c r="B838" t="n">
        <v>153.902</v>
      </c>
      <c r="C838" t="n">
        <v>3.148</v>
      </c>
      <c r="D838" t="n">
        <v>-0.002</v>
      </c>
      <c r="E838" t="n">
        <v>2.364</v>
      </c>
      <c r="F838" t="n">
        <v>0</v>
      </c>
      <c r="G838" t="n">
        <v>0.013</v>
      </c>
      <c r="H838" t="n">
        <v>0.054</v>
      </c>
      <c r="I838" t="n">
        <v>159.48</v>
      </c>
      <c r="J838" t="n">
        <v>147.984</v>
      </c>
      <c r="K838" t="n">
        <v>48</v>
      </c>
    </row>
    <row r="839">
      <c r="A839" t="inlineStr">
        <is>
          <t>2023-04-18</t>
        </is>
      </c>
      <c r="B839" t="n">
        <v>155.511</v>
      </c>
      <c r="C839" t="n">
        <v>3.035</v>
      </c>
      <c r="D839" t="n">
        <v>-0.002</v>
      </c>
      <c r="E839" t="n">
        <v>2.533</v>
      </c>
      <c r="F839" t="n">
        <v>0</v>
      </c>
      <c r="G839" t="n">
        <v>-0.067</v>
      </c>
      <c r="H839" t="n">
        <v>0.032</v>
      </c>
      <c r="I839" t="n">
        <v>161.043</v>
      </c>
      <c r="J839" t="n">
        <v>149.523</v>
      </c>
      <c r="K839" t="n">
        <v>48</v>
      </c>
    </row>
    <row r="840">
      <c r="A840" t="inlineStr">
        <is>
          <t>2023-04-19</t>
        </is>
      </c>
      <c r="B840" t="n">
        <v>156.284</v>
      </c>
      <c r="C840" t="n">
        <v>3.331</v>
      </c>
      <c r="D840" t="n">
        <v>-0.002</v>
      </c>
      <c r="E840" t="n">
        <v>1.992</v>
      </c>
      <c r="F840" t="n">
        <v>0</v>
      </c>
      <c r="G840" t="n">
        <v>0</v>
      </c>
      <c r="H840" t="n">
        <v>0.043</v>
      </c>
      <c r="I840" t="n">
        <v>161.648</v>
      </c>
      <c r="J840" t="n">
        <v>149.914</v>
      </c>
      <c r="K840" t="n">
        <v>48</v>
      </c>
    </row>
    <row r="841">
      <c r="A841" t="inlineStr">
        <is>
          <t>2023-04-20</t>
        </is>
      </c>
      <c r="B841" t="n">
        <v>154.633</v>
      </c>
      <c r="C841" t="n">
        <v>3.195</v>
      </c>
      <c r="D841" t="n">
        <v>-0.002</v>
      </c>
      <c r="E841" t="n">
        <v>1.684</v>
      </c>
      <c r="F841" t="n">
        <v>0</v>
      </c>
      <c r="G841" t="n">
        <v>-0.062</v>
      </c>
      <c r="H841" t="n">
        <v>0.022</v>
      </c>
      <c r="I841" t="n">
        <v>159.471</v>
      </c>
      <c r="J841" t="n">
        <v>147.571</v>
      </c>
      <c r="K841" t="n">
        <v>48</v>
      </c>
    </row>
    <row r="842">
      <c r="A842" t="inlineStr">
        <is>
          <t>2023-04-21</t>
        </is>
      </c>
      <c r="B842" t="n">
        <v>152.217</v>
      </c>
      <c r="C842" t="n">
        <v>3.359</v>
      </c>
      <c r="D842" t="n">
        <v>-0.002</v>
      </c>
      <c r="E842" t="n">
        <v>2.314</v>
      </c>
      <c r="F842" t="n">
        <v>0</v>
      </c>
      <c r="G842" t="n">
        <v>-0.052</v>
      </c>
      <c r="H842" t="n">
        <v>0.043</v>
      </c>
      <c r="I842" t="n">
        <v>157.88</v>
      </c>
      <c r="J842" t="n">
        <v>145.662</v>
      </c>
      <c r="K842" t="n">
        <v>48</v>
      </c>
    </row>
    <row r="843">
      <c r="A843" t="inlineStr">
        <is>
          <t>2023-04-22</t>
        </is>
      </c>
      <c r="B843" t="n">
        <v>143.29</v>
      </c>
      <c r="C843" t="n">
        <v>2.807</v>
      </c>
      <c r="D843" t="n">
        <v>-0.002</v>
      </c>
      <c r="E843" t="n">
        <v>2.34</v>
      </c>
      <c r="F843" t="n">
        <v>0</v>
      </c>
      <c r="G843" t="n">
        <v>-0.006</v>
      </c>
      <c r="H843" t="n">
        <v>0.064</v>
      </c>
      <c r="I843" t="n">
        <v>148.494</v>
      </c>
      <c r="J843" t="n">
        <v>136.262</v>
      </c>
      <c r="K843" t="n">
        <v>48</v>
      </c>
    </row>
    <row r="844">
      <c r="A844" t="inlineStr">
        <is>
          <t>2023-04-23</t>
        </is>
      </c>
      <c r="B844" t="n">
        <v>142.699</v>
      </c>
      <c r="C844" t="n">
        <v>2.728</v>
      </c>
      <c r="D844" t="n">
        <v>-0.002</v>
      </c>
      <c r="E844" t="n">
        <v>2.72</v>
      </c>
      <c r="F844" t="n">
        <v>0</v>
      </c>
      <c r="G844" t="n">
        <v>-0.023</v>
      </c>
      <c r="H844" t="n">
        <v>0.04</v>
      </c>
      <c r="I844" t="n">
        <v>148.162</v>
      </c>
      <c r="J844" t="n">
        <v>135.988</v>
      </c>
      <c r="K844" t="n">
        <v>48</v>
      </c>
    </row>
    <row r="845">
      <c r="A845" t="inlineStr">
        <is>
          <t>2023-04-24</t>
        </is>
      </c>
      <c r="B845" t="n">
        <v>154.171</v>
      </c>
      <c r="C845" t="n">
        <v>2.742</v>
      </c>
      <c r="D845" t="n">
        <v>-0.002</v>
      </c>
      <c r="E845" t="n">
        <v>2.102</v>
      </c>
      <c r="F845" t="n">
        <v>0</v>
      </c>
      <c r="G845" t="n">
        <v>0.025</v>
      </c>
      <c r="H845" t="n">
        <v>0.059</v>
      </c>
      <c r="I845" t="n">
        <v>159.097</v>
      </c>
      <c r="J845" t="n">
        <v>146.724</v>
      </c>
      <c r="K845" t="n">
        <v>48</v>
      </c>
    </row>
    <row r="846">
      <c r="A846" t="inlineStr">
        <is>
          <t>2023-04-25</t>
        </is>
      </c>
      <c r="B846" t="n">
        <v>155.153</v>
      </c>
      <c r="C846" t="n">
        <v>2.706</v>
      </c>
      <c r="D846" t="n">
        <v>-0.002</v>
      </c>
      <c r="E846" t="n">
        <v>1.96</v>
      </c>
      <c r="F846" t="n">
        <v>0</v>
      </c>
      <c r="G846" t="n">
        <v>-0.06</v>
      </c>
      <c r="H846" t="n">
        <v>0.062</v>
      </c>
      <c r="I846" t="n">
        <v>159.819</v>
      </c>
      <c r="J846" t="n">
        <v>147.713</v>
      </c>
      <c r="K846" t="n">
        <v>48</v>
      </c>
    </row>
    <row r="847">
      <c r="A847" t="inlineStr">
        <is>
          <t>2023-04-26</t>
        </is>
      </c>
      <c r="B847" t="n">
        <v>154.946</v>
      </c>
      <c r="C847" t="n">
        <v>2.756</v>
      </c>
      <c r="D847" t="n">
        <v>-0.002</v>
      </c>
      <c r="E847" t="n">
        <v>2.522</v>
      </c>
      <c r="F847" t="n">
        <v>0</v>
      </c>
      <c r="G847" t="n">
        <v>-0.032</v>
      </c>
      <c r="H847" t="n">
        <v>0.021</v>
      </c>
      <c r="I847" t="n">
        <v>160.209</v>
      </c>
      <c r="J847" t="n">
        <v>148.407</v>
      </c>
      <c r="K847" t="n">
        <v>48</v>
      </c>
    </row>
    <row r="848">
      <c r="A848" t="inlineStr">
        <is>
          <t>2023-04-27</t>
        </is>
      </c>
      <c r="B848" t="n">
        <v>156.561</v>
      </c>
      <c r="C848" t="n">
        <v>2.865</v>
      </c>
      <c r="D848" t="n">
        <v>0.046</v>
      </c>
      <c r="E848" t="n">
        <v>2.057</v>
      </c>
      <c r="F848" t="n">
        <v>0</v>
      </c>
      <c r="G848" t="n">
        <v>-0.024</v>
      </c>
      <c r="H848" t="n">
        <v>0.041</v>
      </c>
      <c r="I848" t="n">
        <v>161.547</v>
      </c>
      <c r="J848" t="n">
        <v>149.367</v>
      </c>
      <c r="K848" t="n">
        <v>48</v>
      </c>
    </row>
    <row r="849">
      <c r="A849" t="inlineStr">
        <is>
          <t>2023-04-28</t>
        </is>
      </c>
      <c r="B849" t="n">
        <v>154.673</v>
      </c>
      <c r="C849" t="n">
        <v>3.053</v>
      </c>
      <c r="D849" t="n">
        <v>-0.002</v>
      </c>
      <c r="E849" t="n">
        <v>1.863</v>
      </c>
      <c r="F849" t="n">
        <v>0</v>
      </c>
      <c r="G849" t="n">
        <v>-0.06</v>
      </c>
      <c r="H849" t="n">
        <v>0.015</v>
      </c>
      <c r="I849" t="n">
        <v>159.542</v>
      </c>
      <c r="J849" t="n">
        <v>147.05</v>
      </c>
      <c r="K849" t="n">
        <v>48</v>
      </c>
    </row>
    <row r="850">
      <c r="A850" t="inlineStr">
        <is>
          <t>2023-04-29</t>
        </is>
      </c>
      <c r="B850" t="n">
        <v>143.305</v>
      </c>
      <c r="C850" t="n">
        <v>3.147</v>
      </c>
      <c r="D850" t="n">
        <v>-0.002</v>
      </c>
      <c r="E850" t="n">
        <v>2.478</v>
      </c>
      <c r="F850" t="n">
        <v>0</v>
      </c>
      <c r="G850" t="n">
        <v>-0.002</v>
      </c>
      <c r="H850" t="n">
        <v>0.05</v>
      </c>
      <c r="I850" t="n">
        <v>148.977</v>
      </c>
      <c r="J850" t="n">
        <v>136.608</v>
      </c>
      <c r="K850" t="n">
        <v>48</v>
      </c>
    </row>
    <row r="851">
      <c r="A851" t="inlineStr">
        <is>
          <t>2023-04-30</t>
        </is>
      </c>
      <c r="B851" t="n">
        <v>138.431</v>
      </c>
      <c r="C851" t="n">
        <v>3.194</v>
      </c>
      <c r="D851" t="n">
        <v>0.295</v>
      </c>
      <c r="E851" t="n">
        <v>1.907</v>
      </c>
      <c r="F851" t="n">
        <v>0</v>
      </c>
      <c r="G851" t="n">
        <v>-0.068</v>
      </c>
      <c r="H851" t="n">
        <v>0.026</v>
      </c>
      <c r="I851" t="n">
        <v>143.786</v>
      </c>
      <c r="J851" t="n">
        <v>131.488</v>
      </c>
      <c r="K851" t="n">
        <v>48</v>
      </c>
    </row>
    <row r="852">
      <c r="A852" t="inlineStr">
        <is>
          <t>2023-05-01</t>
        </is>
      </c>
      <c r="B852" t="n">
        <v>139.467</v>
      </c>
      <c r="C852" t="n">
        <v>3.322</v>
      </c>
      <c r="D852" t="n">
        <v>-0.004</v>
      </c>
      <c r="E852" t="n">
        <v>2.442</v>
      </c>
      <c r="F852" t="n">
        <v>0</v>
      </c>
      <c r="G852" t="n">
        <v>-0.013</v>
      </c>
      <c r="H852" t="n">
        <v>0.023</v>
      </c>
      <c r="I852" t="n">
        <v>145.237</v>
      </c>
      <c r="J852" t="n">
        <v>133.326</v>
      </c>
      <c r="K852" t="n">
        <v>48</v>
      </c>
    </row>
    <row r="853">
      <c r="A853" t="inlineStr">
        <is>
          <t>2023-05-02</t>
        </is>
      </c>
      <c r="B853" t="n">
        <v>153.976</v>
      </c>
      <c r="C853" t="n">
        <v>3.213</v>
      </c>
      <c r="D853" t="n">
        <v>-0.002</v>
      </c>
      <c r="E853" t="n">
        <v>2.29</v>
      </c>
      <c r="F853" t="n">
        <v>0</v>
      </c>
      <c r="G853" t="n">
        <v>0.005</v>
      </c>
      <c r="H853" t="n">
        <v>0.07000000000000001</v>
      </c>
      <c r="I853" t="n">
        <v>159.553</v>
      </c>
      <c r="J853" t="n">
        <v>147.626</v>
      </c>
      <c r="K853" t="n">
        <v>48</v>
      </c>
    </row>
    <row r="854">
      <c r="A854" t="inlineStr">
        <is>
          <t>2023-05-03</t>
        </is>
      </c>
      <c r="B854" t="n">
        <v>155.042</v>
      </c>
      <c r="C854" t="n">
        <v>3.262</v>
      </c>
      <c r="D854" t="n">
        <v>-0.002</v>
      </c>
      <c r="E854" t="n">
        <v>2.064</v>
      </c>
      <c r="F854" t="n">
        <v>0</v>
      </c>
      <c r="G854" t="n">
        <v>-0.031</v>
      </c>
      <c r="H854" t="n">
        <v>0.037</v>
      </c>
      <c r="I854" t="n">
        <v>160.374</v>
      </c>
      <c r="J854" t="n">
        <v>148.772</v>
      </c>
      <c r="K854" t="n">
        <v>48</v>
      </c>
    </row>
    <row r="855">
      <c r="A855" t="inlineStr">
        <is>
          <t>2023-05-04</t>
        </is>
      </c>
      <c r="B855" t="n">
        <v>153.36</v>
      </c>
      <c r="C855" t="n">
        <v>3.4</v>
      </c>
      <c r="D855" t="n">
        <v>-0.002</v>
      </c>
      <c r="E855" t="n">
        <v>2.221</v>
      </c>
      <c r="F855" t="n">
        <v>0</v>
      </c>
      <c r="G855" t="n">
        <v>-0.015</v>
      </c>
      <c r="H855" t="n">
        <v>0.032</v>
      </c>
      <c r="I855" t="n">
        <v>158.996</v>
      </c>
      <c r="J855" t="n">
        <v>147.563</v>
      </c>
      <c r="K855" t="n">
        <v>48</v>
      </c>
    </row>
    <row r="856">
      <c r="A856" t="inlineStr">
        <is>
          <t>2023-05-05</t>
        </is>
      </c>
      <c r="B856" t="n">
        <v>152.904</v>
      </c>
      <c r="C856" t="n">
        <v>3.545</v>
      </c>
      <c r="D856" t="n">
        <v>-0.002</v>
      </c>
      <c r="E856" t="n">
        <v>2.127</v>
      </c>
      <c r="F856" t="n">
        <v>0</v>
      </c>
      <c r="G856" t="n">
        <v>-0.045</v>
      </c>
      <c r="H856" t="n">
        <v>0.063</v>
      </c>
      <c r="I856" t="n">
        <v>158.592</v>
      </c>
      <c r="J856" t="n">
        <v>147.193</v>
      </c>
      <c r="K856" t="n">
        <v>48</v>
      </c>
    </row>
    <row r="857">
      <c r="A857" t="inlineStr">
        <is>
          <t>2023-05-06</t>
        </is>
      </c>
      <c r="B857" t="n">
        <v>143.197</v>
      </c>
      <c r="C857" t="n">
        <v>3.426</v>
      </c>
      <c r="D857" t="n">
        <v>-0.003</v>
      </c>
      <c r="E857" t="n">
        <v>2.571</v>
      </c>
      <c r="F857" t="n">
        <v>0</v>
      </c>
      <c r="G857" t="n">
        <v>-0.036</v>
      </c>
      <c r="H857" t="n">
        <v>0.038</v>
      </c>
      <c r="I857" t="n">
        <v>149.193</v>
      </c>
      <c r="J857" t="n">
        <v>137.894</v>
      </c>
      <c r="K857" t="n">
        <v>48</v>
      </c>
    </row>
    <row r="858">
      <c r="A858" t="inlineStr">
        <is>
          <t>2023-05-07</t>
        </is>
      </c>
      <c r="B858" t="n">
        <v>139.388</v>
      </c>
      <c r="C858" t="n">
        <v>3.372</v>
      </c>
      <c r="D858" t="n">
        <v>-0.002</v>
      </c>
      <c r="E858" t="n">
        <v>2.221</v>
      </c>
      <c r="F858" t="n">
        <v>0</v>
      </c>
      <c r="G858" t="n">
        <v>-0.032</v>
      </c>
      <c r="H858" t="n">
        <v>0.025</v>
      </c>
      <c r="I858" t="n">
        <v>144.971</v>
      </c>
      <c r="J858" t="n">
        <v>134.193</v>
      </c>
      <c r="K858" t="n">
        <v>48</v>
      </c>
    </row>
    <row r="859">
      <c r="A859" t="inlineStr">
        <is>
          <t>2023-05-08</t>
        </is>
      </c>
      <c r="B859" t="n">
        <v>153.281</v>
      </c>
      <c r="C859" t="n">
        <v>2.899</v>
      </c>
      <c r="D859" t="n">
        <v>-0.002</v>
      </c>
      <c r="E859" t="n">
        <v>2.633</v>
      </c>
      <c r="F859" t="n">
        <v>0</v>
      </c>
      <c r="G859" t="n">
        <v>-0.008999999999999999</v>
      </c>
      <c r="H859" t="n">
        <v>0.017</v>
      </c>
      <c r="I859" t="n">
        <v>158.819</v>
      </c>
      <c r="J859" t="n">
        <v>148.722</v>
      </c>
      <c r="K859" t="n">
        <v>48</v>
      </c>
    </row>
    <row r="860">
      <c r="A860" t="inlineStr">
        <is>
          <t>2023-05-09</t>
        </is>
      </c>
      <c r="B860" t="n">
        <v>153.779</v>
      </c>
      <c r="C860" t="n">
        <v>2.878</v>
      </c>
      <c r="D860" t="n">
        <v>-0.002</v>
      </c>
      <c r="E860" t="n">
        <v>2.592</v>
      </c>
      <c r="F860" t="n">
        <v>0</v>
      </c>
      <c r="G860" t="n">
        <v>-0.056</v>
      </c>
      <c r="H860" t="n">
        <v>0.041</v>
      </c>
      <c r="I860" t="n">
        <v>159.233</v>
      </c>
      <c r="J860" t="n">
        <v>149.899</v>
      </c>
      <c r="K860" t="n">
        <v>48</v>
      </c>
    </row>
    <row r="861">
      <c r="A861" t="inlineStr">
        <is>
          <t>2023-05-10</t>
        </is>
      </c>
      <c r="B861" t="n">
        <v>157.99</v>
      </c>
      <c r="C861" t="n">
        <v>2.663</v>
      </c>
      <c r="D861" t="n">
        <v>-0.002</v>
      </c>
      <c r="E861" t="n">
        <v>2.691</v>
      </c>
      <c r="F861" t="n">
        <v>0</v>
      </c>
      <c r="G861" t="n">
        <v>-0.007</v>
      </c>
      <c r="H861" t="n">
        <v>0.038</v>
      </c>
      <c r="I861" t="n">
        <v>163.372</v>
      </c>
      <c r="J861" t="n">
        <v>153.934</v>
      </c>
      <c r="K861" t="n">
        <v>48</v>
      </c>
    </row>
    <row r="862">
      <c r="A862" t="inlineStr">
        <is>
          <t>2023-05-11</t>
        </is>
      </c>
      <c r="B862" t="n">
        <v>160.768</v>
      </c>
      <c r="C862" t="n">
        <v>1.89</v>
      </c>
      <c r="D862" t="n">
        <v>0.09</v>
      </c>
      <c r="E862" t="n">
        <v>2.314</v>
      </c>
      <c r="F862" t="n">
        <v>0</v>
      </c>
      <c r="G862" t="n">
        <v>-0.044</v>
      </c>
      <c r="H862" t="n">
        <v>0.02</v>
      </c>
      <c r="I862" t="n">
        <v>165.038</v>
      </c>
      <c r="J862" t="n">
        <v>155.706</v>
      </c>
      <c r="K862" t="n">
        <v>48</v>
      </c>
    </row>
    <row r="863">
      <c r="A863" t="inlineStr">
        <is>
          <t>2023-05-12</t>
        </is>
      </c>
      <c r="B863" t="n">
        <v>160.131</v>
      </c>
      <c r="C863" t="n">
        <v>1.878</v>
      </c>
      <c r="D863" t="n">
        <v>0.014</v>
      </c>
      <c r="E863" t="n">
        <v>2.557</v>
      </c>
      <c r="F863" t="n">
        <v>0</v>
      </c>
      <c r="G863" t="n">
        <v>-0.026</v>
      </c>
      <c r="H863" t="n">
        <v>0.025</v>
      </c>
      <c r="I863" t="n">
        <v>164.578</v>
      </c>
      <c r="J863" t="n">
        <v>154.332</v>
      </c>
      <c r="K863" t="n">
        <v>48</v>
      </c>
    </row>
    <row r="864">
      <c r="A864" t="inlineStr">
        <is>
          <t>2023-05-13</t>
        </is>
      </c>
      <c r="B864" t="n">
        <v>151.353</v>
      </c>
      <c r="C864" t="n">
        <v>1.899</v>
      </c>
      <c r="D864" t="n">
        <v>-0.003</v>
      </c>
      <c r="E864" t="n">
        <v>2.807</v>
      </c>
      <c r="F864" t="n">
        <v>0</v>
      </c>
      <c r="G864" t="n">
        <v>0.001</v>
      </c>
      <c r="H864" t="n">
        <v>0.023</v>
      </c>
      <c r="I864" t="n">
        <v>156.08</v>
      </c>
      <c r="J864" t="n">
        <v>145.632</v>
      </c>
      <c r="K864" t="n">
        <v>48</v>
      </c>
    </row>
    <row r="865">
      <c r="A865" t="inlineStr">
        <is>
          <t>2023-05-14</t>
        </is>
      </c>
      <c r="B865" t="n">
        <v>148.05</v>
      </c>
      <c r="C865" t="n">
        <v>1.893</v>
      </c>
      <c r="D865" t="n">
        <v>-0.002</v>
      </c>
      <c r="E865" t="n">
        <v>2.257</v>
      </c>
      <c r="F865" t="n">
        <v>0</v>
      </c>
      <c r="G865" t="n">
        <v>-0.052</v>
      </c>
      <c r="H865" t="n">
        <v>0.004</v>
      </c>
      <c r="I865" t="n">
        <v>152.15</v>
      </c>
      <c r="J865" t="n">
        <v>141.515</v>
      </c>
      <c r="K865" t="n">
        <v>48</v>
      </c>
    </row>
    <row r="866">
      <c r="A866" t="inlineStr">
        <is>
          <t>2023-05-15</t>
        </is>
      </c>
      <c r="B866" t="n">
        <v>158.971</v>
      </c>
      <c r="C866" t="n">
        <v>1.928</v>
      </c>
      <c r="D866" t="n">
        <v>0.094</v>
      </c>
      <c r="E866" t="n">
        <v>2.19</v>
      </c>
      <c r="F866" t="n">
        <v>0</v>
      </c>
      <c r="G866" t="n">
        <v>0.006</v>
      </c>
      <c r="H866" t="n">
        <v>0.027</v>
      </c>
      <c r="I866" t="n">
        <v>163.216</v>
      </c>
      <c r="J866" t="n">
        <v>152.352</v>
      </c>
      <c r="K866" t="n">
        <v>48</v>
      </c>
    </row>
    <row r="867">
      <c r="A867" t="inlineStr">
        <is>
          <t>2023-05-16</t>
        </is>
      </c>
      <c r="B867" t="n">
        <v>155.524</v>
      </c>
      <c r="C867" t="n">
        <v>1.962</v>
      </c>
      <c r="D867" t="n">
        <v>-0.003</v>
      </c>
      <c r="E867" t="n">
        <v>1.794</v>
      </c>
      <c r="F867" t="n">
        <v>0</v>
      </c>
      <c r="G867" t="n">
        <v>-0.048</v>
      </c>
      <c r="H867" t="n">
        <v>0.056</v>
      </c>
      <c r="I867" t="n">
        <v>159.285</v>
      </c>
      <c r="J867" t="n">
        <v>148.258</v>
      </c>
      <c r="K867" t="n">
        <v>48</v>
      </c>
    </row>
    <row r="868">
      <c r="A868" t="inlineStr">
        <is>
          <t>2023-05-17</t>
        </is>
      </c>
      <c r="B868" t="n">
        <v>156.217</v>
      </c>
      <c r="C868" t="n">
        <v>1.92</v>
      </c>
      <c r="D868" t="n">
        <v>-0.002</v>
      </c>
      <c r="E868" t="n">
        <v>1.785</v>
      </c>
      <c r="F868" t="n">
        <v>0</v>
      </c>
      <c r="G868" t="n">
        <v>-0.066</v>
      </c>
      <c r="H868" t="n">
        <v>0.018</v>
      </c>
      <c r="I868" t="n">
        <v>159.873</v>
      </c>
      <c r="J868" t="n">
        <v>149.154</v>
      </c>
      <c r="K868" t="n">
        <v>48</v>
      </c>
    </row>
    <row r="869">
      <c r="A869" t="inlineStr">
        <is>
          <t>2023-05-18</t>
        </is>
      </c>
      <c r="B869" t="n">
        <v>155.066</v>
      </c>
      <c r="C869" t="n">
        <v>1.915</v>
      </c>
      <c r="D869" t="n">
        <v>-0.002</v>
      </c>
      <c r="E869" t="n">
        <v>2.645</v>
      </c>
      <c r="F869" t="n">
        <v>0</v>
      </c>
      <c r="G869" t="n">
        <v>-0.03</v>
      </c>
      <c r="H869" t="n">
        <v>0.023</v>
      </c>
      <c r="I869" t="n">
        <v>159.618</v>
      </c>
      <c r="J869" t="n">
        <v>148.893</v>
      </c>
      <c r="K869" t="n">
        <v>48</v>
      </c>
    </row>
    <row r="870">
      <c r="A870" t="inlineStr">
        <is>
          <t>2023-05-19</t>
        </is>
      </c>
      <c r="B870" t="n">
        <v>155.872</v>
      </c>
      <c r="C870" t="n">
        <v>1.942</v>
      </c>
      <c r="D870" t="n">
        <v>-0.002</v>
      </c>
      <c r="E870" t="n">
        <v>2.144</v>
      </c>
      <c r="F870" t="n">
        <v>0</v>
      </c>
      <c r="G870" t="n">
        <v>-0.113</v>
      </c>
      <c r="H870" t="n">
        <v>0.023</v>
      </c>
      <c r="I870" t="n">
        <v>159.866</v>
      </c>
      <c r="J870" t="n">
        <v>149.123</v>
      </c>
      <c r="K870" t="n">
        <v>48</v>
      </c>
    </row>
    <row r="871">
      <c r="A871" t="inlineStr">
        <is>
          <t>2023-05-20</t>
        </is>
      </c>
      <c r="B871" t="n">
        <v>148.228</v>
      </c>
      <c r="C871" t="n">
        <v>1.974</v>
      </c>
      <c r="D871" t="n">
        <v>-0.002</v>
      </c>
      <c r="E871" t="n">
        <v>2.264</v>
      </c>
      <c r="F871" t="n">
        <v>0</v>
      </c>
      <c r="G871" t="n">
        <v>0.044</v>
      </c>
      <c r="H871" t="n">
        <v>0.032</v>
      </c>
      <c r="I871" t="n">
        <v>152.541</v>
      </c>
      <c r="J871" t="n">
        <v>141.51</v>
      </c>
      <c r="K871" t="n">
        <v>48</v>
      </c>
    </row>
    <row r="872">
      <c r="A872" t="inlineStr">
        <is>
          <t>2023-05-21</t>
        </is>
      </c>
      <c r="B872" t="n">
        <v>141.916</v>
      </c>
      <c r="C872" t="n">
        <v>1.976</v>
      </c>
      <c r="D872" t="n">
        <v>-0.002</v>
      </c>
      <c r="E872" t="n">
        <v>1.439</v>
      </c>
      <c r="F872" t="n">
        <v>0</v>
      </c>
      <c r="G872" t="n">
        <v>-0.097</v>
      </c>
      <c r="H872" t="n">
        <v>0.019</v>
      </c>
      <c r="I872" t="n">
        <v>145.251</v>
      </c>
      <c r="J872" t="n">
        <v>133.882</v>
      </c>
      <c r="K872" t="n">
        <v>48</v>
      </c>
    </row>
    <row r="873">
      <c r="A873" t="inlineStr">
        <is>
          <t>2023-05-22</t>
        </is>
      </c>
      <c r="B873" t="n">
        <v>152.874</v>
      </c>
      <c r="C873" t="n">
        <v>1.941</v>
      </c>
      <c r="D873" t="n">
        <v>-0.002</v>
      </c>
      <c r="E873" t="n">
        <v>2.92</v>
      </c>
      <c r="F873" t="n">
        <v>0</v>
      </c>
      <c r="G873" t="n">
        <v>0.092</v>
      </c>
      <c r="H873" t="n">
        <v>0.04</v>
      </c>
      <c r="I873" t="n">
        <v>157.865</v>
      </c>
      <c r="J873" t="n">
        <v>146.432</v>
      </c>
      <c r="K873" t="n">
        <v>48</v>
      </c>
    </row>
    <row r="874">
      <c r="A874" t="inlineStr">
        <is>
          <t>2023-05-23</t>
        </is>
      </c>
      <c r="B874" t="n">
        <v>154.488</v>
      </c>
      <c r="C874" t="n">
        <v>1.943</v>
      </c>
      <c r="D874" t="n">
        <v>-0.002</v>
      </c>
      <c r="E874" t="n">
        <v>2.653</v>
      </c>
      <c r="F874" t="n">
        <v>0</v>
      </c>
      <c r="G874" t="n">
        <v>-0.051</v>
      </c>
      <c r="H874" t="n">
        <v>0.04</v>
      </c>
      <c r="I874" t="n">
        <v>159.072</v>
      </c>
      <c r="J874" t="n">
        <v>147.7</v>
      </c>
      <c r="K874" t="n">
        <v>48</v>
      </c>
    </row>
    <row r="875">
      <c r="A875" t="inlineStr">
        <is>
          <t>2023-05-24</t>
        </is>
      </c>
      <c r="B875" t="n">
        <v>156.414</v>
      </c>
      <c r="C875" t="n">
        <v>1.865</v>
      </c>
      <c r="D875" t="n">
        <v>-0.002</v>
      </c>
      <c r="E875" t="n">
        <v>2.706</v>
      </c>
      <c r="F875" t="n">
        <v>0</v>
      </c>
      <c r="G875" t="n">
        <v>-0.064</v>
      </c>
      <c r="H875" t="n">
        <v>0.06</v>
      </c>
      <c r="I875" t="n">
        <v>160.978</v>
      </c>
      <c r="J875" t="n">
        <v>149.544</v>
      </c>
      <c r="K875" t="n">
        <v>48</v>
      </c>
    </row>
    <row r="876">
      <c r="A876" t="inlineStr">
        <is>
          <t>2023-05-25</t>
        </is>
      </c>
      <c r="B876" t="n">
        <v>160.028</v>
      </c>
      <c r="C876" t="n">
        <v>1.911</v>
      </c>
      <c r="D876" t="n">
        <v>-0.003</v>
      </c>
      <c r="E876" t="n">
        <v>2.145</v>
      </c>
      <c r="F876" t="n">
        <v>0</v>
      </c>
      <c r="G876" t="n">
        <v>0.027</v>
      </c>
      <c r="H876" t="n">
        <v>0</v>
      </c>
      <c r="I876" t="n">
        <v>164.107</v>
      </c>
      <c r="J876" t="n">
        <v>152.752</v>
      </c>
      <c r="K876" t="n">
        <v>48</v>
      </c>
    </row>
    <row r="877">
      <c r="A877" t="inlineStr">
        <is>
          <t>2023-05-26</t>
        </is>
      </c>
      <c r="B877" t="n">
        <v>156.595</v>
      </c>
      <c r="C877" t="n">
        <v>1.941</v>
      </c>
      <c r="D877" t="n">
        <v>-0.002</v>
      </c>
      <c r="E877" t="n">
        <v>1.905</v>
      </c>
      <c r="F877" t="n">
        <v>0</v>
      </c>
      <c r="G877" t="n">
        <v>-0.116</v>
      </c>
      <c r="H877" t="n">
        <v>0.023</v>
      </c>
      <c r="I877" t="n">
        <v>160.348</v>
      </c>
      <c r="J877" t="n">
        <v>148.999</v>
      </c>
      <c r="K877" t="n">
        <v>48</v>
      </c>
    </row>
    <row r="878">
      <c r="A878" t="inlineStr">
        <is>
          <t>2023-05-27</t>
        </is>
      </c>
      <c r="B878" t="n">
        <v>146.538</v>
      </c>
      <c r="C878" t="n">
        <v>1.983</v>
      </c>
      <c r="D878" t="n">
        <v>-0.002</v>
      </c>
      <c r="E878" t="n">
        <v>2.226</v>
      </c>
      <c r="F878" t="n">
        <v>0</v>
      </c>
      <c r="G878" t="n">
        <v>-0.028</v>
      </c>
      <c r="H878" t="n">
        <v>0.038</v>
      </c>
      <c r="I878" t="n">
        <v>150.755</v>
      </c>
      <c r="J878" t="n">
        <v>139.512</v>
      </c>
      <c r="K878" t="n">
        <v>48</v>
      </c>
    </row>
    <row r="879">
      <c r="A879" t="inlineStr">
        <is>
          <t>2023-05-28</t>
        </is>
      </c>
      <c r="B879" t="n">
        <v>141.442</v>
      </c>
      <c r="C879" t="n">
        <v>1.822</v>
      </c>
      <c r="D879" t="n">
        <v>-0.002</v>
      </c>
      <c r="E879" t="n">
        <v>2.668</v>
      </c>
      <c r="F879" t="n">
        <v>0</v>
      </c>
      <c r="G879" t="n">
        <v>-0.026</v>
      </c>
      <c r="H879" t="n">
        <v>0.007</v>
      </c>
      <c r="I879" t="n">
        <v>145.912</v>
      </c>
      <c r="J879" t="n">
        <v>134.781</v>
      </c>
      <c r="K879" t="n">
        <v>48</v>
      </c>
    </row>
    <row r="880">
      <c r="A880" t="inlineStr">
        <is>
          <t>2023-05-29</t>
        </is>
      </c>
      <c r="B880" t="n">
        <v>154.921</v>
      </c>
      <c r="C880" t="n">
        <v>1.696</v>
      </c>
      <c r="D880" t="n">
        <v>-0.003</v>
      </c>
      <c r="E880" t="n">
        <v>2.873</v>
      </c>
      <c r="F880" t="n">
        <v>0</v>
      </c>
      <c r="G880" t="n">
        <v>-0.008999999999999999</v>
      </c>
      <c r="H880" t="n">
        <v>0.006</v>
      </c>
      <c r="I880" t="n">
        <v>159.484</v>
      </c>
      <c r="J880" t="n">
        <v>148.133</v>
      </c>
      <c r="K880" t="n">
        <v>48</v>
      </c>
    </row>
    <row r="881">
      <c r="A881" t="inlineStr">
        <is>
          <t>2023-05-30</t>
        </is>
      </c>
      <c r="B881" t="n">
        <v>157.271</v>
      </c>
      <c r="C881" t="n">
        <v>2.243</v>
      </c>
      <c r="D881" t="n">
        <v>-0.003</v>
      </c>
      <c r="E881" t="n">
        <v>2.229</v>
      </c>
      <c r="F881" t="n">
        <v>0</v>
      </c>
      <c r="G881" t="n">
        <v>-0.042</v>
      </c>
      <c r="H881" t="n">
        <v>0.02</v>
      </c>
      <c r="I881" t="n">
        <v>161.719</v>
      </c>
      <c r="J881" t="n">
        <v>150.393</v>
      </c>
      <c r="K881" t="n">
        <v>48</v>
      </c>
    </row>
    <row r="882">
      <c r="A882" t="inlineStr">
        <is>
          <t>2023-05-31</t>
        </is>
      </c>
      <c r="B882" t="n">
        <v>157.298</v>
      </c>
      <c r="C882" t="n">
        <v>2.367</v>
      </c>
      <c r="D882" t="n">
        <v>-0.002</v>
      </c>
      <c r="E882" t="n">
        <v>2.78</v>
      </c>
      <c r="F882" t="n">
        <v>0</v>
      </c>
      <c r="G882" t="n">
        <v>-0.055</v>
      </c>
      <c r="H882" t="n">
        <v>0.045</v>
      </c>
      <c r="I882" t="n">
        <v>162.433</v>
      </c>
      <c r="J882" t="n">
        <v>151.014</v>
      </c>
      <c r="K882" t="n">
        <v>48</v>
      </c>
    </row>
    <row r="883">
      <c r="A883" t="inlineStr">
        <is>
          <t>2023-06-01</t>
        </is>
      </c>
      <c r="B883" t="n">
        <v>154.689</v>
      </c>
      <c r="C883" t="n">
        <v>2.237</v>
      </c>
      <c r="D883" t="n">
        <v>-0.002</v>
      </c>
      <c r="E883" t="n">
        <v>1.383</v>
      </c>
      <c r="F883" t="n">
        <v>0</v>
      </c>
      <c r="G883" t="n">
        <v>-0.136</v>
      </c>
      <c r="H883" t="n">
        <v>0.032</v>
      </c>
      <c r="I883" t="n">
        <v>158.203</v>
      </c>
      <c r="J883" t="n">
        <v>146.866</v>
      </c>
      <c r="K883" t="n">
        <v>48</v>
      </c>
    </row>
    <row r="884">
      <c r="A884" t="inlineStr">
        <is>
          <t>2023-06-02</t>
        </is>
      </c>
      <c r="B884" t="n">
        <v>141.164</v>
      </c>
      <c r="C884" t="n">
        <v>1.968</v>
      </c>
      <c r="D884" t="n">
        <v>-0.002</v>
      </c>
      <c r="E884" t="n">
        <v>2.821</v>
      </c>
      <c r="F884" t="n">
        <v>0</v>
      </c>
      <c r="G884" t="n">
        <v>0.059</v>
      </c>
      <c r="H884" t="n">
        <v>0.022</v>
      </c>
      <c r="I884" t="n">
        <v>146.032</v>
      </c>
      <c r="J884" t="n">
        <v>134.998</v>
      </c>
      <c r="K884" t="n">
        <v>48</v>
      </c>
    </row>
    <row r="885">
      <c r="A885" t="inlineStr">
        <is>
          <t>2023-06-03</t>
        </is>
      </c>
      <c r="B885" t="n">
        <v>147.074</v>
      </c>
      <c r="C885" t="n">
        <v>1.756</v>
      </c>
      <c r="D885" t="n">
        <v>-0.002</v>
      </c>
      <c r="E885" t="n">
        <v>1.822</v>
      </c>
      <c r="F885" t="n">
        <v>0</v>
      </c>
      <c r="G885" t="n">
        <v>-0.06</v>
      </c>
      <c r="H885" t="n">
        <v>0.052</v>
      </c>
      <c r="I885" t="n">
        <v>150.642</v>
      </c>
      <c r="J885" t="n">
        <v>139.45</v>
      </c>
      <c r="K885" t="n">
        <v>48</v>
      </c>
    </row>
    <row r="886">
      <c r="A886" t="inlineStr">
        <is>
          <t>2023-06-04</t>
        </is>
      </c>
      <c r="B886" t="n">
        <v>139.81</v>
      </c>
      <c r="C886" t="n">
        <v>1.636</v>
      </c>
      <c r="D886" t="n">
        <v>-0.002</v>
      </c>
      <c r="E886" t="n">
        <v>1.41</v>
      </c>
      <c r="F886" t="n">
        <v>0</v>
      </c>
      <c r="G886" t="n">
        <v>-0.153</v>
      </c>
      <c r="H886" t="n">
        <v>0.061</v>
      </c>
      <c r="I886" t="n">
        <v>142.762</v>
      </c>
      <c r="J886" t="n">
        <v>132.105</v>
      </c>
      <c r="K886" t="n">
        <v>48</v>
      </c>
    </row>
    <row r="887">
      <c r="A887" t="inlineStr">
        <is>
          <t>2023-06-05</t>
        </is>
      </c>
      <c r="B887" t="n">
        <v>148.217</v>
      </c>
      <c r="C887" t="n">
        <v>1.646</v>
      </c>
      <c r="D887" t="n">
        <v>-0.002</v>
      </c>
      <c r="E887" t="n">
        <v>2.972</v>
      </c>
      <c r="F887" t="n">
        <v>0</v>
      </c>
      <c r="G887" t="n">
        <v>0.03</v>
      </c>
      <c r="H887" t="n">
        <v>0.037</v>
      </c>
      <c r="I887" t="n">
        <v>152.902</v>
      </c>
      <c r="J887" t="n">
        <v>142.4</v>
      </c>
      <c r="K887" t="n">
        <v>48</v>
      </c>
    </row>
    <row r="888">
      <c r="A888" t="inlineStr">
        <is>
          <t>2023-06-06</t>
        </is>
      </c>
      <c r="B888" t="n">
        <v>151.385</v>
      </c>
      <c r="C888" t="n">
        <v>1.331</v>
      </c>
      <c r="D888" t="n">
        <v>-0.002</v>
      </c>
      <c r="E888" t="n">
        <v>1.833</v>
      </c>
      <c r="F888" t="n">
        <v>0</v>
      </c>
      <c r="G888" t="n">
        <v>-0.031</v>
      </c>
      <c r="H888" t="n">
        <v>0.031</v>
      </c>
      <c r="I888" t="n">
        <v>154.546</v>
      </c>
      <c r="J888" t="n">
        <v>144.146</v>
      </c>
      <c r="K888" t="n">
        <v>48</v>
      </c>
    </row>
    <row r="889">
      <c r="A889" t="inlineStr">
        <is>
          <t>2023-06-07</t>
        </is>
      </c>
      <c r="B889" t="n">
        <v>152.243</v>
      </c>
      <c r="C889" t="n">
        <v>1.646</v>
      </c>
      <c r="D889" t="n">
        <v>-0.002</v>
      </c>
      <c r="E889" t="n">
        <v>2.073</v>
      </c>
      <c r="F889" t="n">
        <v>0</v>
      </c>
      <c r="G889" t="n">
        <v>-0.005</v>
      </c>
      <c r="H889" t="n">
        <v>0.021</v>
      </c>
      <c r="I889" t="n">
        <v>155.976</v>
      </c>
      <c r="J889" t="n">
        <v>145.405</v>
      </c>
      <c r="K889" t="n">
        <v>48</v>
      </c>
    </row>
    <row r="890">
      <c r="A890" t="inlineStr">
        <is>
          <t>2023-06-08</t>
        </is>
      </c>
      <c r="B890" t="n">
        <v>153.01</v>
      </c>
      <c r="C890" t="n">
        <v>1.627</v>
      </c>
      <c r="D890" t="n">
        <v>-0.002</v>
      </c>
      <c r="E890" t="n">
        <v>2.528</v>
      </c>
      <c r="F890" t="n">
        <v>0</v>
      </c>
      <c r="G890" t="n">
        <v>-0.006</v>
      </c>
      <c r="H890" t="n">
        <v>0.024</v>
      </c>
      <c r="I890" t="n">
        <v>157.181</v>
      </c>
      <c r="J890" t="n">
        <v>146.558</v>
      </c>
      <c r="K890" t="n">
        <v>48</v>
      </c>
    </row>
    <row r="891">
      <c r="A891" t="inlineStr">
        <is>
          <t>2023-06-09</t>
        </is>
      </c>
      <c r="B891" t="n">
        <v>153.908</v>
      </c>
      <c r="C891" t="n">
        <v>1.629</v>
      </c>
      <c r="D891" t="n">
        <v>-0.002</v>
      </c>
      <c r="E891" t="n">
        <v>2.472</v>
      </c>
      <c r="F891" t="n">
        <v>0</v>
      </c>
      <c r="G891" t="n">
        <v>-0.108</v>
      </c>
      <c r="H891" t="n">
        <v>0.016</v>
      </c>
      <c r="I891" t="n">
        <v>157.914</v>
      </c>
      <c r="J891" t="n">
        <v>147.537</v>
      </c>
      <c r="K891" t="n">
        <v>48</v>
      </c>
    </row>
    <row r="892">
      <c r="A892" t="inlineStr">
        <is>
          <t>2023-06-10</t>
        </is>
      </c>
      <c r="B892" t="n">
        <v>146.281</v>
      </c>
      <c r="C892" t="n">
        <v>1.799</v>
      </c>
      <c r="D892" t="n">
        <v>-0.002</v>
      </c>
      <c r="E892" t="n">
        <v>2.765</v>
      </c>
      <c r="F892" t="n">
        <v>0</v>
      </c>
      <c r="G892" t="n">
        <v>0.02</v>
      </c>
      <c r="H892" t="n">
        <v>0.073</v>
      </c>
      <c r="I892" t="n">
        <v>150.936</v>
      </c>
      <c r="J892" t="n">
        <v>140.528</v>
      </c>
      <c r="K892" t="n">
        <v>48</v>
      </c>
    </row>
    <row r="893">
      <c r="A893" t="inlineStr">
        <is>
          <t>2023-06-11</t>
        </is>
      </c>
      <c r="B893" t="n">
        <v>142.288</v>
      </c>
      <c r="C893" t="n">
        <v>1.823</v>
      </c>
      <c r="D893" t="n">
        <v>-0.002</v>
      </c>
      <c r="E893" t="n">
        <v>2.639</v>
      </c>
      <c r="F893" t="n">
        <v>0</v>
      </c>
      <c r="G893" t="n">
        <v>-0.07099999999999999</v>
      </c>
      <c r="H893" t="n">
        <v>0.039</v>
      </c>
      <c r="I893" t="n">
        <v>146.715</v>
      </c>
      <c r="J893" t="n">
        <v>136.436</v>
      </c>
      <c r="K893" t="n">
        <v>48</v>
      </c>
    </row>
    <row r="894">
      <c r="A894" t="inlineStr">
        <is>
          <t>2023-06-12</t>
        </is>
      </c>
      <c r="B894" t="n">
        <v>153.296</v>
      </c>
      <c r="C894" t="n">
        <v>1.828</v>
      </c>
      <c r="D894" t="n">
        <v>-0.002</v>
      </c>
      <c r="E894" t="n">
        <v>1.52</v>
      </c>
      <c r="F894" t="n">
        <v>0</v>
      </c>
      <c r="G894" t="n">
        <v>-0.115</v>
      </c>
      <c r="H894" t="n">
        <v>0.064</v>
      </c>
      <c r="I894" t="n">
        <v>156.591</v>
      </c>
      <c r="J894" t="n">
        <v>146.149</v>
      </c>
      <c r="K894" t="n">
        <v>48</v>
      </c>
    </row>
    <row r="895">
      <c r="A895" t="inlineStr">
        <is>
          <t>2023-06-13</t>
        </is>
      </c>
      <c r="B895" t="n">
        <v>153.187</v>
      </c>
      <c r="C895" t="n">
        <v>1.625</v>
      </c>
      <c r="D895" t="n">
        <v>-0.002</v>
      </c>
      <c r="E895" t="n">
        <v>2.681</v>
      </c>
      <c r="F895" t="n">
        <v>0</v>
      </c>
      <c r="G895" t="n">
        <v>0.026</v>
      </c>
      <c r="H895" t="n">
        <v>0.07099999999999999</v>
      </c>
      <c r="I895" t="n">
        <v>157.589</v>
      </c>
      <c r="J895" t="n">
        <v>146.928</v>
      </c>
      <c r="K895" t="n">
        <v>48</v>
      </c>
    </row>
    <row r="896">
      <c r="A896" t="inlineStr">
        <is>
          <t>2023-06-14</t>
        </is>
      </c>
      <c r="B896" t="n">
        <v>153.874</v>
      </c>
      <c r="C896" t="n">
        <v>1.675</v>
      </c>
      <c r="D896" t="n">
        <v>-0.002</v>
      </c>
      <c r="E896" t="n">
        <v>1.784</v>
      </c>
      <c r="F896" t="n">
        <v>0</v>
      </c>
      <c r="G896" t="n">
        <v>-0.053</v>
      </c>
      <c r="H896" t="n">
        <v>0.065</v>
      </c>
      <c r="I896" t="n">
        <v>157.342</v>
      </c>
      <c r="J896" t="n">
        <v>146.733</v>
      </c>
      <c r="K896" t="n">
        <v>48</v>
      </c>
    </row>
    <row r="897">
      <c r="A897" t="inlineStr">
        <is>
          <t>2023-06-15</t>
        </is>
      </c>
      <c r="B897" t="n">
        <v>152.729</v>
      </c>
      <c r="C897" t="n">
        <v>1.654</v>
      </c>
      <c r="D897" t="n">
        <v>-0.002</v>
      </c>
      <c r="E897" t="n">
        <v>2.523</v>
      </c>
      <c r="F897" t="n">
        <v>0</v>
      </c>
      <c r="G897" t="n">
        <v>-0.023</v>
      </c>
      <c r="H897" t="n">
        <v>0.079</v>
      </c>
      <c r="I897" t="n">
        <v>156.961</v>
      </c>
      <c r="J897" t="n">
        <v>146.226</v>
      </c>
      <c r="K897" t="n">
        <v>48</v>
      </c>
    </row>
    <row r="898">
      <c r="A898" t="inlineStr">
        <is>
          <t>2023-06-16</t>
        </is>
      </c>
      <c r="B898" t="n">
        <v>153.801</v>
      </c>
      <c r="C898" t="n">
        <v>1.625</v>
      </c>
      <c r="D898" t="n">
        <v>-0.002</v>
      </c>
      <c r="E898" t="n">
        <v>2.719</v>
      </c>
      <c r="F898" t="n">
        <v>0</v>
      </c>
      <c r="G898" t="n">
        <v>-0.028</v>
      </c>
      <c r="H898" t="n">
        <v>0.042</v>
      </c>
      <c r="I898" t="n">
        <v>158.157</v>
      </c>
      <c r="J898" t="n">
        <v>147.234</v>
      </c>
      <c r="K898" t="n">
        <v>48</v>
      </c>
    </row>
    <row r="899">
      <c r="A899" t="inlineStr">
        <is>
          <t>2023-06-17</t>
        </is>
      </c>
      <c r="B899" t="n">
        <v>147.275</v>
      </c>
      <c r="C899" t="n">
        <v>1.622</v>
      </c>
      <c r="D899" t="n">
        <v>-0.002</v>
      </c>
      <c r="E899" t="n">
        <v>2.294</v>
      </c>
      <c r="F899" t="n">
        <v>0</v>
      </c>
      <c r="G899" t="n">
        <v>-0.03</v>
      </c>
      <c r="H899" t="n">
        <v>0.019</v>
      </c>
      <c r="I899" t="n">
        <v>151.179</v>
      </c>
      <c r="J899" t="n">
        <v>140.009</v>
      </c>
      <c r="K899" t="n">
        <v>48</v>
      </c>
    </row>
    <row r="900">
      <c r="A900" t="inlineStr">
        <is>
          <t>2023-06-18</t>
        </is>
      </c>
      <c r="B900" t="n">
        <v>140.759</v>
      </c>
      <c r="C900" t="n">
        <v>1.59</v>
      </c>
      <c r="D900" t="n">
        <v>-0.002</v>
      </c>
      <c r="E900" t="n">
        <v>1.776</v>
      </c>
      <c r="F900" t="n">
        <v>0</v>
      </c>
      <c r="G900" t="n">
        <v>-0.096</v>
      </c>
      <c r="H900" t="n">
        <v>0.06</v>
      </c>
      <c r="I900" t="n">
        <v>144.087</v>
      </c>
      <c r="J900" t="n">
        <v>132.77</v>
      </c>
      <c r="K900" t="n">
        <v>48</v>
      </c>
    </row>
    <row r="901">
      <c r="A901" t="inlineStr">
        <is>
          <t>2023-06-19</t>
        </is>
      </c>
      <c r="B901" t="n">
        <v>152.907</v>
      </c>
      <c r="C901" t="n">
        <v>1.592</v>
      </c>
      <c r="D901" t="n">
        <v>-0.002</v>
      </c>
      <c r="E901" t="n">
        <v>2.494</v>
      </c>
      <c r="F901" t="n">
        <v>0</v>
      </c>
      <c r="G901" t="n">
        <v>0.04</v>
      </c>
      <c r="H901" t="n">
        <v>0.049</v>
      </c>
      <c r="I901" t="n">
        <v>157.081</v>
      </c>
      <c r="J901" t="n">
        <v>145.776</v>
      </c>
      <c r="K901" t="n">
        <v>48</v>
      </c>
    </row>
    <row r="902">
      <c r="A902" t="inlineStr">
        <is>
          <t>2023-06-20</t>
        </is>
      </c>
      <c r="B902" t="n">
        <v>155.548</v>
      </c>
      <c r="C902" t="n">
        <v>1.623</v>
      </c>
      <c r="D902" t="n">
        <v>-0.002</v>
      </c>
      <c r="E902" t="n">
        <v>2.444</v>
      </c>
      <c r="F902" t="n">
        <v>0</v>
      </c>
      <c r="G902" t="n">
        <v>-0.021</v>
      </c>
      <c r="H902" t="n">
        <v>0.073</v>
      </c>
      <c r="I902" t="n">
        <v>159.666</v>
      </c>
      <c r="J902" t="n">
        <v>148.435</v>
      </c>
      <c r="K902" t="n">
        <v>48</v>
      </c>
    </row>
    <row r="903">
      <c r="A903" t="inlineStr">
        <is>
          <t>2023-06-21</t>
        </is>
      </c>
      <c r="B903" t="n">
        <v>156.85</v>
      </c>
      <c r="C903" t="n">
        <v>1.611</v>
      </c>
      <c r="D903" t="n">
        <v>-0.002</v>
      </c>
      <c r="E903" t="n">
        <v>2.742</v>
      </c>
      <c r="F903" t="n">
        <v>0</v>
      </c>
      <c r="G903" t="n">
        <v>-0.07000000000000001</v>
      </c>
      <c r="H903" t="n">
        <v>0.048</v>
      </c>
      <c r="I903" t="n">
        <v>161.179</v>
      </c>
      <c r="J903" t="n">
        <v>150.073</v>
      </c>
      <c r="K903" t="n">
        <v>48</v>
      </c>
    </row>
    <row r="904">
      <c r="A904" t="inlineStr">
        <is>
          <t>2023-06-22</t>
        </is>
      </c>
      <c r="B904" t="n">
        <v>157.716</v>
      </c>
      <c r="C904" t="n">
        <v>1.581</v>
      </c>
      <c r="D904" t="n">
        <v>-0.003</v>
      </c>
      <c r="E904" t="n">
        <v>2.582</v>
      </c>
      <c r="F904" t="n">
        <v>0</v>
      </c>
      <c r="G904" t="n">
        <v>-0.031</v>
      </c>
      <c r="H904" t="n">
        <v>0.077</v>
      </c>
      <c r="I904" t="n">
        <v>161.922</v>
      </c>
      <c r="J904" t="n">
        <v>150.611</v>
      </c>
      <c r="K904" t="n">
        <v>48</v>
      </c>
    </row>
    <row r="905">
      <c r="A905" t="inlineStr">
        <is>
          <t>2023-06-23</t>
        </is>
      </c>
      <c r="B905" t="n">
        <v>157.605</v>
      </c>
      <c r="C905" t="n">
        <v>1.608</v>
      </c>
      <c r="D905" t="n">
        <v>-0.002</v>
      </c>
      <c r="E905" t="n">
        <v>2.362</v>
      </c>
      <c r="F905" t="n">
        <v>0</v>
      </c>
      <c r="G905" t="n">
        <v>0</v>
      </c>
      <c r="H905" t="n">
        <v>0.032</v>
      </c>
      <c r="I905" t="n">
        <v>161.604</v>
      </c>
      <c r="J905" t="n">
        <v>150.3</v>
      </c>
      <c r="K905" t="n">
        <v>48</v>
      </c>
    </row>
    <row r="906">
      <c r="A906" t="inlineStr">
        <is>
          <t>2023-06-24</t>
        </is>
      </c>
      <c r="B906" t="n">
        <v>146.431</v>
      </c>
      <c r="C906" t="n">
        <v>1.635</v>
      </c>
      <c r="D906" t="n">
        <v>0.052</v>
      </c>
      <c r="E906" t="n">
        <v>2.259</v>
      </c>
      <c r="F906" t="n">
        <v>0</v>
      </c>
      <c r="G906" t="n">
        <v>-0.048</v>
      </c>
      <c r="H906" t="n">
        <v>0.041</v>
      </c>
      <c r="I906" t="n">
        <v>150.371</v>
      </c>
      <c r="J906" t="n">
        <v>138.98</v>
      </c>
      <c r="K906" t="n">
        <v>48</v>
      </c>
    </row>
    <row r="907">
      <c r="A907" t="inlineStr">
        <is>
          <t>2023-06-25</t>
        </is>
      </c>
      <c r="B907" t="n">
        <v>139.843</v>
      </c>
      <c r="C907" t="n">
        <v>1.625</v>
      </c>
      <c r="D907" t="n">
        <v>0.195</v>
      </c>
      <c r="E907" t="n">
        <v>2.784</v>
      </c>
      <c r="F907" t="n">
        <v>0</v>
      </c>
      <c r="G907" t="n">
        <v>0.059</v>
      </c>
      <c r="H907" t="n">
        <v>0.047</v>
      </c>
      <c r="I907" t="n">
        <v>144.553</v>
      </c>
      <c r="J907" t="n">
        <v>133.353</v>
      </c>
      <c r="K907" t="n">
        <v>48</v>
      </c>
    </row>
    <row r="908">
      <c r="A908" t="inlineStr">
        <is>
          <t>2023-06-26</t>
        </is>
      </c>
      <c r="B908" t="n">
        <v>153.167</v>
      </c>
      <c r="C908" t="n">
        <v>1.589</v>
      </c>
      <c r="D908" t="n">
        <v>0.058</v>
      </c>
      <c r="E908" t="n">
        <v>2.186</v>
      </c>
      <c r="F908" t="n">
        <v>0</v>
      </c>
      <c r="G908" t="n">
        <v>-0.158</v>
      </c>
      <c r="H908" t="n">
        <v>0.068</v>
      </c>
      <c r="I908" t="n">
        <v>156.91</v>
      </c>
      <c r="J908" t="n">
        <v>145.552</v>
      </c>
      <c r="K908" t="n">
        <v>48</v>
      </c>
    </row>
    <row r="909">
      <c r="A909" t="inlineStr">
        <is>
          <t>2023-06-27</t>
        </is>
      </c>
      <c r="B909" t="n">
        <v>153.749</v>
      </c>
      <c r="C909" t="n">
        <v>1.653</v>
      </c>
      <c r="D909" t="n">
        <v>-0.004</v>
      </c>
      <c r="E909" t="n">
        <v>2.121</v>
      </c>
      <c r="F909" t="n">
        <v>0</v>
      </c>
      <c r="G909" t="n">
        <v>-0.129</v>
      </c>
      <c r="H909" t="n">
        <v>0.016</v>
      </c>
      <c r="I909" t="n">
        <v>157.405</v>
      </c>
      <c r="J909" t="n">
        <v>146.139</v>
      </c>
      <c r="K909" t="n">
        <v>48</v>
      </c>
    </row>
    <row r="910">
      <c r="A910" t="inlineStr">
        <is>
          <t>2023-06-28</t>
        </is>
      </c>
      <c r="B910" t="n">
        <v>152.447</v>
      </c>
      <c r="C910" t="n">
        <v>1.71</v>
      </c>
      <c r="D910" t="n">
        <v>-0.004</v>
      </c>
      <c r="E910" t="n">
        <v>2.218</v>
      </c>
      <c r="F910" t="n">
        <v>0</v>
      </c>
      <c r="G910" t="n">
        <v>0.015</v>
      </c>
      <c r="H910" t="n">
        <v>0.06</v>
      </c>
      <c r="I910" t="n">
        <v>156.446</v>
      </c>
      <c r="J910" t="n">
        <v>145.154</v>
      </c>
      <c r="K910" t="n">
        <v>48</v>
      </c>
    </row>
    <row r="911">
      <c r="A911" t="inlineStr">
        <is>
          <t>2023-06-29</t>
        </is>
      </c>
      <c r="B911" t="n">
        <v>141.945</v>
      </c>
      <c r="C911" t="n">
        <v>1.669</v>
      </c>
      <c r="D911" t="n">
        <v>-0.003</v>
      </c>
      <c r="E911" t="n">
        <v>2.675</v>
      </c>
      <c r="F911" t="n">
        <v>0</v>
      </c>
      <c r="G911" t="n">
        <v>-0.061</v>
      </c>
      <c r="H911" t="n">
        <v>0.06900000000000001</v>
      </c>
      <c r="I911" t="n">
        <v>146.295</v>
      </c>
      <c r="J911" t="n">
        <v>135.24</v>
      </c>
      <c r="K911" t="n">
        <v>48</v>
      </c>
    </row>
    <row r="912">
      <c r="A912" t="inlineStr">
        <is>
          <t>2023-06-30</t>
        </is>
      </c>
      <c r="B912" t="n">
        <v>152.565</v>
      </c>
      <c r="C912" t="n">
        <v>1.723</v>
      </c>
      <c r="D912" t="n">
        <v>-0.003</v>
      </c>
      <c r="E912" t="n">
        <v>1.813</v>
      </c>
      <c r="F912" t="n">
        <v>0</v>
      </c>
      <c r="G912" t="n">
        <v>-0.063</v>
      </c>
      <c r="H912" t="n">
        <v>0.067</v>
      </c>
      <c r="I912" t="n">
        <v>156.102</v>
      </c>
      <c r="J912" t="n">
        <v>144.772</v>
      </c>
      <c r="K912" t="n">
        <v>48</v>
      </c>
    </row>
    <row r="913">
      <c r="A913" t="inlineStr">
        <is>
          <t>2023-07-01</t>
        </is>
      </c>
      <c r="B913" t="n">
        <v>140.822</v>
      </c>
      <c r="C913" t="n">
        <v>1.728</v>
      </c>
      <c r="D913" t="n">
        <v>-0.005</v>
      </c>
      <c r="E913" t="n">
        <v>2.48</v>
      </c>
      <c r="F913" t="n">
        <v>0</v>
      </c>
      <c r="G913" t="n">
        <v>0.022</v>
      </c>
      <c r="H913" t="n">
        <v>0.063</v>
      </c>
      <c r="I913" t="n">
        <v>145.11</v>
      </c>
      <c r="J913" t="n">
        <v>134.466</v>
      </c>
      <c r="K913" t="n">
        <v>48</v>
      </c>
    </row>
    <row r="914">
      <c r="A914" t="inlineStr">
        <is>
          <t>2023-07-02</t>
        </is>
      </c>
      <c r="B914" t="n">
        <v>138.651</v>
      </c>
      <c r="C914" t="n">
        <v>1.706</v>
      </c>
      <c r="D914" t="n">
        <v>-0.004</v>
      </c>
      <c r="E914" t="n">
        <v>2.339</v>
      </c>
      <c r="F914" t="n">
        <v>0</v>
      </c>
      <c r="G914" t="n">
        <v>-0.067</v>
      </c>
      <c r="H914" t="n">
        <v>0.057</v>
      </c>
      <c r="I914" t="n">
        <v>142.683</v>
      </c>
      <c r="J914" t="n">
        <v>133.223</v>
      </c>
      <c r="K914" t="n">
        <v>48</v>
      </c>
    </row>
    <row r="915">
      <c r="A915" t="inlineStr">
        <is>
          <t>2023-07-03</t>
        </is>
      </c>
      <c r="B915" t="n">
        <v>153.425</v>
      </c>
      <c r="C915" t="n">
        <v>1.757</v>
      </c>
      <c r="D915" t="n">
        <v>-0.003</v>
      </c>
      <c r="E915" t="n">
        <v>1.648</v>
      </c>
      <c r="F915" t="n">
        <v>0</v>
      </c>
      <c r="G915" t="n">
        <v>-0.008999999999999999</v>
      </c>
      <c r="H915" t="n">
        <v>0.062</v>
      </c>
      <c r="I915" t="n">
        <v>156.879</v>
      </c>
      <c r="J915" t="n">
        <v>147.328</v>
      </c>
      <c r="K915" t="n">
        <v>48</v>
      </c>
    </row>
    <row r="916">
      <c r="A916" t="inlineStr">
        <is>
          <t>2023-07-04</t>
        </is>
      </c>
      <c r="B916" t="n">
        <v>153.538</v>
      </c>
      <c r="C916" t="n">
        <v>1.968</v>
      </c>
      <c r="D916" t="n">
        <v>0.063</v>
      </c>
      <c r="E916" t="n">
        <v>2.563</v>
      </c>
      <c r="F916" t="n">
        <v>0</v>
      </c>
      <c r="G916" t="n">
        <v>-0.004</v>
      </c>
      <c r="H916" t="n">
        <v>0.05</v>
      </c>
      <c r="I916" t="n">
        <v>158.179</v>
      </c>
      <c r="J916" t="n">
        <v>148.469</v>
      </c>
      <c r="K916" t="n">
        <v>48</v>
      </c>
    </row>
    <row r="917">
      <c r="A917" t="inlineStr">
        <is>
          <t>2023-07-05</t>
        </is>
      </c>
      <c r="B917" t="n">
        <v>155.005</v>
      </c>
      <c r="C917" t="n">
        <v>1.871</v>
      </c>
      <c r="D917" t="n">
        <v>0.008999999999999999</v>
      </c>
      <c r="E917" t="n">
        <v>2.236</v>
      </c>
      <c r="F917" t="n">
        <v>0</v>
      </c>
      <c r="G917" t="n">
        <v>-0.08500000000000001</v>
      </c>
      <c r="H917" t="n">
        <v>0.051</v>
      </c>
      <c r="I917" t="n">
        <v>159.086</v>
      </c>
      <c r="J917" t="n">
        <v>149.451</v>
      </c>
      <c r="K917" t="n">
        <v>48</v>
      </c>
    </row>
    <row r="918">
      <c r="A918" t="inlineStr">
        <is>
          <t>2023-07-06</t>
        </is>
      </c>
      <c r="B918" t="n">
        <v>152.006</v>
      </c>
      <c r="C918" t="n">
        <v>1.753</v>
      </c>
      <c r="D918" t="n">
        <v>-0.003</v>
      </c>
      <c r="E918" t="n">
        <v>1.722</v>
      </c>
      <c r="F918" t="n">
        <v>0</v>
      </c>
      <c r="G918" t="n">
        <v>-0.021</v>
      </c>
      <c r="H918" t="n">
        <v>0.076</v>
      </c>
      <c r="I918" t="n">
        <v>155.534</v>
      </c>
      <c r="J918" t="n">
        <v>145.775</v>
      </c>
      <c r="K918" t="n">
        <v>48</v>
      </c>
    </row>
    <row r="919">
      <c r="A919" t="inlineStr">
        <is>
          <t>2023-07-07</t>
        </is>
      </c>
      <c r="B919" t="n">
        <v>151.286</v>
      </c>
      <c r="C919" t="n">
        <v>1.713</v>
      </c>
      <c r="D919" t="n">
        <v>-0.002</v>
      </c>
      <c r="E919" t="n">
        <v>2.348</v>
      </c>
      <c r="F919" t="n">
        <v>0</v>
      </c>
      <c r="G919" t="n">
        <v>-0.047</v>
      </c>
      <c r="H919" t="n">
        <v>0.076</v>
      </c>
      <c r="I919" t="n">
        <v>155.374</v>
      </c>
      <c r="J919" t="n">
        <v>145.509</v>
      </c>
      <c r="K919" t="n">
        <v>48</v>
      </c>
    </row>
    <row r="920">
      <c r="A920" t="inlineStr">
        <is>
          <t>2023-07-08</t>
        </is>
      </c>
      <c r="B920" t="n">
        <v>143.949</v>
      </c>
      <c r="C920" t="n">
        <v>1.666</v>
      </c>
      <c r="D920" t="n">
        <v>-0.002</v>
      </c>
      <c r="E920" t="n">
        <v>2.565</v>
      </c>
      <c r="F920" t="n">
        <v>0</v>
      </c>
      <c r="G920" t="n">
        <v>-0.013</v>
      </c>
      <c r="H920" t="n">
        <v>0.041</v>
      </c>
      <c r="I920" t="n">
        <v>148.206</v>
      </c>
      <c r="J920" t="n">
        <v>138.381</v>
      </c>
      <c r="K920" t="n">
        <v>48</v>
      </c>
    </row>
    <row r="921">
      <c r="A921" t="inlineStr">
        <is>
          <t>2023-07-09</t>
        </is>
      </c>
      <c r="B921" t="n">
        <v>141.244</v>
      </c>
      <c r="C921" t="n">
        <v>1.691</v>
      </c>
      <c r="D921" t="n">
        <v>-0.002</v>
      </c>
      <c r="E921" t="n">
        <v>1.743</v>
      </c>
      <c r="F921" t="n">
        <v>0</v>
      </c>
      <c r="G921" t="n">
        <v>-0.051</v>
      </c>
      <c r="H921" t="n">
        <v>0.019</v>
      </c>
      <c r="I921" t="n">
        <v>144.644</v>
      </c>
      <c r="J921" t="n">
        <v>134.876</v>
      </c>
      <c r="K921" t="n">
        <v>48</v>
      </c>
    </row>
    <row r="922">
      <c r="A922" t="inlineStr">
        <is>
          <t>2023-07-10</t>
        </is>
      </c>
      <c r="B922" t="n">
        <v>150.64</v>
      </c>
      <c r="C922" t="n">
        <v>1.749</v>
      </c>
      <c r="D922" t="n">
        <v>-0.002</v>
      </c>
      <c r="E922" t="n">
        <v>2.224</v>
      </c>
      <c r="F922" t="n">
        <v>0</v>
      </c>
      <c r="G922" t="n">
        <v>-0.037</v>
      </c>
      <c r="H922" t="n">
        <v>0.07199999999999999</v>
      </c>
      <c r="I922" t="n">
        <v>154.645</v>
      </c>
      <c r="J922" t="n">
        <v>144.77</v>
      </c>
      <c r="K922" t="n">
        <v>48</v>
      </c>
    </row>
    <row r="923">
      <c r="A923" t="inlineStr">
        <is>
          <t>2023-07-11</t>
        </is>
      </c>
      <c r="B923" t="n">
        <v>150.047</v>
      </c>
      <c r="C923" t="n">
        <v>1.864</v>
      </c>
      <c r="D923" t="n">
        <v>-0.002</v>
      </c>
      <c r="E923" t="n">
        <v>1.256</v>
      </c>
      <c r="F923" t="n">
        <v>0</v>
      </c>
      <c r="G923" t="n">
        <v>-0.037</v>
      </c>
      <c r="H923" t="n">
        <v>0.073</v>
      </c>
      <c r="I923" t="n">
        <v>153.201</v>
      </c>
      <c r="J923" t="n">
        <v>143.196</v>
      </c>
      <c r="K923" t="n">
        <v>48</v>
      </c>
    </row>
    <row r="924">
      <c r="A924" t="inlineStr">
        <is>
          <t>2023-07-12</t>
        </is>
      </c>
      <c r="B924" t="n">
        <v>147.671</v>
      </c>
      <c r="C924" t="n">
        <v>2.384</v>
      </c>
      <c r="D924" t="n">
        <v>-0.002</v>
      </c>
      <c r="E924" t="n">
        <v>2.67</v>
      </c>
      <c r="F924" t="n">
        <v>0</v>
      </c>
      <c r="G924" t="n">
        <v>-0.01</v>
      </c>
      <c r="H924" t="n">
        <v>0.035</v>
      </c>
      <c r="I924" t="n">
        <v>152.748</v>
      </c>
      <c r="J924" t="n">
        <v>142.727</v>
      </c>
      <c r="K924" t="n">
        <v>48</v>
      </c>
    </row>
    <row r="925">
      <c r="A925" t="inlineStr">
        <is>
          <t>2023-07-13</t>
        </is>
      </c>
      <c r="B925" t="n">
        <v>148.761</v>
      </c>
      <c r="C925" t="n">
        <v>2.483</v>
      </c>
      <c r="D925" t="n">
        <v>-0.002</v>
      </c>
      <c r="E925" t="n">
        <v>2.901</v>
      </c>
      <c r="F925" t="n">
        <v>0</v>
      </c>
      <c r="G925" t="n">
        <v>-0.019</v>
      </c>
      <c r="H925" t="n">
        <v>0.066</v>
      </c>
      <c r="I925" t="n">
        <v>154.191</v>
      </c>
      <c r="J925" t="n">
        <v>144.555</v>
      </c>
      <c r="K925" t="n">
        <v>48</v>
      </c>
    </row>
    <row r="926">
      <c r="A926" t="inlineStr">
        <is>
          <t>2023-07-14</t>
        </is>
      </c>
      <c r="B926" t="n">
        <v>148.46</v>
      </c>
      <c r="C926" t="n">
        <v>2.587</v>
      </c>
      <c r="D926" t="n">
        <v>-0.002</v>
      </c>
      <c r="E926" t="n">
        <v>1.276</v>
      </c>
      <c r="F926" t="n">
        <v>0</v>
      </c>
      <c r="G926" t="n">
        <v>0.059</v>
      </c>
      <c r="H926" t="n">
        <v>0.065</v>
      </c>
      <c r="I926" t="n">
        <v>152.445</v>
      </c>
      <c r="J926" t="n">
        <v>142.586</v>
      </c>
      <c r="K926" t="n">
        <v>48</v>
      </c>
    </row>
    <row r="927">
      <c r="A927" t="inlineStr">
        <is>
          <t>2023-07-15</t>
        </is>
      </c>
      <c r="B927" t="n">
        <v>139.141</v>
      </c>
      <c r="C927" t="n">
        <v>1.765</v>
      </c>
      <c r="D927" t="n">
        <v>-0.002</v>
      </c>
      <c r="E927" t="n">
        <v>2.621</v>
      </c>
      <c r="F927" t="n">
        <v>0</v>
      </c>
      <c r="G927" t="n">
        <v>-0.066</v>
      </c>
      <c r="H927" t="n">
        <v>0.078</v>
      </c>
      <c r="I927" t="n">
        <v>143.537</v>
      </c>
      <c r="J927" t="n">
        <v>133.833</v>
      </c>
      <c r="K927" t="n">
        <v>48</v>
      </c>
    </row>
    <row r="928">
      <c r="A928" t="inlineStr">
        <is>
          <t>2023-07-16</t>
        </is>
      </c>
      <c r="B928" t="n">
        <v>137.167</v>
      </c>
      <c r="C928" t="n">
        <v>1.566</v>
      </c>
      <c r="D928" t="n">
        <v>-0.002</v>
      </c>
      <c r="E928" t="n">
        <v>2.603</v>
      </c>
      <c r="F928" t="n">
        <v>0</v>
      </c>
      <c r="G928" t="n">
        <v>-0.048</v>
      </c>
      <c r="H928" t="n">
        <v>0.07199999999999999</v>
      </c>
      <c r="I928" t="n">
        <v>141.358</v>
      </c>
      <c r="J928" t="n">
        <v>131.968</v>
      </c>
      <c r="K928" t="n">
        <v>48</v>
      </c>
    </row>
    <row r="929">
      <c r="A929" t="inlineStr">
        <is>
          <t>2023-07-17</t>
        </is>
      </c>
      <c r="B929" t="n">
        <v>150.245</v>
      </c>
      <c r="C929" t="n">
        <v>1.651</v>
      </c>
      <c r="D929" t="n">
        <v>-0.002</v>
      </c>
      <c r="E929" t="n">
        <v>2.242</v>
      </c>
      <c r="F929" t="n">
        <v>0</v>
      </c>
      <c r="G929" t="n">
        <v>0.032</v>
      </c>
      <c r="H929" t="n">
        <v>0.057</v>
      </c>
      <c r="I929" t="n">
        <v>154.226</v>
      </c>
      <c r="J929" t="n">
        <v>144.716</v>
      </c>
      <c r="K929" t="n">
        <v>48</v>
      </c>
    </row>
    <row r="930">
      <c r="A930" t="inlineStr">
        <is>
          <t>2023-07-18</t>
        </is>
      </c>
      <c r="B930" t="n">
        <v>149.873</v>
      </c>
      <c r="C930" t="n">
        <v>1.872</v>
      </c>
      <c r="D930" t="n">
        <v>-0.002</v>
      </c>
      <c r="E930" t="n">
        <v>1.725</v>
      </c>
      <c r="F930" t="n">
        <v>0</v>
      </c>
      <c r="G930" t="n">
        <v>-0.089</v>
      </c>
      <c r="H930" t="n">
        <v>0.06</v>
      </c>
      <c r="I930" t="n">
        <v>153.44</v>
      </c>
      <c r="J930" t="n">
        <v>144.147</v>
      </c>
      <c r="K930" t="n">
        <v>48</v>
      </c>
    </row>
    <row r="931">
      <c r="A931" t="inlineStr">
        <is>
          <t>2023-07-19</t>
        </is>
      </c>
      <c r="B931" t="n">
        <v>149.079</v>
      </c>
      <c r="C931" t="n">
        <v>1.822</v>
      </c>
      <c r="D931" t="n">
        <v>-0.002</v>
      </c>
      <c r="E931" t="n">
        <v>1.803</v>
      </c>
      <c r="F931" t="n">
        <v>0</v>
      </c>
      <c r="G931" t="n">
        <v>-0.061</v>
      </c>
      <c r="H931" t="n">
        <v>0.07199999999999999</v>
      </c>
      <c r="I931" t="n">
        <v>152.714</v>
      </c>
      <c r="J931" t="n">
        <v>142.772</v>
      </c>
      <c r="K931" t="n">
        <v>48</v>
      </c>
    </row>
    <row r="932">
      <c r="A932" t="inlineStr">
        <is>
          <t>2023-07-20</t>
        </is>
      </c>
      <c r="B932" t="n">
        <v>149.836</v>
      </c>
      <c r="C932" t="n">
        <v>0.918</v>
      </c>
      <c r="D932" t="n">
        <v>-0.002</v>
      </c>
      <c r="E932" t="n">
        <v>1.265</v>
      </c>
      <c r="F932" t="n">
        <v>0</v>
      </c>
      <c r="G932" t="n">
        <v>0.012</v>
      </c>
      <c r="H932" t="n">
        <v>0.042</v>
      </c>
      <c r="I932" t="n">
        <v>152.071</v>
      </c>
      <c r="J932" t="n">
        <v>141.559</v>
      </c>
      <c r="K932" t="n">
        <v>48</v>
      </c>
    </row>
    <row r="933">
      <c r="A933" t="inlineStr">
        <is>
          <t>2023-07-21</t>
        </is>
      </c>
      <c r="B933" t="n">
        <v>150.354</v>
      </c>
      <c r="C933" t="n">
        <v>0.278</v>
      </c>
      <c r="D933" t="n">
        <v>-0.002</v>
      </c>
      <c r="E933" t="n">
        <v>2.549</v>
      </c>
      <c r="F933" t="n">
        <v>0</v>
      </c>
      <c r="G933" t="n">
        <v>-0.05</v>
      </c>
      <c r="H933" t="n">
        <v>0.054</v>
      </c>
      <c r="I933" t="n">
        <v>153.183</v>
      </c>
      <c r="J933" t="n">
        <v>142.824</v>
      </c>
      <c r="K933" t="n">
        <v>48</v>
      </c>
    </row>
    <row r="934">
      <c r="A934" t="inlineStr">
        <is>
          <t>2023-07-22</t>
        </is>
      </c>
      <c r="B934" t="n">
        <v>144.128</v>
      </c>
      <c r="C934" t="n">
        <v>0.253</v>
      </c>
      <c r="D934" t="n">
        <v>-0.002</v>
      </c>
      <c r="E934" t="n">
        <v>2.561</v>
      </c>
      <c r="F934" t="n">
        <v>0</v>
      </c>
      <c r="G934" t="n">
        <v>-0.003</v>
      </c>
      <c r="H934" t="n">
        <v>0.055</v>
      </c>
      <c r="I934" t="n">
        <v>146.992</v>
      </c>
      <c r="J934" t="n">
        <v>137.095</v>
      </c>
      <c r="K934" t="n">
        <v>48</v>
      </c>
    </row>
    <row r="935">
      <c r="A935" t="inlineStr">
        <is>
          <t>2023-07-23</t>
        </is>
      </c>
      <c r="B935" t="n">
        <v>140.851</v>
      </c>
      <c r="C935" t="n">
        <v>0.253</v>
      </c>
      <c r="D935" t="n">
        <v>-0.002</v>
      </c>
      <c r="E935" t="n">
        <v>2.078</v>
      </c>
      <c r="F935" t="n">
        <v>0</v>
      </c>
      <c r="G935" t="n">
        <v>-0.103</v>
      </c>
      <c r="H935" t="n">
        <v>0.039</v>
      </c>
      <c r="I935" t="n">
        <v>143.117</v>
      </c>
      <c r="J935" t="n">
        <v>133.059</v>
      </c>
      <c r="K935" t="n">
        <v>48</v>
      </c>
    </row>
    <row r="936">
      <c r="A936" t="inlineStr">
        <is>
          <t>2023-07-24</t>
        </is>
      </c>
      <c r="B936" t="n">
        <v>150.204</v>
      </c>
      <c r="C936" t="n">
        <v>0.173</v>
      </c>
      <c r="D936" t="n">
        <v>-0.002</v>
      </c>
      <c r="E936" t="n">
        <v>3.205</v>
      </c>
      <c r="F936" t="n">
        <v>0</v>
      </c>
      <c r="G936" t="n">
        <v>0.037</v>
      </c>
      <c r="H936" t="n">
        <v>0.04</v>
      </c>
      <c r="I936" t="n">
        <v>153.658</v>
      </c>
      <c r="J936" t="n">
        <v>143.45</v>
      </c>
      <c r="K936" t="n">
        <v>48</v>
      </c>
    </row>
    <row r="937">
      <c r="A937" t="inlineStr">
        <is>
          <t>2023-07-25</t>
        </is>
      </c>
      <c r="B937" t="n">
        <v>153.683</v>
      </c>
      <c r="C937" t="n">
        <v>0.115</v>
      </c>
      <c r="D937" t="n">
        <v>-0.002</v>
      </c>
      <c r="E937" t="n">
        <v>3.177</v>
      </c>
      <c r="F937" t="n">
        <v>0</v>
      </c>
      <c r="G937" t="n">
        <v>-0.06</v>
      </c>
      <c r="H937" t="n">
        <v>0.041</v>
      </c>
      <c r="I937" t="n">
        <v>156.955</v>
      </c>
      <c r="J937" t="n">
        <v>146.141</v>
      </c>
      <c r="K937" t="n">
        <v>48</v>
      </c>
    </row>
    <row r="938">
      <c r="A938" t="inlineStr">
        <is>
          <t>2023-07-26</t>
        </is>
      </c>
      <c r="B938" t="n">
        <v>156.444</v>
      </c>
      <c r="C938" t="n">
        <v>0.594</v>
      </c>
      <c r="D938" t="n">
        <v>-0.002</v>
      </c>
      <c r="E938" t="n">
        <v>2.723</v>
      </c>
      <c r="F938" t="n">
        <v>0</v>
      </c>
      <c r="G938" t="n">
        <v>-0.061</v>
      </c>
      <c r="H938" t="n">
        <v>0.048</v>
      </c>
      <c r="I938" t="n">
        <v>159.746</v>
      </c>
      <c r="J938" t="n">
        <v>148.892</v>
      </c>
      <c r="K938" t="n">
        <v>48</v>
      </c>
    </row>
    <row r="939">
      <c r="A939" t="inlineStr">
        <is>
          <t>2023-07-27</t>
        </is>
      </c>
      <c r="B939" t="n">
        <v>156.643</v>
      </c>
      <c r="C939" t="n">
        <v>1.634</v>
      </c>
      <c r="D939" t="n">
        <v>-0.002</v>
      </c>
      <c r="E939" t="n">
        <v>2.666</v>
      </c>
      <c r="F939" t="n">
        <v>0</v>
      </c>
      <c r="G939" t="n">
        <v>0.012</v>
      </c>
      <c r="H939" t="n">
        <v>0.045</v>
      </c>
      <c r="I939" t="n">
        <v>160.999</v>
      </c>
      <c r="J939" t="n">
        <v>149.795</v>
      </c>
      <c r="K939" t="n">
        <v>48</v>
      </c>
    </row>
    <row r="940">
      <c r="A940" t="inlineStr">
        <is>
          <t>2023-07-28</t>
        </is>
      </c>
      <c r="B940" t="n">
        <v>156.378</v>
      </c>
      <c r="C940" t="n">
        <v>1.632</v>
      </c>
      <c r="D940" t="n">
        <v>0.008999999999999999</v>
      </c>
      <c r="E940" t="n">
        <v>2.486</v>
      </c>
      <c r="F940" t="n">
        <v>0</v>
      </c>
      <c r="G940" t="n">
        <v>-0.052</v>
      </c>
      <c r="H940" t="n">
        <v>0.041</v>
      </c>
      <c r="I940" t="n">
        <v>160.494</v>
      </c>
      <c r="J940" t="n">
        <v>149.388</v>
      </c>
      <c r="K940" t="n">
        <v>48</v>
      </c>
    </row>
    <row r="941">
      <c r="A941" t="inlineStr">
        <is>
          <t>2023-07-29</t>
        </is>
      </c>
      <c r="B941" t="n">
        <v>146.243</v>
      </c>
      <c r="C941" t="n">
        <v>1.626</v>
      </c>
      <c r="D941" t="n">
        <v>-0.003</v>
      </c>
      <c r="E941" t="n">
        <v>2.69</v>
      </c>
      <c r="F941" t="n">
        <v>0</v>
      </c>
      <c r="G941" t="n">
        <v>-0.11</v>
      </c>
      <c r="H941" t="n">
        <v>0.077</v>
      </c>
      <c r="I941" t="n">
        <v>150.523</v>
      </c>
      <c r="J941" t="n">
        <v>139.473</v>
      </c>
      <c r="K941" t="n">
        <v>48</v>
      </c>
    </row>
    <row r="942">
      <c r="A942" t="inlineStr">
        <is>
          <t>2023-07-30</t>
        </is>
      </c>
      <c r="B942" t="n">
        <v>140.749</v>
      </c>
      <c r="C942" t="n">
        <v>1.608</v>
      </c>
      <c r="D942" t="n">
        <v>-0.002</v>
      </c>
      <c r="E942" t="n">
        <v>2.989</v>
      </c>
      <c r="F942" t="n">
        <v>0</v>
      </c>
      <c r="G942" t="n">
        <v>-0.038</v>
      </c>
      <c r="H942" t="n">
        <v>0.041</v>
      </c>
      <c r="I942" t="n">
        <v>145.348</v>
      </c>
      <c r="J942" t="n">
        <v>134.432</v>
      </c>
      <c r="K942" t="n">
        <v>48</v>
      </c>
    </row>
    <row r="943">
      <c r="A943" t="inlineStr">
        <is>
          <t>2023-07-31</t>
        </is>
      </c>
      <c r="B943" t="n">
        <v>152.603</v>
      </c>
      <c r="C943" t="n">
        <v>1.676</v>
      </c>
      <c r="D943" t="n">
        <v>-0.002</v>
      </c>
      <c r="E943" t="n">
        <v>2.636</v>
      </c>
      <c r="F943" t="n">
        <v>0</v>
      </c>
      <c r="G943" t="n">
        <v>0.03</v>
      </c>
      <c r="H943" t="n">
        <v>0.046</v>
      </c>
      <c r="I943" t="n">
        <v>156.99</v>
      </c>
      <c r="J943" t="n">
        <v>145.007</v>
      </c>
      <c r="K943" t="n">
        <v>48</v>
      </c>
    </row>
    <row r="944">
      <c r="A944" t="inlineStr">
        <is>
          <t>2023-08-01</t>
        </is>
      </c>
      <c r="B944" t="n">
        <v>154.906</v>
      </c>
      <c r="C944" t="n">
        <v>1.635</v>
      </c>
      <c r="D944" t="n">
        <v>-0.002</v>
      </c>
      <c r="E944" t="n">
        <v>2.672</v>
      </c>
      <c r="F944" t="n">
        <v>0</v>
      </c>
      <c r="G944" t="n">
        <v>-0.049</v>
      </c>
      <c r="H944" t="n">
        <v>0.027</v>
      </c>
      <c r="I944" t="n">
        <v>159.188</v>
      </c>
      <c r="J944" t="n">
        <v>147.065</v>
      </c>
      <c r="K944" t="n">
        <v>48</v>
      </c>
    </row>
    <row r="945">
      <c r="A945" t="inlineStr">
        <is>
          <t>2023-08-02</t>
        </is>
      </c>
      <c r="B945" t="n">
        <v>156.555</v>
      </c>
      <c r="C945" t="n">
        <v>1.651</v>
      </c>
      <c r="D945" t="n">
        <v>-0.002</v>
      </c>
      <c r="E945" t="n">
        <v>3.021</v>
      </c>
      <c r="F945" t="n">
        <v>0</v>
      </c>
      <c r="G945" t="n">
        <v>-0.031</v>
      </c>
      <c r="H945" t="n">
        <v>0.011</v>
      </c>
      <c r="I945" t="n">
        <v>161.205</v>
      </c>
      <c r="J945" t="n">
        <v>148.917</v>
      </c>
      <c r="K945" t="n">
        <v>48</v>
      </c>
    </row>
    <row r="946">
      <c r="A946" t="inlineStr">
        <is>
          <t>2023-08-03</t>
        </is>
      </c>
      <c r="B946" t="n">
        <v>154.758</v>
      </c>
      <c r="C946" t="n">
        <v>1.744</v>
      </c>
      <c r="D946" t="n">
        <v>-0.003</v>
      </c>
      <c r="E946" t="n">
        <v>1.284</v>
      </c>
      <c r="F946" t="n">
        <v>0</v>
      </c>
      <c r="G946" t="n">
        <v>-0.042</v>
      </c>
      <c r="H946" t="n">
        <v>0.013</v>
      </c>
      <c r="I946" t="n">
        <v>157.754</v>
      </c>
      <c r="J946" t="n">
        <v>145.494</v>
      </c>
      <c r="K946" t="n">
        <v>48</v>
      </c>
    </row>
    <row r="947">
      <c r="A947" t="inlineStr">
        <is>
          <t>2023-08-04</t>
        </is>
      </c>
      <c r="B947" t="n">
        <v>151.929</v>
      </c>
      <c r="C947" t="n">
        <v>1.681</v>
      </c>
      <c r="D947" t="n">
        <v>-0.003</v>
      </c>
      <c r="E947" t="n">
        <v>3.017</v>
      </c>
      <c r="F947" t="n">
        <v>0</v>
      </c>
      <c r="G947" t="n">
        <v>-0.046</v>
      </c>
      <c r="H947" t="n">
        <v>0.008999999999999999</v>
      </c>
      <c r="I947" t="n">
        <v>156.587</v>
      </c>
      <c r="J947" t="n">
        <v>144.393</v>
      </c>
      <c r="K947" t="n">
        <v>48</v>
      </c>
    </row>
    <row r="948">
      <c r="A948" t="inlineStr">
        <is>
          <t>2023-08-05</t>
        </is>
      </c>
      <c r="B948" t="n">
        <v>145.02</v>
      </c>
      <c r="C948" t="n">
        <v>1.617</v>
      </c>
      <c r="D948" t="n">
        <v>-0.002</v>
      </c>
      <c r="E948" t="n">
        <v>2.993</v>
      </c>
      <c r="F948" t="n">
        <v>0</v>
      </c>
      <c r="G948" t="n">
        <v>-0.039</v>
      </c>
      <c r="H948" t="n">
        <v>0.029</v>
      </c>
      <c r="I948" t="n">
        <v>149.618</v>
      </c>
      <c r="J948" t="n">
        <v>137.564</v>
      </c>
      <c r="K948" t="n">
        <v>48</v>
      </c>
    </row>
    <row r="949">
      <c r="A949" t="inlineStr">
        <is>
          <t>2023-08-06</t>
        </is>
      </c>
      <c r="B949" t="n">
        <v>140.387</v>
      </c>
      <c r="C949" t="n">
        <v>1.602</v>
      </c>
      <c r="D949" t="n">
        <v>-0.002</v>
      </c>
      <c r="E949" t="n">
        <v>3.311</v>
      </c>
      <c r="F949" t="n">
        <v>0</v>
      </c>
      <c r="G949" t="n">
        <v>-0.056</v>
      </c>
      <c r="H949" t="n">
        <v>0.014</v>
      </c>
      <c r="I949" t="n">
        <v>145.256</v>
      </c>
      <c r="J949" t="n">
        <v>134.087</v>
      </c>
      <c r="K949" t="n">
        <v>48</v>
      </c>
    </row>
    <row r="950">
      <c r="A950" t="inlineStr">
        <is>
          <t>2023-08-07</t>
        </is>
      </c>
      <c r="B950" t="n">
        <v>154.176</v>
      </c>
      <c r="C950" t="n">
        <v>1.653</v>
      </c>
      <c r="D950" t="n">
        <v>-0.002</v>
      </c>
      <c r="E950" t="n">
        <v>3.183</v>
      </c>
      <c r="F950" t="n">
        <v>0</v>
      </c>
      <c r="G950" t="n">
        <v>0.008</v>
      </c>
      <c r="H950" t="n">
        <v>0.053</v>
      </c>
      <c r="I950" t="n">
        <v>159.071</v>
      </c>
      <c r="J950" t="n">
        <v>148.316</v>
      </c>
      <c r="K950" t="n">
        <v>48</v>
      </c>
    </row>
    <row r="951">
      <c r="A951" t="inlineStr">
        <is>
          <t>2023-08-08</t>
        </is>
      </c>
      <c r="B951" t="n">
        <v>153.688</v>
      </c>
      <c r="C951" t="n">
        <v>1.702</v>
      </c>
      <c r="D951" t="n">
        <v>-0.002</v>
      </c>
      <c r="E951" t="n">
        <v>2.395</v>
      </c>
      <c r="F951" t="n">
        <v>0</v>
      </c>
      <c r="G951" t="n">
        <v>-0.027</v>
      </c>
      <c r="H951" t="n">
        <v>0.051</v>
      </c>
      <c r="I951" t="n">
        <v>157.807</v>
      </c>
      <c r="J951" t="n">
        <v>146.363</v>
      </c>
      <c r="K951" t="n">
        <v>48</v>
      </c>
    </row>
    <row r="952">
      <c r="A952" t="inlineStr">
        <is>
          <t>2023-08-09</t>
        </is>
      </c>
      <c r="B952" t="n">
        <v>141.093</v>
      </c>
      <c r="C952" t="n">
        <v>1.666</v>
      </c>
      <c r="D952" t="n">
        <v>-0.002</v>
      </c>
      <c r="E952" t="n">
        <v>3.086</v>
      </c>
      <c r="F952" t="n">
        <v>0</v>
      </c>
      <c r="G952" t="n">
        <v>-0.056</v>
      </c>
      <c r="H952" t="n">
        <v>0.054</v>
      </c>
      <c r="I952" t="n">
        <v>145.841</v>
      </c>
      <c r="J952" t="n">
        <v>134.848</v>
      </c>
      <c r="K952" t="n">
        <v>48</v>
      </c>
    </row>
    <row r="953">
      <c r="A953" t="inlineStr">
        <is>
          <t>2023-08-10</t>
        </is>
      </c>
      <c r="B953" t="n">
        <v>152.63</v>
      </c>
      <c r="C953" t="n">
        <v>1.63</v>
      </c>
      <c r="D953" t="n">
        <v>-0.002</v>
      </c>
      <c r="E953" t="n">
        <v>2.852</v>
      </c>
      <c r="F953" t="n">
        <v>0</v>
      </c>
      <c r="G953" t="n">
        <v>-0.03</v>
      </c>
      <c r="H953" t="n">
        <v>0.048</v>
      </c>
      <c r="I953" t="n">
        <v>157.128</v>
      </c>
      <c r="J953" t="n">
        <v>146.594</v>
      </c>
      <c r="K953" t="n">
        <v>48</v>
      </c>
    </row>
    <row r="954">
      <c r="A954" t="inlineStr">
        <is>
          <t>2023-08-11</t>
        </is>
      </c>
      <c r="B954" t="n">
        <v>152.155</v>
      </c>
      <c r="C954" t="n">
        <v>1.623</v>
      </c>
      <c r="D954" t="n">
        <v>-0.002</v>
      </c>
      <c r="E954" t="n">
        <v>2.7</v>
      </c>
      <c r="F954" t="n">
        <v>0</v>
      </c>
      <c r="G954" t="n">
        <v>-0.145</v>
      </c>
      <c r="H954" t="n">
        <v>0.057</v>
      </c>
      <c r="I954" t="n">
        <v>156.388</v>
      </c>
      <c r="J954" t="n">
        <v>147.917</v>
      </c>
      <c r="K954" t="n">
        <v>48</v>
      </c>
    </row>
    <row r="955">
      <c r="A955" t="inlineStr">
        <is>
          <t>2023-08-12</t>
        </is>
      </c>
      <c r="B955" t="n">
        <v>143.566</v>
      </c>
      <c r="C955" t="n">
        <v>1.634</v>
      </c>
      <c r="D955" t="n">
        <v>-0.002</v>
      </c>
      <c r="E955" t="n">
        <v>2.434</v>
      </c>
      <c r="F955" t="n">
        <v>0</v>
      </c>
      <c r="G955" t="n">
        <v>-0.012</v>
      </c>
      <c r="H955" t="n">
        <v>0.023</v>
      </c>
      <c r="I955" t="n">
        <v>147.642</v>
      </c>
      <c r="J955" t="n">
        <v>138.125</v>
      </c>
      <c r="K955" t="n">
        <v>48</v>
      </c>
    </row>
    <row r="956">
      <c r="A956" t="inlineStr">
        <is>
          <t>2023-08-13</t>
        </is>
      </c>
      <c r="B956" t="n">
        <v>139.609</v>
      </c>
      <c r="C956" t="n">
        <v>1.635</v>
      </c>
      <c r="D956" t="n">
        <v>-0.002</v>
      </c>
      <c r="E956" t="n">
        <v>2.399</v>
      </c>
      <c r="F956" t="n">
        <v>0</v>
      </c>
      <c r="G956" t="n">
        <v>-0.01</v>
      </c>
      <c r="H956" t="n">
        <v>0.016</v>
      </c>
      <c r="I956" t="n">
        <v>143.647</v>
      </c>
      <c r="J956" t="n">
        <v>134.108</v>
      </c>
      <c r="K956" t="n">
        <v>48</v>
      </c>
    </row>
    <row r="957">
      <c r="A957" t="inlineStr">
        <is>
          <t>2023-08-14</t>
        </is>
      </c>
      <c r="B957" t="n">
        <v>150.145</v>
      </c>
      <c r="C957" t="n">
        <v>1.63</v>
      </c>
      <c r="D957" t="n">
        <v>0.214</v>
      </c>
      <c r="E957" t="n">
        <v>1.712</v>
      </c>
      <c r="F957" t="n">
        <v>0</v>
      </c>
      <c r="G957" t="n">
        <v>0.038</v>
      </c>
      <c r="H957" t="n">
        <v>0.07000000000000001</v>
      </c>
      <c r="I957" t="n">
        <v>153.808</v>
      </c>
      <c r="J957" t="n">
        <v>144.069</v>
      </c>
      <c r="K957" t="n">
        <v>48</v>
      </c>
    </row>
    <row r="958">
      <c r="A958" t="inlineStr">
        <is>
          <t>2023-08-15</t>
        </is>
      </c>
      <c r="B958" t="n">
        <v>148.753</v>
      </c>
      <c r="C958" t="n">
        <v>1.624</v>
      </c>
      <c r="D958" t="n">
        <v>-0.003</v>
      </c>
      <c r="E958" t="n">
        <v>2.724</v>
      </c>
      <c r="F958" t="n">
        <v>0</v>
      </c>
      <c r="G958" t="n">
        <v>-0.187</v>
      </c>
      <c r="H958" t="n">
        <v>0.027</v>
      </c>
      <c r="I958" t="n">
        <v>152.937</v>
      </c>
      <c r="J958" t="n">
        <v>143.117</v>
      </c>
      <c r="K958" t="n">
        <v>48</v>
      </c>
    </row>
    <row r="959">
      <c r="A959" t="inlineStr">
        <is>
          <t>2023-08-16</t>
        </is>
      </c>
      <c r="B959" t="n">
        <v>150.293</v>
      </c>
      <c r="C959" t="n">
        <v>1.601</v>
      </c>
      <c r="D959" t="n">
        <v>-0.002</v>
      </c>
      <c r="E959" t="n">
        <v>2.328</v>
      </c>
      <c r="F959" t="n">
        <v>0</v>
      </c>
      <c r="G959" t="n">
        <v>0.039</v>
      </c>
      <c r="H959" t="n">
        <v>0.038</v>
      </c>
      <c r="I959" t="n">
        <v>154.297</v>
      </c>
      <c r="J959" t="n">
        <v>144.401</v>
      </c>
      <c r="K959" t="n">
        <v>48</v>
      </c>
    </row>
    <row r="960">
      <c r="A960" t="inlineStr">
        <is>
          <t>2023-08-17</t>
        </is>
      </c>
      <c r="B960" t="n">
        <v>151.047</v>
      </c>
      <c r="C960" t="n">
        <v>1.617</v>
      </c>
      <c r="D960" t="n">
        <v>-0.002</v>
      </c>
      <c r="E960" t="n">
        <v>2.082</v>
      </c>
      <c r="F960" t="n">
        <v>0</v>
      </c>
      <c r="G960" t="n">
        <v>-0.023</v>
      </c>
      <c r="H960" t="n">
        <v>0.04</v>
      </c>
      <c r="I960" t="n">
        <v>154.76</v>
      </c>
      <c r="J960" t="n">
        <v>144.923</v>
      </c>
      <c r="K960" t="n">
        <v>48</v>
      </c>
    </row>
    <row r="961">
      <c r="A961" t="inlineStr">
        <is>
          <t>2023-08-18</t>
        </is>
      </c>
      <c r="B961" t="n">
        <v>149.831</v>
      </c>
      <c r="C961" t="n">
        <v>1.612</v>
      </c>
      <c r="D961" t="n">
        <v>-0.002</v>
      </c>
      <c r="E961" t="n">
        <v>1.485</v>
      </c>
      <c r="F961" t="n">
        <v>0</v>
      </c>
      <c r="G961" t="n">
        <v>-0.116</v>
      </c>
      <c r="H961" t="n">
        <v>0.044</v>
      </c>
      <c r="I961" t="n">
        <v>152.855</v>
      </c>
      <c r="J961" t="n">
        <v>141.749</v>
      </c>
      <c r="K961" t="n">
        <v>48</v>
      </c>
    </row>
    <row r="962">
      <c r="A962" t="inlineStr">
        <is>
          <t>2023-08-19</t>
        </is>
      </c>
      <c r="B962" t="n">
        <v>140.981</v>
      </c>
      <c r="C962" t="n">
        <v>1.602</v>
      </c>
      <c r="D962" t="n">
        <v>-0.002</v>
      </c>
      <c r="E962" t="n">
        <v>1.691</v>
      </c>
      <c r="F962" t="n">
        <v>0</v>
      </c>
      <c r="G962" t="n">
        <v>-0.012</v>
      </c>
      <c r="H962" t="n">
        <v>0.019</v>
      </c>
      <c r="I962" t="n">
        <v>144.279</v>
      </c>
      <c r="J962" t="n">
        <v>132.972</v>
      </c>
      <c r="K962" t="n">
        <v>48</v>
      </c>
    </row>
    <row r="963">
      <c r="A963" t="inlineStr">
        <is>
          <t>2023-08-20</t>
        </is>
      </c>
      <c r="B963" t="n">
        <v>136.542</v>
      </c>
      <c r="C963" t="n">
        <v>1.657</v>
      </c>
      <c r="D963" t="n">
        <v>-0.002</v>
      </c>
      <c r="E963" t="n">
        <v>2.741</v>
      </c>
      <c r="F963" t="n">
        <v>0</v>
      </c>
      <c r="G963" t="n">
        <v>-0.005</v>
      </c>
      <c r="H963" t="n">
        <v>0.034</v>
      </c>
      <c r="I963" t="n">
        <v>140.966</v>
      </c>
      <c r="J963" t="n">
        <v>129.882</v>
      </c>
      <c r="K963" t="n">
        <v>48</v>
      </c>
    </row>
    <row r="964">
      <c r="A964" t="inlineStr">
        <is>
          <t>2023-08-21</t>
        </is>
      </c>
      <c r="B964" t="n">
        <v>148.018</v>
      </c>
      <c r="C964" t="n">
        <v>1.711</v>
      </c>
      <c r="D964" t="n">
        <v>-0.002</v>
      </c>
      <c r="E964" t="n">
        <v>1.885</v>
      </c>
      <c r="F964" t="n">
        <v>0</v>
      </c>
      <c r="G964" t="n">
        <v>0.02</v>
      </c>
      <c r="H964" t="n">
        <v>0.024</v>
      </c>
      <c r="I964" t="n">
        <v>151.656</v>
      </c>
      <c r="J964" t="n">
        <v>140.771</v>
      </c>
      <c r="K964" t="n">
        <v>48</v>
      </c>
    </row>
    <row r="965">
      <c r="A965" t="inlineStr">
        <is>
          <t>2023-08-22</t>
        </is>
      </c>
      <c r="B965" t="n">
        <v>148.649</v>
      </c>
      <c r="C965" t="n">
        <v>1.667</v>
      </c>
      <c r="D965" t="n">
        <v>-0.002</v>
      </c>
      <c r="E965" t="n">
        <v>3.08</v>
      </c>
      <c r="F965" t="n">
        <v>0</v>
      </c>
      <c r="G965" t="n">
        <v>-0.083</v>
      </c>
      <c r="H965" t="n">
        <v>0.021</v>
      </c>
      <c r="I965" t="n">
        <v>153.332</v>
      </c>
      <c r="J965" t="n">
        <v>142.317</v>
      </c>
      <c r="K965" t="n">
        <v>48</v>
      </c>
    </row>
    <row r="966">
      <c r="A966" t="inlineStr">
        <is>
          <t>2023-08-23</t>
        </is>
      </c>
      <c r="B966" t="n">
        <v>150.386</v>
      </c>
      <c r="C966" t="n">
        <v>1.628</v>
      </c>
      <c r="D966" t="n">
        <v>-0.002</v>
      </c>
      <c r="E966" t="n">
        <v>3.174</v>
      </c>
      <c r="F966" t="n">
        <v>0.15</v>
      </c>
      <c r="G966" t="n">
        <v>-0.008999999999999999</v>
      </c>
      <c r="H966" t="n">
        <v>0.042</v>
      </c>
      <c r="I966" t="n">
        <v>155.369</v>
      </c>
      <c r="J966" t="n">
        <v>145.63</v>
      </c>
      <c r="K966" t="n">
        <v>48</v>
      </c>
    </row>
    <row r="967">
      <c r="A967" t="inlineStr">
        <is>
          <t>2023-08-24</t>
        </is>
      </c>
      <c r="B967" t="n">
        <v>152.477</v>
      </c>
      <c r="C967" t="n">
        <v>1.661</v>
      </c>
      <c r="D967" t="n">
        <v>-0.002</v>
      </c>
      <c r="E967" t="n">
        <v>2.901</v>
      </c>
      <c r="F967" t="n">
        <v>0.15</v>
      </c>
      <c r="G967" t="n">
        <v>-0.03</v>
      </c>
      <c r="H967" t="n">
        <v>0.027</v>
      </c>
      <c r="I967" t="n">
        <v>157.184</v>
      </c>
      <c r="J967" t="n">
        <v>147.561</v>
      </c>
      <c r="K967" t="n">
        <v>48</v>
      </c>
    </row>
    <row r="968">
      <c r="A968" t="inlineStr">
        <is>
          <t>2023-08-25</t>
        </is>
      </c>
      <c r="B968" t="n">
        <v>151.855</v>
      </c>
      <c r="C968" t="n">
        <v>1.658</v>
      </c>
      <c r="D968" t="n">
        <v>-0.002</v>
      </c>
      <c r="E968" t="n">
        <v>2.484</v>
      </c>
      <c r="F968" t="n">
        <v>0</v>
      </c>
      <c r="G968" t="n">
        <v>-0.031</v>
      </c>
      <c r="H968" t="n">
        <v>0.032</v>
      </c>
      <c r="I968" t="n">
        <v>155.995</v>
      </c>
      <c r="J968" t="n">
        <v>146.425</v>
      </c>
      <c r="K968" t="n">
        <v>48</v>
      </c>
    </row>
    <row r="969">
      <c r="A969" t="inlineStr">
        <is>
          <t>2023-08-26</t>
        </is>
      </c>
      <c r="B969" t="n">
        <v>142.541</v>
      </c>
      <c r="C969" t="n">
        <v>1.636</v>
      </c>
      <c r="D969" t="n">
        <v>-0.002</v>
      </c>
      <c r="E969" t="n">
        <v>2.349</v>
      </c>
      <c r="F969" t="n">
        <v>0</v>
      </c>
      <c r="G969" t="n">
        <v>-0.08500000000000001</v>
      </c>
      <c r="H969" t="n">
        <v>0.025</v>
      </c>
      <c r="I969" t="n">
        <v>146.465</v>
      </c>
      <c r="J969" t="n">
        <v>137.133</v>
      </c>
      <c r="K969" t="n">
        <v>48</v>
      </c>
    </row>
    <row r="970">
      <c r="A970" t="inlineStr">
        <is>
          <t>2023-08-27</t>
        </is>
      </c>
      <c r="B970" t="n">
        <v>137.392</v>
      </c>
      <c r="C970" t="n">
        <v>1.629</v>
      </c>
      <c r="D970" t="n">
        <v>-0.002</v>
      </c>
      <c r="E970" t="n">
        <v>3.234</v>
      </c>
      <c r="F970" t="n">
        <v>0</v>
      </c>
      <c r="G970" t="n">
        <v>0</v>
      </c>
      <c r="H970" t="n">
        <v>0.033</v>
      </c>
      <c r="I970" t="n">
        <v>142.286</v>
      </c>
      <c r="J970" t="n">
        <v>133.038</v>
      </c>
      <c r="K970" t="n">
        <v>48</v>
      </c>
    </row>
    <row r="971">
      <c r="A971" t="inlineStr">
        <is>
          <t>2023-08-28</t>
        </is>
      </c>
      <c r="B971" t="n">
        <v>151.792</v>
      </c>
      <c r="C971" t="n">
        <v>1.593</v>
      </c>
      <c r="D971" t="n">
        <v>-0.002</v>
      </c>
      <c r="E971" t="n">
        <v>2.445</v>
      </c>
      <c r="F971" t="n">
        <v>0</v>
      </c>
      <c r="G971" t="n">
        <v>0.002</v>
      </c>
      <c r="H971" t="n">
        <v>0.028</v>
      </c>
      <c r="I971" t="n">
        <v>155.859</v>
      </c>
      <c r="J971" t="n">
        <v>146.36</v>
      </c>
      <c r="K971" t="n">
        <v>48</v>
      </c>
    </row>
    <row r="972">
      <c r="A972" t="inlineStr">
        <is>
          <t>2023-08-29</t>
        </is>
      </c>
      <c r="B972" t="n">
        <v>152.095</v>
      </c>
      <c r="C972" t="n">
        <v>1.6</v>
      </c>
      <c r="D972" t="n">
        <v>-0.002</v>
      </c>
      <c r="E972" t="n">
        <v>2.218</v>
      </c>
      <c r="F972" t="n">
        <v>0</v>
      </c>
      <c r="G972" t="n">
        <v>-0.064</v>
      </c>
      <c r="H972" t="n">
        <v>0.033</v>
      </c>
      <c r="I972" t="n">
        <v>155.879</v>
      </c>
      <c r="J972" t="n">
        <v>146.323</v>
      </c>
      <c r="K972" t="n">
        <v>48</v>
      </c>
    </row>
    <row r="973">
      <c r="A973" t="inlineStr">
        <is>
          <t>2023-08-30</t>
        </is>
      </c>
      <c r="B973" t="n">
        <v>149.523</v>
      </c>
      <c r="C973" t="n">
        <v>1.672</v>
      </c>
      <c r="D973" t="n">
        <v>-0.002</v>
      </c>
      <c r="E973" t="n">
        <v>2.977</v>
      </c>
      <c r="F973" t="n">
        <v>0</v>
      </c>
      <c r="G973" t="n">
        <v>-0.031</v>
      </c>
      <c r="H973" t="n">
        <v>0.032</v>
      </c>
      <c r="I973" t="n">
        <v>154.171</v>
      </c>
      <c r="J973" t="n">
        <v>144.639</v>
      </c>
      <c r="K973" t="n">
        <v>48</v>
      </c>
    </row>
    <row r="974">
      <c r="A974" t="inlineStr">
        <is>
          <t>2023-08-31</t>
        </is>
      </c>
      <c r="B974" t="n">
        <v>151.144</v>
      </c>
      <c r="C974" t="n">
        <v>1.724</v>
      </c>
      <c r="D974" t="n">
        <v>-0.002</v>
      </c>
      <c r="E974" t="n">
        <v>2.505</v>
      </c>
      <c r="F974" t="n">
        <v>0</v>
      </c>
      <c r="G974" t="n">
        <v>-0.064</v>
      </c>
      <c r="H974" t="n">
        <v>0.047</v>
      </c>
      <c r="I974" t="n">
        <v>155.354</v>
      </c>
      <c r="J974" t="n">
        <v>145.093</v>
      </c>
      <c r="K974" t="n">
        <v>48</v>
      </c>
    </row>
    <row r="975">
      <c r="A975" t="inlineStr">
        <is>
          <t>2023-09-01</t>
        </is>
      </c>
      <c r="B975" t="n">
        <v>139.757</v>
      </c>
      <c r="C975" t="n">
        <v>1.722</v>
      </c>
      <c r="D975" t="n">
        <v>-0.002</v>
      </c>
      <c r="E975" t="n">
        <v>2.938</v>
      </c>
      <c r="F975" t="n">
        <v>0</v>
      </c>
      <c r="G975" t="n">
        <v>-0.07099999999999999</v>
      </c>
      <c r="H975" t="n">
        <v>0.017</v>
      </c>
      <c r="I975" t="n">
        <v>144.361</v>
      </c>
      <c r="J975" t="n">
        <v>133.644</v>
      </c>
      <c r="K975" t="n">
        <v>48</v>
      </c>
    </row>
    <row r="976">
      <c r="A976" t="inlineStr">
        <is>
          <t>2023-09-02</t>
        </is>
      </c>
      <c r="B976" t="n">
        <v>140.78</v>
      </c>
      <c r="C976" t="n">
        <v>1.751</v>
      </c>
      <c r="D976" t="n">
        <v>-0.002</v>
      </c>
      <c r="E976" t="n">
        <v>3.24</v>
      </c>
      <c r="F976" t="n">
        <v>0</v>
      </c>
      <c r="G976" t="n">
        <v>0.034</v>
      </c>
      <c r="H976" t="n">
        <v>0.023</v>
      </c>
      <c r="I976" t="n">
        <v>145.826</v>
      </c>
      <c r="J976" t="n">
        <v>134.945</v>
      </c>
      <c r="K976" t="n">
        <v>48</v>
      </c>
    </row>
    <row r="977">
      <c r="A977" t="inlineStr">
        <is>
          <t>2023-09-03</t>
        </is>
      </c>
      <c r="B977" t="n">
        <v>139.22</v>
      </c>
      <c r="C977" t="n">
        <v>1.738</v>
      </c>
      <c r="D977" t="n">
        <v>-0.002</v>
      </c>
      <c r="E977" t="n">
        <v>2.876</v>
      </c>
      <c r="F977" t="n">
        <v>0</v>
      </c>
      <c r="G977" t="n">
        <v>-0.062</v>
      </c>
      <c r="H977" t="n">
        <v>0.01</v>
      </c>
      <c r="I977" t="n">
        <v>143.78</v>
      </c>
      <c r="J977" t="n">
        <v>134.555</v>
      </c>
      <c r="K977" t="n">
        <v>48</v>
      </c>
    </row>
    <row r="978">
      <c r="A978" t="inlineStr">
        <is>
          <t>2023-09-04</t>
        </is>
      </c>
      <c r="B978" t="n">
        <v>151.065</v>
      </c>
      <c r="C978" t="n">
        <v>1.478</v>
      </c>
      <c r="D978" t="n">
        <v>-0.002</v>
      </c>
      <c r="E978" t="n">
        <v>2.709</v>
      </c>
      <c r="F978" t="n">
        <v>0</v>
      </c>
      <c r="G978" t="n">
        <v>0.024</v>
      </c>
      <c r="H978" t="n">
        <v>0.019</v>
      </c>
      <c r="I978" t="n">
        <v>155.294</v>
      </c>
      <c r="J978" t="n">
        <v>145.818</v>
      </c>
      <c r="K978" t="n">
        <v>48</v>
      </c>
    </row>
    <row r="979">
      <c r="A979" t="inlineStr">
        <is>
          <t>2023-09-05</t>
        </is>
      </c>
      <c r="B979" t="n">
        <v>153.173</v>
      </c>
      <c r="C979" t="n">
        <v>1.662</v>
      </c>
      <c r="D979" t="n">
        <v>-0.002</v>
      </c>
      <c r="E979" t="n">
        <v>2.418</v>
      </c>
      <c r="F979" t="n">
        <v>0</v>
      </c>
      <c r="G979" t="n">
        <v>-0.064</v>
      </c>
      <c r="H979" t="n">
        <v>0.02</v>
      </c>
      <c r="I979" t="n">
        <v>157.207</v>
      </c>
      <c r="J979" t="n">
        <v>147.62</v>
      </c>
      <c r="K979" t="n">
        <v>48</v>
      </c>
    </row>
    <row r="980">
      <c r="A980" t="inlineStr">
        <is>
          <t>2023-09-06</t>
        </is>
      </c>
      <c r="B980" t="n">
        <v>152.75</v>
      </c>
      <c r="C980" t="n">
        <v>1.777</v>
      </c>
      <c r="D980" t="n">
        <v>-0.002</v>
      </c>
      <c r="E980" t="n">
        <v>1.533</v>
      </c>
      <c r="F980" t="n">
        <v>0</v>
      </c>
      <c r="G980" t="n">
        <v>-0.032</v>
      </c>
      <c r="H980" t="n">
        <v>0.011</v>
      </c>
      <c r="I980" t="n">
        <v>156.036</v>
      </c>
      <c r="J980" t="n">
        <v>146.541</v>
      </c>
      <c r="K980" t="n">
        <v>48</v>
      </c>
    </row>
    <row r="981">
      <c r="A981" t="inlineStr">
        <is>
          <t>2023-09-07</t>
        </is>
      </c>
      <c r="B981" t="n">
        <v>148.95</v>
      </c>
      <c r="C981" t="n">
        <v>1.776</v>
      </c>
      <c r="D981" t="n">
        <v>-0.003</v>
      </c>
      <c r="E981" t="n">
        <v>2.81</v>
      </c>
      <c r="F981" t="n">
        <v>0</v>
      </c>
      <c r="G981" t="n">
        <v>-0.035</v>
      </c>
      <c r="H981" t="n">
        <v>0.014</v>
      </c>
      <c r="I981" t="n">
        <v>153.511</v>
      </c>
      <c r="J981" t="n">
        <v>143.945</v>
      </c>
      <c r="K981" t="n">
        <v>48</v>
      </c>
    </row>
    <row r="982">
      <c r="A982" t="inlineStr">
        <is>
          <t>2023-09-08</t>
        </is>
      </c>
      <c r="B982" t="n">
        <v>151.167</v>
      </c>
      <c r="C982" t="n">
        <v>1.717</v>
      </c>
      <c r="D982" t="n">
        <v>-0.002</v>
      </c>
      <c r="E982" t="n">
        <v>3.124</v>
      </c>
      <c r="F982" t="n">
        <v>0</v>
      </c>
      <c r="G982" t="n">
        <v>-0.02</v>
      </c>
      <c r="H982" t="n">
        <v>0.002</v>
      </c>
      <c r="I982" t="n">
        <v>155.987</v>
      </c>
      <c r="J982" t="n">
        <v>146.564</v>
      </c>
      <c r="K982" t="n">
        <v>48</v>
      </c>
    </row>
    <row r="983">
      <c r="A983" t="inlineStr">
        <is>
          <t>2023-09-09</t>
        </is>
      </c>
      <c r="B983" t="n">
        <v>143.515</v>
      </c>
      <c r="C983" t="n">
        <v>1.758</v>
      </c>
      <c r="D983" t="n">
        <v>-0.002</v>
      </c>
      <c r="E983" t="n">
        <v>2.125</v>
      </c>
      <c r="F983" t="n">
        <v>0</v>
      </c>
      <c r="G983" t="n">
        <v>-0.029</v>
      </c>
      <c r="H983" t="n">
        <v>0.045</v>
      </c>
      <c r="I983" t="n">
        <v>147.412</v>
      </c>
      <c r="J983" t="n">
        <v>138.033</v>
      </c>
      <c r="K983" t="n">
        <v>48</v>
      </c>
    </row>
    <row r="984">
      <c r="A984" t="inlineStr">
        <is>
          <t>2023-09-10</t>
        </is>
      </c>
      <c r="B984" t="n">
        <v>137.268</v>
      </c>
      <c r="C984" t="n">
        <v>1.805</v>
      </c>
      <c r="D984" t="n">
        <v>0.193</v>
      </c>
      <c r="E984" t="n">
        <v>2.399</v>
      </c>
      <c r="F984" t="n">
        <v>0</v>
      </c>
      <c r="G984" t="n">
        <v>-0.042</v>
      </c>
      <c r="H984" t="n">
        <v>0.042</v>
      </c>
      <c r="I984" t="n">
        <v>141.665</v>
      </c>
      <c r="J984" t="n">
        <v>132.292</v>
      </c>
      <c r="K984" t="n">
        <v>48</v>
      </c>
    </row>
    <row r="985">
      <c r="A985" t="inlineStr">
        <is>
          <t>2023-09-11</t>
        </is>
      </c>
      <c r="B985" t="n">
        <v>149.96</v>
      </c>
      <c r="C985" t="n">
        <v>1.796</v>
      </c>
      <c r="D985" t="n">
        <v>-0.003</v>
      </c>
      <c r="E985" t="n">
        <v>2.317</v>
      </c>
      <c r="F985" t="n">
        <v>0</v>
      </c>
      <c r="G985" t="n">
        <v>-0.005</v>
      </c>
      <c r="H985" t="n">
        <v>0.031</v>
      </c>
      <c r="I985" t="n">
        <v>154.096</v>
      </c>
      <c r="J985" t="n">
        <v>144.641</v>
      </c>
      <c r="K985" t="n">
        <v>48</v>
      </c>
    </row>
    <row r="986">
      <c r="A986" t="inlineStr">
        <is>
          <t>2023-09-12</t>
        </is>
      </c>
      <c r="B986" t="n">
        <v>152.474</v>
      </c>
      <c r="C986" t="n">
        <v>1.79</v>
      </c>
      <c r="D986" t="n">
        <v>-0.003</v>
      </c>
      <c r="E986" t="n">
        <v>2.486</v>
      </c>
      <c r="F986" t="n">
        <v>0</v>
      </c>
      <c r="G986" t="n">
        <v>-0.082</v>
      </c>
      <c r="H986" t="n">
        <v>0.001</v>
      </c>
      <c r="I986" t="n">
        <v>156.667</v>
      </c>
      <c r="J986" t="n">
        <v>147.203</v>
      </c>
      <c r="K986" t="n">
        <v>48</v>
      </c>
    </row>
    <row r="987">
      <c r="A987" t="inlineStr">
        <is>
          <t>2023-09-13</t>
        </is>
      </c>
      <c r="B987" t="n">
        <v>153.518</v>
      </c>
      <c r="C987" t="n">
        <v>2.04</v>
      </c>
      <c r="D987" t="n">
        <v>0.012</v>
      </c>
      <c r="E987" t="n">
        <v>3.035</v>
      </c>
      <c r="F987" t="n">
        <v>0</v>
      </c>
      <c r="G987" t="n">
        <v>-0.032</v>
      </c>
      <c r="H987" t="n">
        <v>0.016</v>
      </c>
      <c r="I987" t="n">
        <v>158.589</v>
      </c>
      <c r="J987" t="n">
        <v>149.033</v>
      </c>
      <c r="K987" t="n">
        <v>48</v>
      </c>
    </row>
    <row r="988">
      <c r="A988" t="inlineStr">
        <is>
          <t>2023-09-14</t>
        </is>
      </c>
      <c r="B988" t="n">
        <v>152.923</v>
      </c>
      <c r="C988" t="n">
        <v>2.514</v>
      </c>
      <c r="D988" t="n">
        <v>-0.003</v>
      </c>
      <c r="E988" t="n">
        <v>3.387</v>
      </c>
      <c r="F988" t="n">
        <v>0</v>
      </c>
      <c r="G988" t="n">
        <v>-0.019</v>
      </c>
      <c r="H988" t="n">
        <v>0.057</v>
      </c>
      <c r="I988" t="n">
        <v>158.86</v>
      </c>
      <c r="J988" t="n">
        <v>149.184</v>
      </c>
      <c r="K988" t="n">
        <v>48</v>
      </c>
    </row>
    <row r="989">
      <c r="A989" t="inlineStr">
        <is>
          <t>2023-09-15</t>
        </is>
      </c>
      <c r="B989" t="n">
        <v>152.56</v>
      </c>
      <c r="C989" t="n">
        <v>2.418</v>
      </c>
      <c r="D989" t="n">
        <v>-0.002</v>
      </c>
      <c r="E989" t="n">
        <v>3.479</v>
      </c>
      <c r="F989" t="n">
        <v>0</v>
      </c>
      <c r="G989" t="n">
        <v>-0.05</v>
      </c>
      <c r="H989" t="n">
        <v>0.033</v>
      </c>
      <c r="I989" t="n">
        <v>158.438</v>
      </c>
      <c r="J989" t="n">
        <v>148.755</v>
      </c>
      <c r="K989" t="n">
        <v>48</v>
      </c>
    </row>
    <row r="990">
      <c r="A990" t="inlineStr">
        <is>
          <t>2023-09-16</t>
        </is>
      </c>
      <c r="B990" t="n">
        <v>145.032</v>
      </c>
      <c r="C990" t="n">
        <v>2.619</v>
      </c>
      <c r="D990" t="n">
        <v>-0.002</v>
      </c>
      <c r="E990" t="n">
        <v>3.168</v>
      </c>
      <c r="F990" t="n">
        <v>0</v>
      </c>
      <c r="G990" t="n">
        <v>-0.023</v>
      </c>
      <c r="H990" t="n">
        <v>0.045</v>
      </c>
      <c r="I990" t="n">
        <v>150.839</v>
      </c>
      <c r="J990" t="n">
        <v>141.392</v>
      </c>
      <c r="K990" t="n">
        <v>48</v>
      </c>
    </row>
    <row r="991">
      <c r="A991" t="inlineStr">
        <is>
          <t>2023-09-17</t>
        </is>
      </c>
      <c r="B991" t="n">
        <v>140.804</v>
      </c>
      <c r="C991" t="n">
        <v>2.55</v>
      </c>
      <c r="D991" t="n">
        <v>-0.002</v>
      </c>
      <c r="E991" t="n">
        <v>3.065</v>
      </c>
      <c r="F991" t="n">
        <v>0</v>
      </c>
      <c r="G991" t="n">
        <v>-0.064</v>
      </c>
      <c r="H991" t="n">
        <v>0.027</v>
      </c>
      <c r="I991" t="n">
        <v>146.38</v>
      </c>
      <c r="J991" t="n">
        <v>137.107</v>
      </c>
      <c r="K991" t="n">
        <v>48</v>
      </c>
    </row>
    <row r="992">
      <c r="A992" t="inlineStr">
        <is>
          <t>2023-09-18</t>
        </is>
      </c>
      <c r="B992" t="n">
        <v>152.43</v>
      </c>
      <c r="C992" t="n">
        <v>2.675</v>
      </c>
      <c r="D992" t="n">
        <v>0.028</v>
      </c>
      <c r="E992" t="n">
        <v>2.73</v>
      </c>
      <c r="F992" t="n">
        <v>0</v>
      </c>
      <c r="G992" t="n">
        <v>-0.027</v>
      </c>
      <c r="H992" t="n">
        <v>0.029</v>
      </c>
      <c r="I992" t="n">
        <v>157.864</v>
      </c>
      <c r="J992" t="n">
        <v>148.269</v>
      </c>
      <c r="K992" t="n">
        <v>48</v>
      </c>
    </row>
    <row r="993">
      <c r="A993" t="inlineStr">
        <is>
          <t>2023-09-19</t>
        </is>
      </c>
      <c r="B993" t="n">
        <v>153.414</v>
      </c>
      <c r="C993" t="n">
        <v>2.71</v>
      </c>
      <c r="D993" t="n">
        <v>0.104</v>
      </c>
      <c r="E993" t="n">
        <v>2.589</v>
      </c>
      <c r="F993" t="n">
        <v>0</v>
      </c>
      <c r="G993" t="n">
        <v>-0.08799999999999999</v>
      </c>
      <c r="H993" t="n">
        <v>0.01</v>
      </c>
      <c r="I993" t="n">
        <v>158.738</v>
      </c>
      <c r="J993" t="n">
        <v>149.243</v>
      </c>
      <c r="K993" t="n">
        <v>48</v>
      </c>
    </row>
    <row r="994">
      <c r="A994" t="inlineStr">
        <is>
          <t>2023-09-20</t>
        </is>
      </c>
      <c r="B994" t="n">
        <v>151.895</v>
      </c>
      <c r="C994" t="n">
        <v>2.745</v>
      </c>
      <c r="D994" t="n">
        <v>0.183</v>
      </c>
      <c r="E994" t="n">
        <v>2.127</v>
      </c>
      <c r="F994" t="n">
        <v>0</v>
      </c>
      <c r="G994" t="n">
        <v>0.005</v>
      </c>
      <c r="H994" t="n">
        <v>0.041</v>
      </c>
      <c r="I994" t="n">
        <v>156.996</v>
      </c>
      <c r="J994" t="n">
        <v>147.429</v>
      </c>
      <c r="K994" t="n">
        <v>48</v>
      </c>
    </row>
    <row r="995">
      <c r="A995" t="inlineStr">
        <is>
          <t>2023-09-21</t>
        </is>
      </c>
      <c r="B995" t="n">
        <v>149.422</v>
      </c>
      <c r="C995" t="n">
        <v>2.834</v>
      </c>
      <c r="D995" t="n">
        <v>-0.002</v>
      </c>
      <c r="E995" t="n">
        <v>3.28</v>
      </c>
      <c r="F995" t="n">
        <v>0</v>
      </c>
      <c r="G995" t="n">
        <v>-0.109</v>
      </c>
      <c r="H995" t="n">
        <v>0.004</v>
      </c>
      <c r="I995" t="n">
        <v>155.428</v>
      </c>
      <c r="J995" t="n">
        <v>145.774</v>
      </c>
      <c r="K995" t="n">
        <v>48</v>
      </c>
    </row>
    <row r="996">
      <c r="A996" t="inlineStr">
        <is>
          <t>2023-09-22</t>
        </is>
      </c>
      <c r="B996" t="n">
        <v>149.755</v>
      </c>
      <c r="C996" t="n">
        <v>2.846</v>
      </c>
      <c r="D996" t="n">
        <v>-0.002</v>
      </c>
      <c r="E996" t="n">
        <v>2.366</v>
      </c>
      <c r="F996" t="n">
        <v>0</v>
      </c>
      <c r="G996" t="n">
        <v>-0.008999999999999999</v>
      </c>
      <c r="H996" t="n">
        <v>0.004</v>
      </c>
      <c r="I996" t="n">
        <v>154.96</v>
      </c>
      <c r="J996" t="n">
        <v>145.337</v>
      </c>
      <c r="K996" t="n">
        <v>48</v>
      </c>
    </row>
    <row r="997">
      <c r="A997" t="inlineStr">
        <is>
          <t>2023-09-23</t>
        </is>
      </c>
      <c r="B997" t="n">
        <v>140.745</v>
      </c>
      <c r="C997" t="n">
        <v>2.789</v>
      </c>
      <c r="D997" t="n">
        <v>-0.002</v>
      </c>
      <c r="E997" t="n">
        <v>2.629</v>
      </c>
      <c r="F997" t="n">
        <v>0</v>
      </c>
      <c r="G997" t="n">
        <v>-0.003</v>
      </c>
      <c r="H997" t="n">
        <v>0.001</v>
      </c>
      <c r="I997" t="n">
        <v>146.159</v>
      </c>
      <c r="J997" t="n">
        <v>136.671</v>
      </c>
      <c r="K997" t="n">
        <v>48</v>
      </c>
    </row>
    <row r="998">
      <c r="A998" t="inlineStr">
        <is>
          <t>2023-09-24</t>
        </is>
      </c>
      <c r="B998" t="n">
        <v>137.362</v>
      </c>
      <c r="C998" t="n">
        <v>2.759</v>
      </c>
      <c r="D998" t="n">
        <v>-0.002</v>
      </c>
      <c r="E998" t="n">
        <v>1.724</v>
      </c>
      <c r="F998" t="n">
        <v>0</v>
      </c>
      <c r="G998" t="n">
        <v>-0.07199999999999999</v>
      </c>
      <c r="H998" t="n">
        <v>0.006</v>
      </c>
      <c r="I998" t="n">
        <v>141.777</v>
      </c>
      <c r="J998" t="n">
        <v>132.219</v>
      </c>
      <c r="K998" t="n">
        <v>48</v>
      </c>
    </row>
    <row r="999">
      <c r="A999" t="inlineStr">
        <is>
          <t>2023-09-25</t>
        </is>
      </c>
      <c r="B999" t="n">
        <v>147.666</v>
      </c>
      <c r="C999" t="n">
        <v>2.717</v>
      </c>
      <c r="D999" t="n">
        <v>-0.002</v>
      </c>
      <c r="E999" t="n">
        <v>2.929</v>
      </c>
      <c r="F999" t="n">
        <v>0</v>
      </c>
      <c r="G999" t="n">
        <v>0.023</v>
      </c>
      <c r="H999" t="n">
        <v>0.008</v>
      </c>
      <c r="I999" t="n">
        <v>153.341</v>
      </c>
      <c r="J999" t="n">
        <v>143.684</v>
      </c>
      <c r="K999" t="n">
        <v>48</v>
      </c>
    </row>
    <row r="1000">
      <c r="A1000" t="inlineStr">
        <is>
          <t>2023-09-26</t>
        </is>
      </c>
      <c r="B1000" t="n">
        <v>150.263</v>
      </c>
      <c r="C1000" t="n">
        <v>2.739</v>
      </c>
      <c r="D1000" t="n">
        <v>-0.002</v>
      </c>
      <c r="E1000" t="n">
        <v>3.183</v>
      </c>
      <c r="F1000" t="n">
        <v>0</v>
      </c>
      <c r="G1000" t="n">
        <v>-0.054</v>
      </c>
      <c r="H1000" t="n">
        <v>0.003</v>
      </c>
      <c r="I1000" t="n">
        <v>156.131</v>
      </c>
      <c r="J1000" t="n">
        <v>146.34</v>
      </c>
      <c r="K1000" t="n">
        <v>48</v>
      </c>
    </row>
    <row r="1001">
      <c r="A1001" t="inlineStr">
        <is>
          <t>2023-09-27</t>
        </is>
      </c>
      <c r="B1001" t="n">
        <v>150.726</v>
      </c>
      <c r="C1001" t="n">
        <v>2.786</v>
      </c>
      <c r="D1001" t="n">
        <v>-0.002</v>
      </c>
      <c r="E1001" t="n">
        <v>3.576</v>
      </c>
      <c r="F1001" t="n">
        <v>0</v>
      </c>
      <c r="G1001" t="n">
        <v>-0.029</v>
      </c>
      <c r="H1001" t="n">
        <v>0.003</v>
      </c>
      <c r="I1001" t="n">
        <v>157.06</v>
      </c>
      <c r="J1001" t="n">
        <v>147.132</v>
      </c>
      <c r="K1001" t="n">
        <v>48</v>
      </c>
    </row>
    <row r="1002">
      <c r="A1002" t="inlineStr">
        <is>
          <t>2023-09-28</t>
        </is>
      </c>
      <c r="B1002" t="n">
        <v>151.194</v>
      </c>
      <c r="C1002" t="n">
        <v>2.749</v>
      </c>
      <c r="D1002" t="n">
        <v>-0.002</v>
      </c>
      <c r="E1002" t="n">
        <v>3.358</v>
      </c>
      <c r="F1002" t="n">
        <v>0</v>
      </c>
      <c r="G1002" t="n">
        <v>-0.006</v>
      </c>
      <c r="H1002" t="n">
        <v>0.015</v>
      </c>
      <c r="I1002" t="n">
        <v>157.309</v>
      </c>
      <c r="J1002" t="n">
        <v>147.39</v>
      </c>
      <c r="K1002" t="n">
        <v>48</v>
      </c>
    </row>
    <row r="1003">
      <c r="A1003" t="inlineStr">
        <is>
          <t>2023-09-29</t>
        </is>
      </c>
      <c r="B1003" t="n">
        <v>151.607</v>
      </c>
      <c r="C1003" t="n">
        <v>2.676</v>
      </c>
      <c r="D1003" t="n">
        <v>-0.002</v>
      </c>
      <c r="E1003" t="n">
        <v>2.96</v>
      </c>
      <c r="F1003" t="n">
        <v>0</v>
      </c>
      <c r="G1003" t="n">
        <v>-0.075</v>
      </c>
      <c r="H1003" t="n">
        <v>0.013</v>
      </c>
      <c r="I1003" t="n">
        <v>157.179</v>
      </c>
      <c r="J1003" t="n">
        <v>147.215</v>
      </c>
      <c r="K1003" t="n">
        <v>48</v>
      </c>
    </row>
    <row r="1004">
      <c r="A1004" t="inlineStr">
        <is>
          <t>2023-09-30</t>
        </is>
      </c>
      <c r="B1004" t="n">
        <v>141.983</v>
      </c>
      <c r="C1004" t="n">
        <v>2.742</v>
      </c>
      <c r="D1004" t="n">
        <v>-0.002</v>
      </c>
      <c r="E1004" t="n">
        <v>1.944</v>
      </c>
      <c r="F1004" t="n">
        <v>0</v>
      </c>
      <c r="G1004" t="n">
        <v>-0.068</v>
      </c>
      <c r="H1004" t="n">
        <v>0.01</v>
      </c>
      <c r="I1004" t="n">
        <v>146.609</v>
      </c>
      <c r="J1004" t="n">
        <v>136.925</v>
      </c>
      <c r="K1004" t="n">
        <v>48</v>
      </c>
    </row>
    <row r="1005">
      <c r="A1005" t="inlineStr">
        <is>
          <t>2023-10-01</t>
        </is>
      </c>
      <c r="B1005" t="n">
        <v>135.915</v>
      </c>
      <c r="C1005" t="n">
        <v>2.741</v>
      </c>
      <c r="D1005" t="n">
        <v>-0.002</v>
      </c>
      <c r="E1005" t="n">
        <v>3.131</v>
      </c>
      <c r="F1005" t="n">
        <v>0</v>
      </c>
      <c r="G1005" t="n">
        <v>-0.019</v>
      </c>
      <c r="H1005" t="n">
        <v>0.036</v>
      </c>
      <c r="I1005" t="n">
        <v>141.801</v>
      </c>
      <c r="J1005" t="n">
        <v>132.264</v>
      </c>
      <c r="K1005" t="n">
        <v>48</v>
      </c>
    </row>
    <row r="1006">
      <c r="A1006" t="inlineStr">
        <is>
          <t>2023-10-02</t>
        </is>
      </c>
      <c r="B1006" t="n">
        <v>150.649</v>
      </c>
      <c r="C1006" t="n">
        <v>2.663</v>
      </c>
      <c r="D1006" t="n">
        <v>-0.002</v>
      </c>
      <c r="E1006" t="n">
        <v>3.134</v>
      </c>
      <c r="F1006" t="n">
        <v>0</v>
      </c>
      <c r="G1006" t="n">
        <v>0.006</v>
      </c>
      <c r="H1006" t="n">
        <v>0.041</v>
      </c>
      <c r="I1006" t="n">
        <v>156.491</v>
      </c>
      <c r="J1006" t="n">
        <v>146.562</v>
      </c>
      <c r="K1006" t="n">
        <v>48</v>
      </c>
    </row>
    <row r="1007">
      <c r="A1007" t="inlineStr">
        <is>
          <t>2023-10-03</t>
        </is>
      </c>
      <c r="B1007" t="n">
        <v>151.371</v>
      </c>
      <c r="C1007" t="n">
        <v>2.613</v>
      </c>
      <c r="D1007" t="n">
        <v>-0.002</v>
      </c>
      <c r="E1007" t="n">
        <v>2.244</v>
      </c>
      <c r="F1007" t="n">
        <v>0</v>
      </c>
      <c r="G1007" t="n">
        <v>-0.08799999999999999</v>
      </c>
      <c r="H1007" t="n">
        <v>0.041</v>
      </c>
      <c r="I1007" t="n">
        <v>156.18</v>
      </c>
      <c r="J1007" t="n">
        <v>146.263</v>
      </c>
      <c r="K1007" t="n">
        <v>48</v>
      </c>
    </row>
    <row r="1008">
      <c r="A1008" t="inlineStr">
        <is>
          <t>2023-10-04</t>
        </is>
      </c>
      <c r="B1008" t="n">
        <v>150.591</v>
      </c>
      <c r="C1008" t="n">
        <v>2.616</v>
      </c>
      <c r="D1008" t="n">
        <v>-0.002</v>
      </c>
      <c r="E1008" t="n">
        <v>3.181</v>
      </c>
      <c r="F1008" t="n">
        <v>0</v>
      </c>
      <c r="G1008" t="n">
        <v>-0.004</v>
      </c>
      <c r="H1008" t="n">
        <v>0.027</v>
      </c>
      <c r="I1008" t="n">
        <v>156.41</v>
      </c>
      <c r="J1008" t="n">
        <v>146.529</v>
      </c>
      <c r="K1008" t="n">
        <v>48</v>
      </c>
    </row>
    <row r="1009">
      <c r="A1009" t="inlineStr">
        <is>
          <t>2023-10-05</t>
        </is>
      </c>
      <c r="B1009" t="n">
        <v>152.622</v>
      </c>
      <c r="C1009" t="n">
        <v>2.326</v>
      </c>
      <c r="D1009" t="n">
        <v>0.019</v>
      </c>
      <c r="E1009" t="n">
        <v>3.441</v>
      </c>
      <c r="F1009" t="n">
        <v>0</v>
      </c>
      <c r="G1009" t="n">
        <v>0.016</v>
      </c>
      <c r="H1009" t="n">
        <v>0.023</v>
      </c>
      <c r="I1009" t="n">
        <v>158.447</v>
      </c>
      <c r="J1009" t="n">
        <v>148.45</v>
      </c>
      <c r="K1009" t="n">
        <v>48</v>
      </c>
    </row>
    <row r="1010">
      <c r="A1010" t="inlineStr">
        <is>
          <t>2023-10-06</t>
        </is>
      </c>
      <c r="B1010" t="n">
        <v>154.731</v>
      </c>
      <c r="C1010" t="n">
        <v>2.224</v>
      </c>
      <c r="D1010" t="n">
        <v>-0.003</v>
      </c>
      <c r="E1010" t="n">
        <v>3.329</v>
      </c>
      <c r="F1010" t="n">
        <v>0</v>
      </c>
      <c r="G1010" t="n">
        <v>-0.063</v>
      </c>
      <c r="H1010" t="n">
        <v>0.031</v>
      </c>
      <c r="I1010" t="n">
        <v>160.249</v>
      </c>
      <c r="J1010" t="n">
        <v>150.234</v>
      </c>
      <c r="K1010" t="n">
        <v>48</v>
      </c>
    </row>
    <row r="1011">
      <c r="A1011" t="inlineStr">
        <is>
          <t>2023-10-07</t>
        </is>
      </c>
      <c r="B1011" t="n">
        <v>146.861</v>
      </c>
      <c r="C1011" t="n">
        <v>2.588</v>
      </c>
      <c r="D1011" t="n">
        <v>-0.002</v>
      </c>
      <c r="E1011" t="n">
        <v>3.435</v>
      </c>
      <c r="F1011" t="n">
        <v>0</v>
      </c>
      <c r="G1011" t="n">
        <v>-0.024</v>
      </c>
      <c r="H1011" t="n">
        <v>0.03</v>
      </c>
      <c r="I1011" t="n">
        <v>152.888</v>
      </c>
      <c r="J1011" t="n">
        <v>143.071</v>
      </c>
      <c r="K1011" t="n">
        <v>48</v>
      </c>
    </row>
    <row r="1012">
      <c r="A1012" t="inlineStr">
        <is>
          <t>2023-10-08</t>
        </is>
      </c>
      <c r="B1012" t="n">
        <v>142.004</v>
      </c>
      <c r="C1012" t="n">
        <v>2.654</v>
      </c>
      <c r="D1012" t="n">
        <v>-0.002</v>
      </c>
      <c r="E1012" t="n">
        <v>3.625</v>
      </c>
      <c r="F1012" t="n">
        <v>0</v>
      </c>
      <c r="G1012" t="n">
        <v>-0.04</v>
      </c>
      <c r="H1012" t="n">
        <v>0.028</v>
      </c>
      <c r="I1012" t="n">
        <v>148.269</v>
      </c>
      <c r="J1012" t="n">
        <v>138.55</v>
      </c>
      <c r="K1012" t="n">
        <v>48</v>
      </c>
    </row>
    <row r="1013">
      <c r="A1013" t="inlineStr">
        <is>
          <t>2023-10-09</t>
        </is>
      </c>
      <c r="B1013" t="n">
        <v>154.667</v>
      </c>
      <c r="C1013" t="n">
        <v>2.653</v>
      </c>
      <c r="D1013" t="n">
        <v>-0.002</v>
      </c>
      <c r="E1013" t="n">
        <v>2.741</v>
      </c>
      <c r="F1013" t="n">
        <v>0</v>
      </c>
      <c r="G1013" t="n">
        <v>-0.034</v>
      </c>
      <c r="H1013" t="n">
        <v>0.043</v>
      </c>
      <c r="I1013" t="n">
        <v>160.068</v>
      </c>
      <c r="J1013" t="n">
        <v>150.022</v>
      </c>
      <c r="K1013" t="n">
        <v>48</v>
      </c>
    </row>
    <row r="1014">
      <c r="A1014" t="inlineStr">
        <is>
          <t>2023-10-10</t>
        </is>
      </c>
      <c r="B1014" t="n">
        <v>155.04</v>
      </c>
      <c r="C1014" t="n">
        <v>2.653</v>
      </c>
      <c r="D1014" t="n">
        <v>-0.002</v>
      </c>
      <c r="E1014" t="n">
        <v>2.616</v>
      </c>
      <c r="F1014" t="n">
        <v>0</v>
      </c>
      <c r="G1014" t="n">
        <v>-0.074</v>
      </c>
      <c r="H1014" t="n">
        <v>0.074</v>
      </c>
      <c r="I1014" t="n">
        <v>160.308</v>
      </c>
      <c r="J1014" t="n">
        <v>150.277</v>
      </c>
      <c r="K1014" t="n">
        <v>48</v>
      </c>
    </row>
    <row r="1015">
      <c r="A1015" t="inlineStr">
        <is>
          <t>2023-10-11</t>
        </is>
      </c>
      <c r="B1015" t="n">
        <v>155.11</v>
      </c>
      <c r="C1015" t="n">
        <v>2.755</v>
      </c>
      <c r="D1015" t="n">
        <v>-0.002</v>
      </c>
      <c r="E1015" t="n">
        <v>2.667</v>
      </c>
      <c r="F1015" t="n">
        <v>0</v>
      </c>
      <c r="G1015" t="n">
        <v>-0.015</v>
      </c>
      <c r="H1015" t="n">
        <v>0.016</v>
      </c>
      <c r="I1015" t="n">
        <v>160.531</v>
      </c>
      <c r="J1015" t="n">
        <v>150.766</v>
      </c>
      <c r="K1015" t="n">
        <v>48</v>
      </c>
    </row>
    <row r="1016">
      <c r="A1016" t="inlineStr">
        <is>
          <t>2023-10-12</t>
        </is>
      </c>
      <c r="B1016" t="n">
        <v>154.863</v>
      </c>
      <c r="C1016" t="n">
        <v>2.676</v>
      </c>
      <c r="D1016" t="n">
        <v>-0.002</v>
      </c>
      <c r="E1016" t="n">
        <v>3.559</v>
      </c>
      <c r="F1016" t="n">
        <v>0</v>
      </c>
      <c r="G1016" t="n">
        <v>-0.049</v>
      </c>
      <c r="H1016" t="n">
        <v>0.056</v>
      </c>
      <c r="I1016" t="n">
        <v>161.104</v>
      </c>
      <c r="J1016" t="n">
        <v>151.029</v>
      </c>
      <c r="K1016" t="n">
        <v>48</v>
      </c>
    </row>
    <row r="1017">
      <c r="A1017" t="inlineStr">
        <is>
          <t>2023-10-13</t>
        </is>
      </c>
      <c r="B1017" t="n">
        <v>155.158</v>
      </c>
      <c r="C1017" t="n">
        <v>2.658</v>
      </c>
      <c r="D1017" t="n">
        <v>-0.002</v>
      </c>
      <c r="E1017" t="n">
        <v>3.418</v>
      </c>
      <c r="F1017" t="n">
        <v>0</v>
      </c>
      <c r="G1017" t="n">
        <v>-0.048</v>
      </c>
      <c r="H1017" t="n">
        <v>0.045</v>
      </c>
      <c r="I1017" t="n">
        <v>161.23</v>
      </c>
      <c r="J1017" t="n">
        <v>151.115</v>
      </c>
      <c r="K1017" t="n">
        <v>48</v>
      </c>
    </row>
    <row r="1018">
      <c r="A1018" t="inlineStr">
        <is>
          <t>2023-10-14</t>
        </is>
      </c>
      <c r="B1018" t="n">
        <v>146.383</v>
      </c>
      <c r="C1018" t="n">
        <v>2.479</v>
      </c>
      <c r="D1018" t="n">
        <v>-0.002</v>
      </c>
      <c r="E1018" t="n">
        <v>3.342</v>
      </c>
      <c r="F1018" t="n">
        <v>0</v>
      </c>
      <c r="G1018" t="n">
        <v>-0.032</v>
      </c>
      <c r="H1018" t="n">
        <v>0.015</v>
      </c>
      <c r="I1018" t="n">
        <v>152.185</v>
      </c>
      <c r="J1018" t="n">
        <v>142.304</v>
      </c>
      <c r="K1018" t="n">
        <v>48</v>
      </c>
    </row>
    <row r="1019">
      <c r="A1019" t="inlineStr">
        <is>
          <t>2023-10-15</t>
        </is>
      </c>
      <c r="B1019" t="n">
        <v>141.843</v>
      </c>
      <c r="C1019" t="n">
        <v>2.524</v>
      </c>
      <c r="D1019" t="n">
        <v>-0.002</v>
      </c>
      <c r="E1019" t="n">
        <v>3.33</v>
      </c>
      <c r="F1019" t="n">
        <v>0</v>
      </c>
      <c r="G1019" t="n">
        <v>-0.045</v>
      </c>
      <c r="H1019" t="n">
        <v>0.012</v>
      </c>
      <c r="I1019" t="n">
        <v>147.663</v>
      </c>
      <c r="J1019" t="n">
        <v>137.858</v>
      </c>
      <c r="K1019" t="n">
        <v>48</v>
      </c>
    </row>
    <row r="1020">
      <c r="A1020" t="inlineStr">
        <is>
          <t>2023-10-16</t>
        </is>
      </c>
      <c r="B1020" t="n">
        <v>154.475</v>
      </c>
      <c r="C1020" t="n">
        <v>2.491</v>
      </c>
      <c r="D1020" t="n">
        <v>-0.003</v>
      </c>
      <c r="E1020" t="n">
        <v>3.218</v>
      </c>
      <c r="F1020" t="n">
        <v>0</v>
      </c>
      <c r="G1020" t="n">
        <v>-0.042</v>
      </c>
      <c r="H1020" t="n">
        <v>0.045</v>
      </c>
      <c r="I1020" t="n">
        <v>160.184</v>
      </c>
      <c r="J1020" t="n">
        <v>150.005</v>
      </c>
      <c r="K1020" t="n">
        <v>48</v>
      </c>
    </row>
    <row r="1021">
      <c r="A1021" t="inlineStr">
        <is>
          <t>2023-10-17</t>
        </is>
      </c>
      <c r="B1021" t="n">
        <v>155.156</v>
      </c>
      <c r="C1021" t="n">
        <v>2.473</v>
      </c>
      <c r="D1021" t="n">
        <v>-0.002</v>
      </c>
      <c r="E1021" t="n">
        <v>3.497</v>
      </c>
      <c r="F1021" t="n">
        <v>0</v>
      </c>
      <c r="G1021" t="n">
        <v>-0.044</v>
      </c>
      <c r="H1021" t="n">
        <v>0.059</v>
      </c>
      <c r="I1021" t="n">
        <v>161.139</v>
      </c>
      <c r="J1021" t="n">
        <v>149.767</v>
      </c>
      <c r="K1021" t="n">
        <v>48</v>
      </c>
    </row>
    <row r="1022">
      <c r="A1022" t="inlineStr">
        <is>
          <t>2023-10-18</t>
        </is>
      </c>
      <c r="B1022" t="n">
        <v>154.841</v>
      </c>
      <c r="C1022" t="n">
        <v>2.611</v>
      </c>
      <c r="D1022" t="n">
        <v>-0.002</v>
      </c>
      <c r="E1022" t="n">
        <v>1.934</v>
      </c>
      <c r="F1022" t="n">
        <v>0</v>
      </c>
      <c r="G1022" t="n">
        <v>-0.065</v>
      </c>
      <c r="H1022" t="n">
        <v>0.06900000000000001</v>
      </c>
      <c r="I1022" t="n">
        <v>159.388</v>
      </c>
      <c r="J1022" t="n">
        <v>147.965</v>
      </c>
      <c r="K1022" t="n">
        <v>48</v>
      </c>
    </row>
    <row r="1023">
      <c r="A1023" t="inlineStr">
        <is>
          <t>2023-10-19</t>
        </is>
      </c>
      <c r="B1023" t="n">
        <v>151.278</v>
      </c>
      <c r="C1023" t="n">
        <v>2.64</v>
      </c>
      <c r="D1023" t="n">
        <v>-0.002</v>
      </c>
      <c r="E1023" t="n">
        <v>2.892</v>
      </c>
      <c r="F1023" t="n">
        <v>0</v>
      </c>
      <c r="G1023" t="n">
        <v>0.008</v>
      </c>
      <c r="H1023" t="n">
        <v>0.054</v>
      </c>
      <c r="I1023" t="n">
        <v>156.87</v>
      </c>
      <c r="J1023" t="n">
        <v>145.453</v>
      </c>
      <c r="K1023" t="n">
        <v>48</v>
      </c>
    </row>
    <row r="1024">
      <c r="A1024" t="inlineStr">
        <is>
          <t>2023-10-20</t>
        </is>
      </c>
      <c r="B1024" t="n">
        <v>151.877</v>
      </c>
      <c r="C1024" t="n">
        <v>2.554</v>
      </c>
      <c r="D1024" t="n">
        <v>-0.003</v>
      </c>
      <c r="E1024" t="n">
        <v>2.444</v>
      </c>
      <c r="F1024" t="n">
        <v>0</v>
      </c>
      <c r="G1024" t="n">
        <v>-0.074</v>
      </c>
      <c r="H1024" t="n">
        <v>0.064</v>
      </c>
      <c r="I1024" t="n">
        <v>156.861</v>
      </c>
      <c r="J1024" t="n">
        <v>145.327</v>
      </c>
      <c r="K1024" t="n">
        <v>48</v>
      </c>
    </row>
    <row r="1025">
      <c r="A1025" t="inlineStr">
        <is>
          <t>2023-10-21</t>
        </is>
      </c>
      <c r="B1025" t="n">
        <v>141.719</v>
      </c>
      <c r="C1025" t="n">
        <v>2.491</v>
      </c>
      <c r="D1025" t="n">
        <v>-0.002</v>
      </c>
      <c r="E1025" t="n">
        <v>2.712</v>
      </c>
      <c r="F1025" t="n">
        <v>0</v>
      </c>
      <c r="G1025" t="n">
        <v>-0.033</v>
      </c>
      <c r="H1025" t="n">
        <v>0.038</v>
      </c>
      <c r="I1025" t="n">
        <v>146.926</v>
      </c>
      <c r="J1025" t="n">
        <v>135.576</v>
      </c>
      <c r="K1025" t="n">
        <v>48</v>
      </c>
    </row>
    <row r="1026">
      <c r="A1026" t="inlineStr">
        <is>
          <t>2023-10-22</t>
        </is>
      </c>
      <c r="B1026" t="n">
        <v>137.066</v>
      </c>
      <c r="C1026" t="n">
        <v>2.507</v>
      </c>
      <c r="D1026" t="n">
        <v>-0.002</v>
      </c>
      <c r="E1026" t="n">
        <v>2.551</v>
      </c>
      <c r="F1026" t="n">
        <v>0</v>
      </c>
      <c r="G1026" t="n">
        <v>-0.049</v>
      </c>
      <c r="H1026" t="n">
        <v>0.025</v>
      </c>
      <c r="I1026" t="n">
        <v>142.099</v>
      </c>
      <c r="J1026" t="n">
        <v>130.644</v>
      </c>
      <c r="K1026" t="n">
        <v>48</v>
      </c>
    </row>
    <row r="1027">
      <c r="A1027" t="inlineStr">
        <is>
          <t>2023-10-23</t>
        </is>
      </c>
      <c r="B1027" t="n">
        <v>149.314</v>
      </c>
      <c r="C1027" t="n">
        <v>2.49</v>
      </c>
      <c r="D1027" t="n">
        <v>-0.002</v>
      </c>
      <c r="E1027" t="n">
        <v>2.661</v>
      </c>
      <c r="F1027" t="n">
        <v>0.15</v>
      </c>
      <c r="G1027" t="n">
        <v>-0.101</v>
      </c>
      <c r="H1027" t="n">
        <v>0.017</v>
      </c>
      <c r="I1027" t="n">
        <v>154.531</v>
      </c>
      <c r="J1027" t="n">
        <v>143.46</v>
      </c>
      <c r="K1027" t="n">
        <v>48</v>
      </c>
    </row>
    <row r="1028">
      <c r="A1028" t="inlineStr">
        <is>
          <t>2023-10-24</t>
        </is>
      </c>
      <c r="B1028" t="n">
        <v>149.095</v>
      </c>
      <c r="C1028" t="n">
        <v>2.546</v>
      </c>
      <c r="D1028" t="n">
        <v>-0.002</v>
      </c>
      <c r="E1028" t="n">
        <v>2.981</v>
      </c>
      <c r="F1028" t="n">
        <v>0.15</v>
      </c>
      <c r="G1028" t="n">
        <v>0.02</v>
      </c>
      <c r="H1028" t="n">
        <v>0.027</v>
      </c>
      <c r="I1028" t="n">
        <v>154.816</v>
      </c>
      <c r="J1028" t="n">
        <v>143.413</v>
      </c>
      <c r="K1028" t="n">
        <v>48</v>
      </c>
    </row>
    <row r="1029">
      <c r="A1029" t="inlineStr">
        <is>
          <t>2023-10-25</t>
        </is>
      </c>
      <c r="B1029" t="n">
        <v>149.049</v>
      </c>
      <c r="C1029" t="n">
        <v>2.549</v>
      </c>
      <c r="D1029" t="n">
        <v>-0.002</v>
      </c>
      <c r="E1029" t="n">
        <v>2.468</v>
      </c>
      <c r="F1029" t="n">
        <v>0</v>
      </c>
      <c r="G1029" t="n">
        <v>-0.022</v>
      </c>
      <c r="H1029" t="n">
        <v>0.048</v>
      </c>
      <c r="I1029" t="n">
        <v>154.089</v>
      </c>
      <c r="J1029" t="n">
        <v>142.379</v>
      </c>
      <c r="K1029" t="n">
        <v>48</v>
      </c>
    </row>
    <row r="1030">
      <c r="A1030" t="inlineStr">
        <is>
          <t>2023-10-26</t>
        </is>
      </c>
      <c r="B1030" t="n">
        <v>149.451</v>
      </c>
      <c r="C1030" t="n">
        <v>2.715</v>
      </c>
      <c r="D1030" t="n">
        <v>-0.004</v>
      </c>
      <c r="E1030" t="n">
        <v>3.404</v>
      </c>
      <c r="F1030" t="n">
        <v>0</v>
      </c>
      <c r="G1030" t="n">
        <v>-0.033</v>
      </c>
      <c r="H1030" t="n">
        <v>0.016</v>
      </c>
      <c r="I1030" t="n">
        <v>155.55</v>
      </c>
      <c r="J1030" t="n">
        <v>143.828</v>
      </c>
      <c r="K1030" t="n">
        <v>48</v>
      </c>
    </row>
    <row r="1031">
      <c r="A1031" t="inlineStr">
        <is>
          <t>2023-10-27</t>
        </is>
      </c>
      <c r="B1031" t="n">
        <v>151.245</v>
      </c>
      <c r="C1031" t="n">
        <v>2.717</v>
      </c>
      <c r="D1031" t="n">
        <v>-0.003</v>
      </c>
      <c r="E1031" t="n">
        <v>3.301</v>
      </c>
      <c r="F1031" t="n">
        <v>0</v>
      </c>
      <c r="G1031" t="n">
        <v>-0.029</v>
      </c>
      <c r="H1031" t="n">
        <v>0.007</v>
      </c>
      <c r="I1031" t="n">
        <v>157.24</v>
      </c>
      <c r="J1031" t="n">
        <v>145.671</v>
      </c>
      <c r="K1031" t="n">
        <v>48</v>
      </c>
    </row>
    <row r="1032">
      <c r="A1032" t="inlineStr">
        <is>
          <t>2023-10-28</t>
        </is>
      </c>
      <c r="B1032" t="n">
        <v>142.994</v>
      </c>
      <c r="C1032" t="n">
        <v>2.475</v>
      </c>
      <c r="D1032" t="n">
        <v>-0.002</v>
      </c>
      <c r="E1032" t="n">
        <v>1.939</v>
      </c>
      <c r="F1032" t="n">
        <v>0</v>
      </c>
      <c r="G1032" t="n">
        <v>-0.043</v>
      </c>
      <c r="H1032" t="n">
        <v>0.036</v>
      </c>
      <c r="I1032" t="n">
        <v>147.399</v>
      </c>
      <c r="J1032" t="n">
        <v>136.484</v>
      </c>
      <c r="K1032" t="n">
        <v>48</v>
      </c>
    </row>
    <row r="1033">
      <c r="A1033" t="inlineStr">
        <is>
          <t>2023-10-29</t>
        </is>
      </c>
      <c r="B1033" t="n">
        <v>138.555</v>
      </c>
      <c r="C1033" t="n">
        <v>2.525</v>
      </c>
      <c r="D1033" t="n">
        <v>-0.002</v>
      </c>
      <c r="E1033" t="n">
        <v>3.132</v>
      </c>
      <c r="F1033" t="n">
        <v>0</v>
      </c>
      <c r="G1033" t="n">
        <v>-0.031</v>
      </c>
      <c r="H1033" t="n">
        <v>0.026</v>
      </c>
      <c r="I1033" t="n">
        <v>144.204</v>
      </c>
      <c r="J1033" t="n">
        <v>132.025</v>
      </c>
      <c r="K1033" t="n">
        <v>48</v>
      </c>
    </row>
    <row r="1034">
      <c r="A1034" t="inlineStr">
        <is>
          <t>2023-10-30</t>
        </is>
      </c>
      <c r="B1034" t="n">
        <v>151.183</v>
      </c>
      <c r="C1034" t="n">
        <v>2.562</v>
      </c>
      <c r="D1034" t="n">
        <v>-0.002</v>
      </c>
      <c r="E1034" t="n">
        <v>2.861</v>
      </c>
      <c r="F1034" t="n">
        <v>0</v>
      </c>
      <c r="G1034" t="n">
        <v>-0.025</v>
      </c>
      <c r="H1034" t="n">
        <v>0.036</v>
      </c>
      <c r="I1034" t="n">
        <v>156.616</v>
      </c>
      <c r="J1034" t="n">
        <v>144.158</v>
      </c>
      <c r="K1034" t="n">
        <v>48</v>
      </c>
    </row>
    <row r="1035">
      <c r="A1035" t="inlineStr">
        <is>
          <t>2023-10-31</t>
        </is>
      </c>
      <c r="B1035" t="n">
        <v>151.59</v>
      </c>
      <c r="C1035" t="n">
        <v>2.712</v>
      </c>
      <c r="D1035" t="n">
        <v>-0.002</v>
      </c>
      <c r="E1035" t="n">
        <v>2.774</v>
      </c>
      <c r="F1035" t="n">
        <v>0</v>
      </c>
      <c r="G1035" t="n">
        <v>-0.038</v>
      </c>
      <c r="H1035" t="n">
        <v>0.022</v>
      </c>
      <c r="I1035" t="n">
        <v>157.058</v>
      </c>
      <c r="J1035" t="n">
        <v>145.149</v>
      </c>
      <c r="K1035" t="n">
        <v>48</v>
      </c>
    </row>
    <row r="1036">
      <c r="A1036" t="inlineStr">
        <is>
          <t>2023-11-01</t>
        </is>
      </c>
      <c r="B1036" t="n">
        <v>151.676</v>
      </c>
      <c r="C1036" t="n">
        <v>2.811</v>
      </c>
      <c r="D1036" t="n">
        <v>-0.002</v>
      </c>
      <c r="E1036" t="n">
        <v>2.804</v>
      </c>
      <c r="F1036" t="n">
        <v>0</v>
      </c>
      <c r="G1036" t="n">
        <v>-0.063</v>
      </c>
      <c r="H1036" t="n">
        <v>0.046</v>
      </c>
      <c r="I1036" t="n">
        <v>157.273</v>
      </c>
      <c r="J1036" t="n">
        <v>145.184</v>
      </c>
      <c r="K1036" t="n">
        <v>48</v>
      </c>
    </row>
    <row r="1037">
      <c r="A1037" t="inlineStr">
        <is>
          <t>2023-11-02</t>
        </is>
      </c>
      <c r="B1037" t="n">
        <v>151.395</v>
      </c>
      <c r="C1037" t="n">
        <v>2.755</v>
      </c>
      <c r="D1037" t="n">
        <v>-0.002</v>
      </c>
      <c r="E1037" t="n">
        <v>2.97</v>
      </c>
      <c r="F1037" t="n">
        <v>0</v>
      </c>
      <c r="G1037" t="n">
        <v>-0.023</v>
      </c>
      <c r="H1037" t="n">
        <v>0.011</v>
      </c>
      <c r="I1037" t="n">
        <v>157.106</v>
      </c>
      <c r="J1037" t="n">
        <v>144.551</v>
      </c>
      <c r="K1037" t="n">
        <v>48</v>
      </c>
    </row>
    <row r="1038">
      <c r="A1038" t="inlineStr">
        <is>
          <t>2023-11-03</t>
        </is>
      </c>
      <c r="B1038" t="n">
        <v>152.14</v>
      </c>
      <c r="C1038" t="n">
        <v>2.807</v>
      </c>
      <c r="D1038" t="n">
        <v>-0.002</v>
      </c>
      <c r="E1038" t="n">
        <v>3.18</v>
      </c>
      <c r="F1038" t="n">
        <v>0</v>
      </c>
      <c r="G1038" t="n">
        <v>-0.006</v>
      </c>
      <c r="H1038" t="n">
        <v>0.024</v>
      </c>
      <c r="I1038" t="n">
        <v>158.143</v>
      </c>
      <c r="J1038" t="n">
        <v>145.673</v>
      </c>
      <c r="K1038" t="n">
        <v>48</v>
      </c>
    </row>
    <row r="1039">
      <c r="A1039" t="inlineStr">
        <is>
          <t>2023-11-04</t>
        </is>
      </c>
      <c r="B1039" t="n">
        <v>145.459</v>
      </c>
      <c r="C1039" t="n">
        <v>2.822</v>
      </c>
      <c r="D1039" t="n">
        <v>-0.002</v>
      </c>
      <c r="E1039" t="n">
        <v>2.58</v>
      </c>
      <c r="F1039" t="n">
        <v>0</v>
      </c>
      <c r="G1039" t="n">
        <v>-0.033</v>
      </c>
      <c r="H1039" t="n">
        <v>0.011</v>
      </c>
      <c r="I1039" t="n">
        <v>150.838</v>
      </c>
      <c r="J1039" t="n">
        <v>138.495</v>
      </c>
      <c r="K1039" t="n">
        <v>48</v>
      </c>
    </row>
    <row r="1040">
      <c r="A1040" t="inlineStr">
        <is>
          <t>2023-11-05</t>
        </is>
      </c>
      <c r="B1040" t="n">
        <v>140.653</v>
      </c>
      <c r="C1040" t="n">
        <v>2.737</v>
      </c>
      <c r="D1040" t="n">
        <v>-0.002</v>
      </c>
      <c r="E1040" t="n">
        <v>2.625</v>
      </c>
      <c r="F1040" t="n">
        <v>0</v>
      </c>
      <c r="G1040" t="n">
        <v>-0.066</v>
      </c>
      <c r="H1040" t="n">
        <v>0.047</v>
      </c>
      <c r="I1040" t="n">
        <v>145.995</v>
      </c>
      <c r="J1040" t="n">
        <v>133.637</v>
      </c>
      <c r="K1040" t="n">
        <v>48</v>
      </c>
    </row>
    <row r="1041">
      <c r="A1041" t="inlineStr">
        <is>
          <t>2023-11-06</t>
        </is>
      </c>
      <c r="B1041" t="n">
        <v>152.678</v>
      </c>
      <c r="C1041" t="n">
        <v>2.718</v>
      </c>
      <c r="D1041" t="n">
        <v>-0.002</v>
      </c>
      <c r="E1041" t="n">
        <v>2.654</v>
      </c>
      <c r="F1041" t="n">
        <v>0</v>
      </c>
      <c r="G1041" t="n">
        <v>-0.003</v>
      </c>
      <c r="H1041" t="n">
        <v>0.041</v>
      </c>
      <c r="I1041" t="n">
        <v>158.086</v>
      </c>
      <c r="J1041" t="n">
        <v>145.394</v>
      </c>
      <c r="K1041" t="n">
        <v>48</v>
      </c>
    </row>
    <row r="1042">
      <c r="A1042" t="inlineStr">
        <is>
          <t>2023-11-07</t>
        </is>
      </c>
      <c r="B1042" t="n">
        <v>152.091</v>
      </c>
      <c r="C1042" t="n">
        <v>2.735</v>
      </c>
      <c r="D1042" t="n">
        <v>-0.002</v>
      </c>
      <c r="E1042" t="n">
        <v>2.682</v>
      </c>
      <c r="F1042" t="n">
        <v>0</v>
      </c>
      <c r="G1042" t="n">
        <v>-0.074</v>
      </c>
      <c r="H1042" t="n">
        <v>0.044</v>
      </c>
      <c r="I1042" t="n">
        <v>157.476</v>
      </c>
      <c r="J1042" t="n">
        <v>144.813</v>
      </c>
      <c r="K1042" t="n">
        <v>48</v>
      </c>
    </row>
    <row r="1043">
      <c r="A1043" t="inlineStr">
        <is>
          <t>2023-11-08</t>
        </is>
      </c>
      <c r="B1043" t="n">
        <v>151.301</v>
      </c>
      <c r="C1043" t="n">
        <v>2.678</v>
      </c>
      <c r="D1043" t="n">
        <v>-0.002</v>
      </c>
      <c r="E1043" t="n">
        <v>2.465</v>
      </c>
      <c r="F1043" t="n">
        <v>0</v>
      </c>
      <c r="G1043" t="n">
        <v>-0.028</v>
      </c>
      <c r="H1043" t="n">
        <v>0.045</v>
      </c>
      <c r="I1043" t="n">
        <v>156.46</v>
      </c>
      <c r="J1043" t="n">
        <v>144.57</v>
      </c>
      <c r="K1043" t="n">
        <v>48</v>
      </c>
    </row>
    <row r="1044">
      <c r="A1044" t="inlineStr">
        <is>
          <t>2023-11-09</t>
        </is>
      </c>
      <c r="B1044" t="n">
        <v>151.062</v>
      </c>
      <c r="C1044" t="n">
        <v>2.54</v>
      </c>
      <c r="D1044" t="n">
        <v>-0.002</v>
      </c>
      <c r="E1044" t="n">
        <v>2.527</v>
      </c>
      <c r="F1044" t="n">
        <v>0</v>
      </c>
      <c r="G1044" t="n">
        <v>-0.034</v>
      </c>
      <c r="H1044" t="n">
        <v>0.047</v>
      </c>
      <c r="I1044" t="n">
        <v>156.14</v>
      </c>
      <c r="J1044" t="n">
        <v>145.3</v>
      </c>
      <c r="K1044" t="n">
        <v>48</v>
      </c>
    </row>
    <row r="1045">
      <c r="A1045" t="inlineStr">
        <is>
          <t>2023-11-10</t>
        </is>
      </c>
      <c r="B1045" t="n">
        <v>150.248</v>
      </c>
      <c r="C1045" t="n">
        <v>2.569</v>
      </c>
      <c r="D1045" t="n">
        <v>-0.002</v>
      </c>
      <c r="E1045" t="n">
        <v>2.569</v>
      </c>
      <c r="F1045" t="n">
        <v>0</v>
      </c>
      <c r="G1045" t="n">
        <v>-0.074</v>
      </c>
      <c r="H1045" t="n">
        <v>0.043</v>
      </c>
      <c r="I1045" t="n">
        <v>155.353</v>
      </c>
      <c r="J1045" t="n">
        <v>144.54</v>
      </c>
      <c r="K1045" t="n">
        <v>48</v>
      </c>
    </row>
    <row r="1046">
      <c r="A1046" t="inlineStr">
        <is>
          <t>2023-11-11</t>
        </is>
      </c>
      <c r="B1046" t="n">
        <v>139.73</v>
      </c>
      <c r="C1046" t="n">
        <v>2.616</v>
      </c>
      <c r="D1046" t="n">
        <v>-0.002</v>
      </c>
      <c r="E1046" t="n">
        <v>3.495</v>
      </c>
      <c r="F1046" t="n">
        <v>0</v>
      </c>
      <c r="G1046" t="n">
        <v>-0.024</v>
      </c>
      <c r="H1046" t="n">
        <v>0.047</v>
      </c>
      <c r="I1046" t="n">
        <v>145.863</v>
      </c>
      <c r="J1046" t="n">
        <v>135.667</v>
      </c>
      <c r="K1046" t="n">
        <v>48</v>
      </c>
    </row>
    <row r="1047">
      <c r="A1047" t="inlineStr">
        <is>
          <t>2023-11-12</t>
        </is>
      </c>
      <c r="B1047" t="n">
        <v>135.313</v>
      </c>
      <c r="C1047" t="n">
        <v>2.586</v>
      </c>
      <c r="D1047" t="n">
        <v>-0.002</v>
      </c>
      <c r="E1047" t="n">
        <v>2.886</v>
      </c>
      <c r="F1047" t="n">
        <v>0</v>
      </c>
      <c r="G1047" t="n">
        <v>-0.061</v>
      </c>
      <c r="H1047" t="n">
        <v>0.029</v>
      </c>
      <c r="I1047" t="n">
        <v>140.751</v>
      </c>
      <c r="J1047" t="n">
        <v>130.15</v>
      </c>
      <c r="K1047" t="n">
        <v>48</v>
      </c>
    </row>
    <row r="1048">
      <c r="A1048" t="inlineStr">
        <is>
          <t>2023-11-13</t>
        </is>
      </c>
      <c r="B1048" t="n">
        <v>137.082</v>
      </c>
      <c r="C1048" t="n">
        <v>2.628</v>
      </c>
      <c r="D1048" t="n">
        <v>-0.002</v>
      </c>
      <c r="E1048" t="n">
        <v>2.793</v>
      </c>
      <c r="F1048" t="n">
        <v>0</v>
      </c>
      <c r="G1048" t="n">
        <v>0.004</v>
      </c>
      <c r="H1048" t="n">
        <v>0.002</v>
      </c>
      <c r="I1048" t="n">
        <v>142.508</v>
      </c>
      <c r="J1048" t="n">
        <v>131.416</v>
      </c>
      <c r="K1048" t="n">
        <v>48</v>
      </c>
    </row>
    <row r="1049">
      <c r="A1049" t="inlineStr">
        <is>
          <t>2023-11-14</t>
        </is>
      </c>
      <c r="B1049" t="n">
        <v>149.541</v>
      </c>
      <c r="C1049" t="n">
        <v>2.587</v>
      </c>
      <c r="D1049" t="n">
        <v>-0.002</v>
      </c>
      <c r="E1049" t="n">
        <v>2.165</v>
      </c>
      <c r="F1049" t="n">
        <v>0</v>
      </c>
      <c r="G1049" t="n">
        <v>-0.057</v>
      </c>
      <c r="H1049" t="n">
        <v>0.048</v>
      </c>
      <c r="I1049" t="n">
        <v>154.282</v>
      </c>
      <c r="J1049" t="n">
        <v>143.02</v>
      </c>
      <c r="K1049" t="n">
        <v>48</v>
      </c>
    </row>
    <row r="1050">
      <c r="A1050" t="inlineStr">
        <is>
          <t>2023-11-15</t>
        </is>
      </c>
      <c r="B1050" t="n">
        <v>148.452</v>
      </c>
      <c r="C1050" t="n">
        <v>2.654</v>
      </c>
      <c r="D1050" t="n">
        <v>-0.002</v>
      </c>
      <c r="E1050" t="n">
        <v>3.298</v>
      </c>
      <c r="F1050" t="n">
        <v>0</v>
      </c>
      <c r="G1050" t="n">
        <v>-0.032</v>
      </c>
      <c r="H1050" t="n">
        <v>0.032</v>
      </c>
      <c r="I1050" t="n">
        <v>154.403</v>
      </c>
      <c r="J1050" t="n">
        <v>142.916</v>
      </c>
      <c r="K1050" t="n">
        <v>48</v>
      </c>
    </row>
    <row r="1051">
      <c r="A1051" t="inlineStr">
        <is>
          <t>2023-11-16</t>
        </is>
      </c>
      <c r="B1051" t="n">
        <v>148.688</v>
      </c>
      <c r="C1051" t="n">
        <v>2.66</v>
      </c>
      <c r="D1051" t="n">
        <v>-0.002</v>
      </c>
      <c r="E1051" t="n">
        <v>2.666</v>
      </c>
      <c r="F1051" t="n">
        <v>0</v>
      </c>
      <c r="G1051" t="n">
        <v>-0.019</v>
      </c>
      <c r="H1051" t="n">
        <v>0.043</v>
      </c>
      <c r="I1051" t="n">
        <v>154.035</v>
      </c>
      <c r="J1051" t="n">
        <v>142.925</v>
      </c>
      <c r="K1051" t="n">
        <v>48</v>
      </c>
    </row>
    <row r="1052">
      <c r="A1052" t="inlineStr">
        <is>
          <t>2023-11-17</t>
        </is>
      </c>
      <c r="B1052" t="n">
        <v>147.79</v>
      </c>
      <c r="C1052" t="n">
        <v>2.804</v>
      </c>
      <c r="D1052" t="n">
        <v>-0.002</v>
      </c>
      <c r="E1052" t="n">
        <v>2.721</v>
      </c>
      <c r="F1052" t="n">
        <v>0</v>
      </c>
      <c r="G1052" t="n">
        <v>-0.066</v>
      </c>
      <c r="H1052" t="n">
        <v>0.027</v>
      </c>
      <c r="I1052" t="n">
        <v>153.273</v>
      </c>
      <c r="J1052" t="n">
        <v>142.279</v>
      </c>
      <c r="K1052" t="n">
        <v>48</v>
      </c>
    </row>
    <row r="1053">
      <c r="A1053" t="inlineStr">
        <is>
          <t>2023-11-18</t>
        </is>
      </c>
      <c r="B1053" t="n">
        <v>139.871</v>
      </c>
      <c r="C1053" t="n">
        <v>2.861</v>
      </c>
      <c r="D1053" t="n">
        <v>-0.002</v>
      </c>
      <c r="E1053" t="n">
        <v>3.031</v>
      </c>
      <c r="F1053" t="n">
        <v>0</v>
      </c>
      <c r="G1053" t="n">
        <v>0.002</v>
      </c>
      <c r="H1053" t="n">
        <v>0.03</v>
      </c>
      <c r="I1053" t="n">
        <v>145.794</v>
      </c>
      <c r="J1053" t="n">
        <v>134.936</v>
      </c>
      <c r="K1053" t="n">
        <v>48</v>
      </c>
    </row>
    <row r="1054">
      <c r="A1054" t="inlineStr">
        <is>
          <t>2023-11-19</t>
        </is>
      </c>
      <c r="B1054" t="n">
        <v>137.297</v>
      </c>
      <c r="C1054" t="n">
        <v>2.876</v>
      </c>
      <c r="D1054" t="n">
        <v>-0.002</v>
      </c>
      <c r="E1054" t="n">
        <v>2.181</v>
      </c>
      <c r="F1054" t="n">
        <v>0</v>
      </c>
      <c r="G1054" t="n">
        <v>-0.04</v>
      </c>
      <c r="H1054" t="n">
        <v>0.037</v>
      </c>
      <c r="I1054" t="n">
        <v>142.35</v>
      </c>
      <c r="J1054" t="n">
        <v>131.307</v>
      </c>
      <c r="K1054" t="n">
        <v>48</v>
      </c>
    </row>
    <row r="1055">
      <c r="A1055" t="inlineStr">
        <is>
          <t>2023-11-20</t>
        </is>
      </c>
      <c r="B1055" t="n">
        <v>148.78</v>
      </c>
      <c r="C1055" t="n">
        <v>2.694</v>
      </c>
      <c r="D1055" t="n">
        <v>-0.002</v>
      </c>
      <c r="E1055" t="n">
        <v>3.081</v>
      </c>
      <c r="F1055" t="n">
        <v>0</v>
      </c>
      <c r="G1055" t="n">
        <v>0.01</v>
      </c>
      <c r="H1055" t="n">
        <v>0.047</v>
      </c>
      <c r="I1055" t="n">
        <v>154.611</v>
      </c>
      <c r="J1055" t="n">
        <v>143.459</v>
      </c>
      <c r="K1055" t="n">
        <v>48</v>
      </c>
    </row>
    <row r="1056">
      <c r="A1056" t="inlineStr">
        <is>
          <t>2023-11-21</t>
        </is>
      </c>
      <c r="B1056" t="n">
        <v>150.064</v>
      </c>
      <c r="C1056" t="n">
        <v>2.226</v>
      </c>
      <c r="D1056" t="n">
        <v>-0.002</v>
      </c>
      <c r="E1056" t="n">
        <v>2.017</v>
      </c>
      <c r="F1056" t="n">
        <v>0</v>
      </c>
      <c r="G1056" t="n">
        <v>-0.08</v>
      </c>
      <c r="H1056" t="n">
        <v>0.043</v>
      </c>
      <c r="I1056" t="n">
        <v>154.268</v>
      </c>
      <c r="J1056" t="n">
        <v>143.44</v>
      </c>
      <c r="K1056" t="n">
        <v>48</v>
      </c>
    </row>
    <row r="1057">
      <c r="A1057" t="inlineStr">
        <is>
          <t>2023-11-22</t>
        </is>
      </c>
      <c r="B1057" t="n">
        <v>148.021</v>
      </c>
      <c r="C1057" t="n">
        <v>2.323</v>
      </c>
      <c r="D1057" t="n">
        <v>-0.002</v>
      </c>
      <c r="E1057" t="n">
        <v>2.249</v>
      </c>
      <c r="F1057" t="n">
        <v>0</v>
      </c>
      <c r="G1057" t="n">
        <v>0.008999999999999999</v>
      </c>
      <c r="H1057" t="n">
        <v>0.058</v>
      </c>
      <c r="I1057" t="n">
        <v>152.658</v>
      </c>
      <c r="J1057" t="n">
        <v>141.742</v>
      </c>
      <c r="K1057" t="n">
        <v>48</v>
      </c>
    </row>
    <row r="1058">
      <c r="A1058" t="inlineStr">
        <is>
          <t>2023-11-23</t>
        </is>
      </c>
      <c r="B1058" t="n">
        <v>148.37</v>
      </c>
      <c r="C1058" t="n">
        <v>2.204</v>
      </c>
      <c r="D1058" t="n">
        <v>-0.002</v>
      </c>
      <c r="E1058" t="n">
        <v>2.782</v>
      </c>
      <c r="F1058" t="n">
        <v>0</v>
      </c>
      <c r="G1058" t="n">
        <v>-0.035</v>
      </c>
      <c r="H1058" t="n">
        <v>0.015</v>
      </c>
      <c r="I1058" t="n">
        <v>153.334</v>
      </c>
      <c r="J1058" t="n">
        <v>142.565</v>
      </c>
      <c r="K1058" t="n">
        <v>48</v>
      </c>
    </row>
    <row r="1059">
      <c r="A1059" t="inlineStr">
        <is>
          <t>2023-11-24</t>
        </is>
      </c>
      <c r="B1059" t="n">
        <v>146.877</v>
      </c>
      <c r="C1059" t="n">
        <v>2.348</v>
      </c>
      <c r="D1059" t="n">
        <v>-0.002</v>
      </c>
      <c r="E1059" t="n">
        <v>2.583</v>
      </c>
      <c r="F1059" t="n">
        <v>0</v>
      </c>
      <c r="G1059" t="n">
        <v>-0.079</v>
      </c>
      <c r="H1059" t="n">
        <v>0.017</v>
      </c>
      <c r="I1059" t="n">
        <v>151.744</v>
      </c>
      <c r="J1059" t="n">
        <v>141.134</v>
      </c>
      <c r="K1059" t="n">
        <v>48</v>
      </c>
    </row>
    <row r="1060">
      <c r="A1060" t="inlineStr">
        <is>
          <t>2023-11-25</t>
        </is>
      </c>
      <c r="B1060" t="n">
        <v>139.383</v>
      </c>
      <c r="C1060" t="n">
        <v>2.197</v>
      </c>
      <c r="D1060" t="n">
        <v>-0.002</v>
      </c>
      <c r="E1060" t="n">
        <v>2.26</v>
      </c>
      <c r="F1060" t="n">
        <v>0</v>
      </c>
      <c r="G1060" t="n">
        <v>0.014</v>
      </c>
      <c r="H1060" t="n">
        <v>0</v>
      </c>
      <c r="I1060" t="n">
        <v>143.851</v>
      </c>
      <c r="J1060" t="n">
        <v>133.438</v>
      </c>
      <c r="K1060" t="n">
        <v>48</v>
      </c>
    </row>
    <row r="1061">
      <c r="A1061" t="inlineStr">
        <is>
          <t>2023-11-26</t>
        </is>
      </c>
      <c r="B1061" t="n">
        <v>133.636</v>
      </c>
      <c r="C1061" t="n">
        <v>2.257</v>
      </c>
      <c r="D1061" t="n">
        <v>-0.002</v>
      </c>
      <c r="E1061" t="n">
        <v>2.679</v>
      </c>
      <c r="F1061" t="n">
        <v>0</v>
      </c>
      <c r="G1061" t="n">
        <v>-0.061</v>
      </c>
      <c r="H1061" t="n">
        <v>0.008</v>
      </c>
      <c r="I1061" t="n">
        <v>138.517</v>
      </c>
      <c r="J1061" t="n">
        <v>128.262</v>
      </c>
      <c r="K1061" t="n">
        <v>48</v>
      </c>
    </row>
    <row r="1062">
      <c r="A1062" t="inlineStr">
        <is>
          <t>2023-11-27</t>
        </is>
      </c>
      <c r="B1062" t="n">
        <v>144.664</v>
      </c>
      <c r="C1062" t="n">
        <v>2.233</v>
      </c>
      <c r="D1062" t="n">
        <v>-0.003</v>
      </c>
      <c r="E1062" t="n">
        <v>2.501</v>
      </c>
      <c r="F1062" t="n">
        <v>0</v>
      </c>
      <c r="G1062" t="n">
        <v>-0.041</v>
      </c>
      <c r="H1062" t="n">
        <v>0.004</v>
      </c>
      <c r="I1062" t="n">
        <v>149.358</v>
      </c>
      <c r="J1062" t="n">
        <v>138.838</v>
      </c>
      <c r="K1062" t="n">
        <v>48</v>
      </c>
    </row>
    <row r="1063">
      <c r="A1063" t="inlineStr">
        <is>
          <t>2023-11-28</t>
        </is>
      </c>
      <c r="B1063" t="n">
        <v>146.69</v>
      </c>
      <c r="C1063" t="n">
        <v>2.418</v>
      </c>
      <c r="D1063" t="n">
        <v>-0.003</v>
      </c>
      <c r="E1063" t="n">
        <v>2.709</v>
      </c>
      <c r="F1063" t="n">
        <v>0</v>
      </c>
      <c r="G1063" t="n">
        <v>-0.001</v>
      </c>
      <c r="H1063" t="n">
        <v>0.015</v>
      </c>
      <c r="I1063" t="n">
        <v>151.829</v>
      </c>
      <c r="J1063" t="n">
        <v>141.312</v>
      </c>
      <c r="K1063" t="n">
        <v>48</v>
      </c>
    </row>
    <row r="1064">
      <c r="A1064" t="inlineStr">
        <is>
          <t>2023-11-29</t>
        </is>
      </c>
      <c r="B1064" t="n">
        <v>146.911</v>
      </c>
      <c r="C1064" t="n">
        <v>2.244</v>
      </c>
      <c r="D1064" t="n">
        <v>-0.002</v>
      </c>
      <c r="E1064" t="n">
        <v>2.485</v>
      </c>
      <c r="F1064" t="n">
        <v>0</v>
      </c>
      <c r="G1064" t="n">
        <v>-0.065</v>
      </c>
      <c r="H1064" t="n">
        <v>0.019</v>
      </c>
      <c r="I1064" t="n">
        <v>151.592</v>
      </c>
      <c r="J1064" t="n">
        <v>141.007</v>
      </c>
      <c r="K1064" t="n">
        <v>48</v>
      </c>
    </row>
    <row r="1065">
      <c r="A1065" t="inlineStr">
        <is>
          <t>2023-11-30</t>
        </is>
      </c>
      <c r="B1065" t="n">
        <v>147.203</v>
      </c>
      <c r="C1065" t="n">
        <v>2.193</v>
      </c>
      <c r="D1065" t="n">
        <v>-0.002</v>
      </c>
      <c r="E1065" t="n">
        <v>2.626</v>
      </c>
      <c r="F1065" t="n">
        <v>0</v>
      </c>
      <c r="G1065" t="n">
        <v>-0.01</v>
      </c>
      <c r="H1065" t="n">
        <v>0.058</v>
      </c>
      <c r="I1065" t="n">
        <v>152.068</v>
      </c>
      <c r="J1065" t="n">
        <v>141.184</v>
      </c>
      <c r="K1065" t="n">
        <v>48</v>
      </c>
    </row>
    <row r="1066">
      <c r="A1066" t="inlineStr">
        <is>
          <t>2023-12-01</t>
        </is>
      </c>
      <c r="B1066" t="n">
        <v>143.587</v>
      </c>
      <c r="C1066" t="n">
        <v>2.235</v>
      </c>
      <c r="D1066" t="n">
        <v>-0.002</v>
      </c>
      <c r="E1066" t="n">
        <v>2.565</v>
      </c>
      <c r="F1066" t="n">
        <v>0</v>
      </c>
      <c r="G1066" t="n">
        <v>0.004</v>
      </c>
      <c r="H1066" t="n">
        <v>0.044</v>
      </c>
      <c r="I1066" t="n">
        <v>148.434</v>
      </c>
      <c r="J1066" t="n">
        <v>137.563</v>
      </c>
      <c r="K1066" t="n">
        <v>48</v>
      </c>
    </row>
    <row r="1067">
      <c r="A1067" t="inlineStr">
        <is>
          <t>2023-12-02</t>
        </is>
      </c>
      <c r="B1067" t="n">
        <v>136.657</v>
      </c>
      <c r="C1067" t="n">
        <v>2.084</v>
      </c>
      <c r="D1067" t="n">
        <v>-0.002</v>
      </c>
      <c r="E1067" t="n">
        <v>2.989</v>
      </c>
      <c r="F1067" t="n">
        <v>0</v>
      </c>
      <c r="G1067" t="n">
        <v>-0.134</v>
      </c>
      <c r="H1067" t="n">
        <v>0.07199999999999999</v>
      </c>
      <c r="I1067" t="n">
        <v>141.666</v>
      </c>
      <c r="J1067" t="n">
        <v>130.909</v>
      </c>
      <c r="K1067" t="n">
        <v>48</v>
      </c>
    </row>
    <row r="1068">
      <c r="A1068" t="inlineStr">
        <is>
          <t>2023-12-03</t>
        </is>
      </c>
      <c r="B1068" t="n">
        <v>132.836</v>
      </c>
      <c r="C1068" t="n">
        <v>2.124</v>
      </c>
      <c r="D1068" t="n">
        <v>-0.002</v>
      </c>
      <c r="E1068" t="n">
        <v>1.811</v>
      </c>
      <c r="F1068" t="n">
        <v>0</v>
      </c>
      <c r="G1068" t="n">
        <v>-0.033</v>
      </c>
      <c r="H1068" t="n">
        <v>0.055</v>
      </c>
      <c r="I1068" t="n">
        <v>136.792</v>
      </c>
      <c r="J1068" t="n">
        <v>125.861</v>
      </c>
      <c r="K1068" t="n">
        <v>48</v>
      </c>
    </row>
    <row r="1069">
      <c r="A1069" t="inlineStr">
        <is>
          <t>2023-12-04</t>
        </is>
      </c>
      <c r="B1069" t="n">
        <v>142.181</v>
      </c>
      <c r="C1069" t="n">
        <v>2.219</v>
      </c>
      <c r="D1069" t="n">
        <v>-0.002</v>
      </c>
      <c r="E1069" t="n">
        <v>2.745</v>
      </c>
      <c r="F1069" t="n">
        <v>0</v>
      </c>
      <c r="G1069" t="n">
        <v>0.008999999999999999</v>
      </c>
      <c r="H1069" t="n">
        <v>0.07099999999999999</v>
      </c>
      <c r="I1069" t="n">
        <v>147.224</v>
      </c>
      <c r="J1069" t="n">
        <v>135.991</v>
      </c>
      <c r="K1069" t="n">
        <v>48</v>
      </c>
    </row>
    <row r="1070">
      <c r="A1070" t="inlineStr">
        <is>
          <t>2023-12-05</t>
        </is>
      </c>
      <c r="B1070" t="n">
        <v>144.024</v>
      </c>
      <c r="C1070" t="n">
        <v>2.298</v>
      </c>
      <c r="D1070" t="n">
        <v>-0.002</v>
      </c>
      <c r="E1070" t="n">
        <v>3.084</v>
      </c>
      <c r="F1070" t="n">
        <v>0</v>
      </c>
      <c r="G1070" t="n">
        <v>-0.045</v>
      </c>
      <c r="H1070" t="n">
        <v>0.039</v>
      </c>
      <c r="I1070" t="n">
        <v>149.399</v>
      </c>
      <c r="J1070" t="n">
        <v>138.15</v>
      </c>
      <c r="K1070" t="n">
        <v>48</v>
      </c>
    </row>
    <row r="1071">
      <c r="A1071" t="inlineStr">
        <is>
          <t>2023-12-06</t>
        </is>
      </c>
      <c r="B1071" t="n">
        <v>144.893</v>
      </c>
      <c r="C1071" t="n">
        <v>2.5</v>
      </c>
      <c r="D1071" t="n">
        <v>-0.002</v>
      </c>
      <c r="E1071" t="n">
        <v>2.202</v>
      </c>
      <c r="F1071" t="n">
        <v>0</v>
      </c>
      <c r="G1071" t="n">
        <v>-0.011</v>
      </c>
      <c r="H1071" t="n">
        <v>0.013</v>
      </c>
      <c r="I1071" t="n">
        <v>149.595</v>
      </c>
      <c r="J1071" t="n">
        <v>138.407</v>
      </c>
      <c r="K1071" t="n">
        <v>48</v>
      </c>
    </row>
    <row r="1072">
      <c r="A1072" t="inlineStr">
        <is>
          <t>2023-12-07</t>
        </is>
      </c>
      <c r="B1072" t="n">
        <v>144.023</v>
      </c>
      <c r="C1072" t="n">
        <v>2.676</v>
      </c>
      <c r="D1072" t="n">
        <v>-0.002</v>
      </c>
      <c r="E1072" t="n">
        <v>2.85</v>
      </c>
      <c r="F1072" t="n">
        <v>0</v>
      </c>
      <c r="G1072" t="n">
        <v>-0.032</v>
      </c>
      <c r="H1072" t="n">
        <v>0.008</v>
      </c>
      <c r="I1072" t="n">
        <v>149.524</v>
      </c>
      <c r="J1072" t="n">
        <v>138.033</v>
      </c>
      <c r="K1072" t="n">
        <v>48</v>
      </c>
    </row>
    <row r="1073">
      <c r="A1073" t="inlineStr">
        <is>
          <t>2023-12-08</t>
        </is>
      </c>
      <c r="B1073" t="n">
        <v>145.155</v>
      </c>
      <c r="C1073" t="n">
        <v>2.633</v>
      </c>
      <c r="D1073" t="n">
        <v>-0.002</v>
      </c>
      <c r="E1073" t="n">
        <v>3.219</v>
      </c>
      <c r="F1073" t="n">
        <v>0</v>
      </c>
      <c r="G1073" t="n">
        <v>-0.007</v>
      </c>
      <c r="H1073" t="n">
        <v>0.008999999999999999</v>
      </c>
      <c r="I1073" t="n">
        <v>151.007</v>
      </c>
      <c r="J1073" t="n">
        <v>139.748</v>
      </c>
      <c r="K1073" t="n">
        <v>48</v>
      </c>
    </row>
    <row r="1074">
      <c r="A1074" t="inlineStr">
        <is>
          <t>2023-12-09</t>
        </is>
      </c>
      <c r="B1074" t="n">
        <v>139.512</v>
      </c>
      <c r="C1074" t="n">
        <v>2.566</v>
      </c>
      <c r="D1074" t="n">
        <v>-0.002</v>
      </c>
      <c r="E1074" t="n">
        <v>2.495</v>
      </c>
      <c r="F1074" t="n">
        <v>0</v>
      </c>
      <c r="G1074" t="n">
        <v>-0.044</v>
      </c>
      <c r="H1074" t="n">
        <v>0.058</v>
      </c>
      <c r="I1074" t="n">
        <v>144.587</v>
      </c>
      <c r="J1074" t="n">
        <v>133.404</v>
      </c>
      <c r="K1074" t="n">
        <v>48</v>
      </c>
    </row>
    <row r="1075">
      <c r="A1075" t="inlineStr">
        <is>
          <t>2023-12-10</t>
        </is>
      </c>
      <c r="B1075" t="n">
        <v>135.257</v>
      </c>
      <c r="C1075" t="n">
        <v>2.295</v>
      </c>
      <c r="D1075" t="n">
        <v>-0.002</v>
      </c>
      <c r="E1075" t="n">
        <v>2.7</v>
      </c>
      <c r="F1075" t="n">
        <v>0</v>
      </c>
      <c r="G1075" t="n">
        <v>-0.107</v>
      </c>
      <c r="H1075" t="n">
        <v>0.038</v>
      </c>
      <c r="I1075" t="n">
        <v>140.181</v>
      </c>
      <c r="J1075" t="n">
        <v>128.897</v>
      </c>
      <c r="K1075" t="n">
        <v>48</v>
      </c>
    </row>
    <row r="1076">
      <c r="A1076" t="inlineStr">
        <is>
          <t>2023-12-11</t>
        </is>
      </c>
      <c r="B1076" t="n">
        <v>147.03</v>
      </c>
      <c r="C1076" t="n">
        <v>2.295</v>
      </c>
      <c r="D1076" t="n">
        <v>-0.002</v>
      </c>
      <c r="E1076" t="n">
        <v>2.643</v>
      </c>
      <c r="F1076" t="n">
        <v>0</v>
      </c>
      <c r="G1076" t="n">
        <v>0.048</v>
      </c>
      <c r="H1076" t="n">
        <v>0.019</v>
      </c>
      <c r="I1076" t="n">
        <v>152.034</v>
      </c>
      <c r="J1076" t="n">
        <v>140.77</v>
      </c>
      <c r="K1076" t="n">
        <v>48</v>
      </c>
    </row>
    <row r="1077">
      <c r="A1077" t="inlineStr">
        <is>
          <t>2023-12-12</t>
        </is>
      </c>
      <c r="B1077" t="n">
        <v>146.88</v>
      </c>
      <c r="C1077" t="n">
        <v>2.25</v>
      </c>
      <c r="D1077" t="n">
        <v>-0.002</v>
      </c>
      <c r="E1077" t="n">
        <v>2.144</v>
      </c>
      <c r="F1077" t="n">
        <v>0</v>
      </c>
      <c r="G1077" t="n">
        <v>-0.115</v>
      </c>
      <c r="H1077" t="n">
        <v>0.032</v>
      </c>
      <c r="I1077" t="n">
        <v>151.189</v>
      </c>
      <c r="J1077" t="n">
        <v>139.813</v>
      </c>
      <c r="K1077" t="n">
        <v>48</v>
      </c>
    </row>
    <row r="1078">
      <c r="A1078" t="inlineStr">
        <is>
          <t>2023-12-13</t>
        </is>
      </c>
      <c r="B1078" t="n">
        <v>145.537</v>
      </c>
      <c r="C1078" t="n">
        <v>2.081</v>
      </c>
      <c r="D1078" t="n">
        <v>-0.002</v>
      </c>
      <c r="E1078" t="n">
        <v>2.962</v>
      </c>
      <c r="F1078" t="n">
        <v>0</v>
      </c>
      <c r="G1078" t="n">
        <v>-0.004</v>
      </c>
      <c r="H1078" t="n">
        <v>0.049</v>
      </c>
      <c r="I1078" t="n">
        <v>150.622</v>
      </c>
      <c r="J1078" t="n">
        <v>139.588</v>
      </c>
      <c r="K1078" t="n">
        <v>48</v>
      </c>
    </row>
    <row r="1079">
      <c r="A1079" t="inlineStr">
        <is>
          <t>2023-12-14</t>
        </is>
      </c>
      <c r="B1079" t="n">
        <v>146.165</v>
      </c>
      <c r="C1079" t="n">
        <v>2.308</v>
      </c>
      <c r="D1079" t="n">
        <v>-0.002</v>
      </c>
      <c r="E1079" t="n">
        <v>2.77</v>
      </c>
      <c r="F1079" t="n">
        <v>0</v>
      </c>
      <c r="G1079" t="n">
        <v>-0.053</v>
      </c>
      <c r="H1079" t="n">
        <v>0.018</v>
      </c>
      <c r="I1079" t="n">
        <v>151.206</v>
      </c>
      <c r="J1079" t="n">
        <v>140.313</v>
      </c>
      <c r="K1079" t="n">
        <v>48</v>
      </c>
    </row>
    <row r="1080">
      <c r="A1080" t="inlineStr">
        <is>
          <t>2023-12-15</t>
        </is>
      </c>
      <c r="B1080" t="n">
        <v>145.593</v>
      </c>
      <c r="C1080" t="n">
        <v>2.328</v>
      </c>
      <c r="D1080" t="n">
        <v>-0.002</v>
      </c>
      <c r="E1080" t="n">
        <v>3.137</v>
      </c>
      <c r="F1080" t="n">
        <v>0</v>
      </c>
      <c r="G1080" t="n">
        <v>0.008999999999999999</v>
      </c>
      <c r="H1080" t="n">
        <v>0.011</v>
      </c>
      <c r="I1080" t="n">
        <v>151.076</v>
      </c>
      <c r="J1080" t="n">
        <v>139.84</v>
      </c>
      <c r="K1080" t="n">
        <v>48</v>
      </c>
    </row>
    <row r="1081">
      <c r="A1081" t="inlineStr">
        <is>
          <t>2023-12-16</t>
        </is>
      </c>
      <c r="B1081" t="n">
        <v>138.709</v>
      </c>
      <c r="C1081" t="n">
        <v>2.353</v>
      </c>
      <c r="D1081" t="n">
        <v>-0.002</v>
      </c>
      <c r="E1081" t="n">
        <v>2.626</v>
      </c>
      <c r="F1081" t="n">
        <v>0</v>
      </c>
      <c r="G1081" t="n">
        <v>-0.007</v>
      </c>
      <c r="H1081" t="n">
        <v>0.024</v>
      </c>
      <c r="I1081" t="n">
        <v>143.702</v>
      </c>
      <c r="J1081" t="n">
        <v>132.909</v>
      </c>
      <c r="K1081" t="n">
        <v>48</v>
      </c>
    </row>
    <row r="1082">
      <c r="A1082" t="inlineStr">
        <is>
          <t>2023-12-17</t>
        </is>
      </c>
      <c r="B1082" t="n">
        <v>134.032</v>
      </c>
      <c r="C1082" t="n">
        <v>2.537</v>
      </c>
      <c r="D1082" t="n">
        <v>-0.002</v>
      </c>
      <c r="E1082" t="n">
        <v>2.868</v>
      </c>
      <c r="F1082" t="n">
        <v>0</v>
      </c>
      <c r="G1082" t="n">
        <v>-0.078</v>
      </c>
      <c r="H1082" t="n">
        <v>0.045</v>
      </c>
      <c r="I1082" t="n">
        <v>139.403</v>
      </c>
      <c r="J1082" t="n">
        <v>128.54</v>
      </c>
      <c r="K1082" t="n">
        <v>48</v>
      </c>
    </row>
    <row r="1083">
      <c r="A1083" t="inlineStr">
        <is>
          <t>2023-12-18</t>
        </is>
      </c>
      <c r="B1083" t="n">
        <v>145.859</v>
      </c>
      <c r="C1083" t="n">
        <v>2.543</v>
      </c>
      <c r="D1083" t="n">
        <v>-0.002</v>
      </c>
      <c r="E1083" t="n">
        <v>2.87</v>
      </c>
      <c r="F1083" t="n">
        <v>0</v>
      </c>
      <c r="G1083" t="n">
        <v>0.033</v>
      </c>
      <c r="H1083" t="n">
        <v>0.051</v>
      </c>
      <c r="I1083" t="n">
        <v>151.354</v>
      </c>
      <c r="J1083" t="n">
        <v>140.19</v>
      </c>
      <c r="K1083" t="n">
        <v>48</v>
      </c>
    </row>
    <row r="1084">
      <c r="A1084" t="inlineStr">
        <is>
          <t>2023-12-19</t>
        </is>
      </c>
      <c r="B1084" t="n">
        <v>146.039</v>
      </c>
      <c r="C1084" t="n">
        <v>2.461</v>
      </c>
      <c r="D1084" t="n">
        <v>-0.002</v>
      </c>
      <c r="E1084" t="n">
        <v>2.559</v>
      </c>
      <c r="F1084" t="n">
        <v>0</v>
      </c>
      <c r="G1084" t="n">
        <v>-0.005</v>
      </c>
      <c r="H1084" t="n">
        <v>0.039</v>
      </c>
      <c r="I1084" t="n">
        <v>151.091</v>
      </c>
      <c r="J1084" t="n">
        <v>140.003</v>
      </c>
      <c r="K1084" t="n">
        <v>48</v>
      </c>
    </row>
    <row r="1085">
      <c r="A1085" t="inlineStr">
        <is>
          <t>2023-12-20</t>
        </is>
      </c>
      <c r="B1085" t="n">
        <v>145.116</v>
      </c>
      <c r="C1085" t="n">
        <v>2.411</v>
      </c>
      <c r="D1085" t="n">
        <v>-0.003</v>
      </c>
      <c r="E1085" t="n">
        <v>2.953</v>
      </c>
      <c r="F1085" t="n">
        <v>0</v>
      </c>
      <c r="G1085" t="n">
        <v>-0.052</v>
      </c>
      <c r="H1085" t="n">
        <v>0.007</v>
      </c>
      <c r="I1085" t="n">
        <v>150.433</v>
      </c>
      <c r="J1085" t="n">
        <v>139.303</v>
      </c>
      <c r="K1085" t="n">
        <v>48</v>
      </c>
    </row>
    <row r="1086">
      <c r="A1086" t="inlineStr">
        <is>
          <t>2023-12-21</t>
        </is>
      </c>
      <c r="B1086" t="n">
        <v>145.049</v>
      </c>
      <c r="C1086" t="n">
        <v>2.468</v>
      </c>
      <c r="D1086" t="n">
        <v>-0.002</v>
      </c>
      <c r="E1086" t="n">
        <v>2.762</v>
      </c>
      <c r="F1086" t="n">
        <v>0</v>
      </c>
      <c r="G1086" t="n">
        <v>-0.029</v>
      </c>
      <c r="H1086" t="n">
        <v>0.006</v>
      </c>
      <c r="I1086" t="n">
        <v>150.254</v>
      </c>
      <c r="J1086" t="n">
        <v>139.134</v>
      </c>
      <c r="K1086" t="n">
        <v>48</v>
      </c>
    </row>
    <row r="1087">
      <c r="A1087" t="inlineStr">
        <is>
          <t>2023-12-22</t>
        </is>
      </c>
      <c r="B1087" t="n">
        <v>143.124</v>
      </c>
      <c r="C1087" t="n">
        <v>2.488</v>
      </c>
      <c r="D1087" t="n">
        <v>-0.002</v>
      </c>
      <c r="E1087" t="n">
        <v>2.809</v>
      </c>
      <c r="F1087" t="n">
        <v>0</v>
      </c>
      <c r="G1087" t="n">
        <v>-0.132</v>
      </c>
      <c r="H1087" t="n">
        <v>0.008</v>
      </c>
      <c r="I1087" t="n">
        <v>148.296</v>
      </c>
      <c r="J1087" t="n">
        <v>137.142</v>
      </c>
      <c r="K1087" t="n">
        <v>48</v>
      </c>
    </row>
    <row r="1088">
      <c r="A1088" t="inlineStr">
        <is>
          <t>2023-12-23</t>
        </is>
      </c>
      <c r="B1088" t="n">
        <v>136.492</v>
      </c>
      <c r="C1088" t="n">
        <v>2.478</v>
      </c>
      <c r="D1088" t="n">
        <v>-0.002</v>
      </c>
      <c r="E1088" t="n">
        <v>1.969</v>
      </c>
      <c r="F1088" t="n">
        <v>0</v>
      </c>
      <c r="G1088" t="n">
        <v>0.019</v>
      </c>
      <c r="H1088" t="n">
        <v>0.041</v>
      </c>
      <c r="I1088" t="n">
        <v>140.997</v>
      </c>
      <c r="J1088" t="n">
        <v>129.745</v>
      </c>
      <c r="K1088" t="n">
        <v>48</v>
      </c>
    </row>
    <row r="1089">
      <c r="A1089" t="inlineStr">
        <is>
          <t>2023-12-24</t>
        </is>
      </c>
      <c r="B1089" t="n">
        <v>131.534</v>
      </c>
      <c r="C1089" t="n">
        <v>2.467</v>
      </c>
      <c r="D1089" t="n">
        <v>-0.002</v>
      </c>
      <c r="E1089" t="n">
        <v>2.821</v>
      </c>
      <c r="F1089" t="n">
        <v>0</v>
      </c>
      <c r="G1089" t="n">
        <v>-0.036</v>
      </c>
      <c r="H1089" t="n">
        <v>0.064</v>
      </c>
      <c r="I1089" t="n">
        <v>136.849</v>
      </c>
      <c r="J1089" t="n">
        <v>125.977</v>
      </c>
      <c r="K1089" t="n">
        <v>48</v>
      </c>
    </row>
    <row r="1090">
      <c r="A1090" t="inlineStr">
        <is>
          <t>2023-12-25</t>
        </is>
      </c>
      <c r="B1090" t="n">
        <v>133.441</v>
      </c>
      <c r="C1090" t="n">
        <v>2.339</v>
      </c>
      <c r="D1090" t="n">
        <v>-0.002</v>
      </c>
      <c r="E1090" t="n">
        <v>2.059</v>
      </c>
      <c r="F1090" t="n">
        <v>0</v>
      </c>
      <c r="G1090" t="n">
        <v>-0.13</v>
      </c>
      <c r="H1090" t="n">
        <v>0.064</v>
      </c>
      <c r="I1090" t="n">
        <v>137.773</v>
      </c>
      <c r="J1090" t="n">
        <v>126.83</v>
      </c>
      <c r="K1090" t="n">
        <v>48</v>
      </c>
    </row>
    <row r="1091">
      <c r="A1091" t="inlineStr">
        <is>
          <t>2023-12-26</t>
        </is>
      </c>
      <c r="B1091" t="n">
        <v>141.873</v>
      </c>
      <c r="C1091" t="n">
        <v>2.533</v>
      </c>
      <c r="D1091" t="n">
        <v>-0.002</v>
      </c>
      <c r="E1091" t="n">
        <v>2.61</v>
      </c>
      <c r="F1091" t="n">
        <v>0</v>
      </c>
      <c r="G1091" t="n">
        <v>0.09</v>
      </c>
      <c r="H1091" t="n">
        <v>0.038</v>
      </c>
      <c r="I1091" t="n">
        <v>147.142</v>
      </c>
      <c r="J1091" t="n">
        <v>136.106</v>
      </c>
      <c r="K1091" t="n">
        <v>48</v>
      </c>
    </row>
    <row r="1092">
      <c r="A1092" t="inlineStr">
        <is>
          <t>2023-12-27</t>
        </is>
      </c>
      <c r="B1092" t="n">
        <v>143.665</v>
      </c>
      <c r="C1092" t="n">
        <v>2.328</v>
      </c>
      <c r="D1092" t="n">
        <v>-0.002</v>
      </c>
      <c r="E1092" t="n">
        <v>1.841</v>
      </c>
      <c r="F1092" t="n">
        <v>0</v>
      </c>
      <c r="G1092" t="n">
        <v>-0.08400000000000001</v>
      </c>
      <c r="H1092" t="n">
        <v>0.005</v>
      </c>
      <c r="I1092" t="n">
        <v>147.752</v>
      </c>
      <c r="J1092" t="n">
        <v>136.913</v>
      </c>
      <c r="K1092" t="n">
        <v>48</v>
      </c>
    </row>
    <row r="1093">
      <c r="A1093" t="inlineStr">
        <is>
          <t>2023-12-28</t>
        </is>
      </c>
      <c r="B1093" t="n">
        <v>143.335</v>
      </c>
      <c r="C1093" t="n">
        <v>2.428</v>
      </c>
      <c r="D1093" t="n">
        <v>-0.002</v>
      </c>
      <c r="E1093" t="n">
        <v>2.096</v>
      </c>
      <c r="F1093" t="n">
        <v>0</v>
      </c>
      <c r="G1093" t="n">
        <v>0.016</v>
      </c>
      <c r="H1093" t="n">
        <v>0.022</v>
      </c>
      <c r="I1093" t="n">
        <v>147.895</v>
      </c>
      <c r="J1093" t="n">
        <v>136.836</v>
      </c>
      <c r="K1093" t="n">
        <v>48</v>
      </c>
    </row>
    <row r="1094">
      <c r="A1094" t="inlineStr">
        <is>
          <t>2023-12-29</t>
        </is>
      </c>
      <c r="B1094" t="n">
        <v>142.321</v>
      </c>
      <c r="C1094" t="n">
        <v>2.457</v>
      </c>
      <c r="D1094" t="n">
        <v>-0.002</v>
      </c>
      <c r="E1094" t="n">
        <v>3.099</v>
      </c>
      <c r="F1094" t="n">
        <v>0</v>
      </c>
      <c r="G1094" t="n">
        <v>-0.066</v>
      </c>
      <c r="H1094" t="n">
        <v>0.012</v>
      </c>
      <c r="I1094" t="n">
        <v>147.82</v>
      </c>
      <c r="J1094" t="n">
        <v>136.716</v>
      </c>
      <c r="K1094" t="n">
        <v>48</v>
      </c>
    </row>
    <row r="1095">
      <c r="A1095" t="inlineStr">
        <is>
          <t>2023-12-30</t>
        </is>
      </c>
      <c r="B1095" t="n">
        <v>137.429</v>
      </c>
      <c r="C1095" t="n">
        <v>2.461</v>
      </c>
      <c r="D1095" t="n">
        <v>-0.002</v>
      </c>
      <c r="E1095" t="n">
        <v>2.337</v>
      </c>
      <c r="F1095" t="n">
        <v>0</v>
      </c>
      <c r="G1095" t="n">
        <v>-0.14</v>
      </c>
      <c r="H1095" t="n">
        <v>0.038</v>
      </c>
      <c r="I1095" t="n">
        <v>142.122</v>
      </c>
      <c r="J1095" t="n">
        <v>130.88</v>
      </c>
      <c r="K1095" t="n">
        <v>48</v>
      </c>
    </row>
    <row r="1096">
      <c r="A1096" t="inlineStr">
        <is>
          <t>2023-12-31</t>
        </is>
      </c>
      <c r="B1096" t="n">
        <v>132.208</v>
      </c>
      <c r="C1096" t="n">
        <v>2.438</v>
      </c>
      <c r="D1096" t="n">
        <v>-0.002</v>
      </c>
      <c r="E1096" t="n">
        <v>1.948</v>
      </c>
      <c r="F1096" t="n">
        <v>0</v>
      </c>
      <c r="G1096" t="n">
        <v>-0.031</v>
      </c>
      <c r="H1096" t="n">
        <v>0.038</v>
      </c>
      <c r="I1096" t="n">
        <v>136.599</v>
      </c>
      <c r="J1096" t="n">
        <v>125.15</v>
      </c>
      <c r="K1096" t="n">
        <v>48</v>
      </c>
    </row>
    <row r="1097">
      <c r="A1097" t="inlineStr">
        <is>
          <t>2024-01-01</t>
        </is>
      </c>
      <c r="B1097" t="n">
        <v>131.116</v>
      </c>
      <c r="C1097" t="n">
        <v>2.503</v>
      </c>
      <c r="D1097" t="n">
        <v>-0.002</v>
      </c>
      <c r="E1097" t="n">
        <v>2.002</v>
      </c>
      <c r="F1097" t="n">
        <v>0</v>
      </c>
      <c r="G1097" t="n">
        <v>-0.04</v>
      </c>
      <c r="H1097" t="n">
        <v>0.034</v>
      </c>
      <c r="I1097" t="n">
        <v>135.613</v>
      </c>
      <c r="J1097" t="n">
        <v>124.278</v>
      </c>
      <c r="K1097" t="n">
        <v>48</v>
      </c>
    </row>
    <row r="1098">
      <c r="A1098" t="inlineStr">
        <is>
          <t>2024-01-02</t>
        </is>
      </c>
      <c r="B1098" t="n">
        <v>142.211</v>
      </c>
      <c r="C1098" t="n">
        <v>2.59</v>
      </c>
      <c r="D1098" t="n">
        <v>-0.002</v>
      </c>
      <c r="E1098" t="n">
        <v>3.314</v>
      </c>
      <c r="F1098" t="n">
        <v>0</v>
      </c>
      <c r="G1098" t="n">
        <v>0.081</v>
      </c>
      <c r="H1098" t="n">
        <v>0.027</v>
      </c>
      <c r="I1098" t="n">
        <v>148.221</v>
      </c>
      <c r="J1098" t="n">
        <v>136.901</v>
      </c>
      <c r="K1098" t="n">
        <v>48</v>
      </c>
    </row>
    <row r="1099">
      <c r="A1099" t="inlineStr">
        <is>
          <t>2024-01-03</t>
        </is>
      </c>
      <c r="B1099" t="n">
        <v>145.79</v>
      </c>
      <c r="C1099" t="n">
        <v>2.361</v>
      </c>
      <c r="D1099" t="n">
        <v>-0.002</v>
      </c>
      <c r="E1099" t="n">
        <v>2.606</v>
      </c>
      <c r="F1099" t="n">
        <v>0</v>
      </c>
      <c r="G1099" t="n">
        <v>-0.013</v>
      </c>
      <c r="H1099" t="n">
        <v>0.022</v>
      </c>
      <c r="I1099" t="n">
        <v>150.764</v>
      </c>
      <c r="J1099" t="n">
        <v>139.446</v>
      </c>
      <c r="K1099" t="n">
        <v>48</v>
      </c>
    </row>
    <row r="1100">
      <c r="A1100" t="inlineStr">
        <is>
          <t>2024-01-04</t>
        </is>
      </c>
      <c r="B1100" t="n">
        <v>145.455</v>
      </c>
      <c r="C1100" t="n">
        <v>2.355</v>
      </c>
      <c r="D1100" t="n">
        <v>-0.002</v>
      </c>
      <c r="E1100" t="n">
        <v>1.748</v>
      </c>
      <c r="F1100" t="n">
        <v>0</v>
      </c>
      <c r="G1100" t="n">
        <v>-0.042</v>
      </c>
      <c r="H1100" t="n">
        <v>0.012</v>
      </c>
      <c r="I1100" t="n">
        <v>149.527</v>
      </c>
      <c r="J1100" t="n">
        <v>138.165</v>
      </c>
      <c r="K1100" t="n">
        <v>48</v>
      </c>
    </row>
    <row r="1101">
      <c r="A1101" t="inlineStr">
        <is>
          <t>2024-01-05</t>
        </is>
      </c>
      <c r="B1101" t="n">
        <v>144.176</v>
      </c>
      <c r="C1101" t="n">
        <v>2.348</v>
      </c>
      <c r="D1101" t="n">
        <v>-0.002</v>
      </c>
      <c r="E1101" t="n">
        <v>2.751</v>
      </c>
      <c r="F1101" t="n">
        <v>0</v>
      </c>
      <c r="G1101" t="n">
        <v>-0.018</v>
      </c>
      <c r="H1101" t="n">
        <v>0.039</v>
      </c>
      <c r="I1101" t="n">
        <v>149.294</v>
      </c>
      <c r="J1101" t="n">
        <v>137.705</v>
      </c>
      <c r="K1101" t="n">
        <v>48</v>
      </c>
    </row>
    <row r="1102">
      <c r="A1102" t="inlineStr">
        <is>
          <t>2024-01-06</t>
        </is>
      </c>
      <c r="B1102" t="n">
        <v>138.447</v>
      </c>
      <c r="C1102" t="n">
        <v>2.466</v>
      </c>
      <c r="D1102" t="n">
        <v>-0.002</v>
      </c>
      <c r="E1102" t="n">
        <v>2.836</v>
      </c>
      <c r="F1102" t="n">
        <v>0</v>
      </c>
      <c r="G1102" t="n">
        <v>-0.07099999999999999</v>
      </c>
      <c r="H1102" t="n">
        <v>0.022</v>
      </c>
      <c r="I1102" t="n">
        <v>143.698</v>
      </c>
      <c r="J1102" t="n">
        <v>132.087</v>
      </c>
      <c r="K1102" t="n">
        <v>48</v>
      </c>
    </row>
    <row r="1103">
      <c r="A1103" t="inlineStr">
        <is>
          <t>2024-01-07</t>
        </is>
      </c>
      <c r="B1103" t="n">
        <v>135.003</v>
      </c>
      <c r="C1103" t="n">
        <v>2.229</v>
      </c>
      <c r="D1103" t="n">
        <v>-0.002</v>
      </c>
      <c r="E1103" t="n">
        <v>1.536</v>
      </c>
      <c r="F1103" t="n">
        <v>0</v>
      </c>
      <c r="G1103" t="n">
        <v>-0.05</v>
      </c>
      <c r="H1103" t="n">
        <v>0.042</v>
      </c>
      <c r="I1103" t="n">
        <v>138.758</v>
      </c>
      <c r="J1103" t="n">
        <v>126.826</v>
      </c>
      <c r="K1103" t="n">
        <v>48</v>
      </c>
    </row>
    <row r="1104">
      <c r="A1104" t="inlineStr">
        <is>
          <t>2024-01-08</t>
        </is>
      </c>
      <c r="B1104" t="n">
        <v>144.442</v>
      </c>
      <c r="C1104" t="n">
        <v>2.183</v>
      </c>
      <c r="D1104" t="n">
        <v>-0.002</v>
      </c>
      <c r="E1104" t="n">
        <v>2.686</v>
      </c>
      <c r="F1104" t="n">
        <v>0</v>
      </c>
      <c r="G1104" t="n">
        <v>0.001</v>
      </c>
      <c r="H1104" t="n">
        <v>0.034</v>
      </c>
      <c r="I1104" t="n">
        <v>149.344</v>
      </c>
      <c r="J1104" t="n">
        <v>137.789</v>
      </c>
      <c r="K1104" t="n">
        <v>48</v>
      </c>
    </row>
    <row r="1105">
      <c r="A1105" t="inlineStr">
        <is>
          <t>2024-01-09</t>
        </is>
      </c>
      <c r="B1105" t="n">
        <v>145.818</v>
      </c>
      <c r="C1105" t="n">
        <v>2.189</v>
      </c>
      <c r="D1105" t="n">
        <v>-0.002</v>
      </c>
      <c r="E1105" t="n">
        <v>3.079</v>
      </c>
      <c r="F1105" t="n">
        <v>0</v>
      </c>
      <c r="G1105" t="n">
        <v>-0.065</v>
      </c>
      <c r="H1105" t="n">
        <v>0.007</v>
      </c>
      <c r="I1105" t="n">
        <v>151.026</v>
      </c>
      <c r="J1105" t="n">
        <v>139.367</v>
      </c>
      <c r="K1105" t="n">
        <v>48</v>
      </c>
    </row>
    <row r="1106">
      <c r="A1106" t="inlineStr">
        <is>
          <t>2024-01-10</t>
        </is>
      </c>
      <c r="B1106" t="n">
        <v>146.582</v>
      </c>
      <c r="C1106" t="n">
        <v>2.18</v>
      </c>
      <c r="D1106" t="n">
        <v>-0.002</v>
      </c>
      <c r="E1106" t="n">
        <v>2.615</v>
      </c>
      <c r="F1106" t="n">
        <v>0</v>
      </c>
      <c r="G1106" t="n">
        <v>-0.041</v>
      </c>
      <c r="H1106" t="n">
        <v>0.017</v>
      </c>
      <c r="I1106" t="n">
        <v>151.351</v>
      </c>
      <c r="J1106" t="n">
        <v>139.737</v>
      </c>
      <c r="K1106" t="n">
        <v>48</v>
      </c>
    </row>
    <row r="1107">
      <c r="A1107" t="inlineStr">
        <is>
          <t>2024-01-11</t>
        </is>
      </c>
      <c r="B1107" t="n">
        <v>147.723</v>
      </c>
      <c r="C1107" t="n">
        <v>2.231</v>
      </c>
      <c r="D1107" t="n">
        <v>-0.002</v>
      </c>
      <c r="E1107" t="n">
        <v>2.377</v>
      </c>
      <c r="F1107" t="n">
        <v>0</v>
      </c>
      <c r="G1107" t="n">
        <v>-0.008999999999999999</v>
      </c>
      <c r="H1107" t="n">
        <v>0.007</v>
      </c>
      <c r="I1107" t="n">
        <v>152.328</v>
      </c>
      <c r="J1107" t="n">
        <v>140.723</v>
      </c>
      <c r="K1107" t="n">
        <v>48</v>
      </c>
    </row>
    <row r="1108">
      <c r="A1108" t="inlineStr">
        <is>
          <t>2024-01-12</t>
        </is>
      </c>
      <c r="B1108" t="n">
        <v>146.074</v>
      </c>
      <c r="C1108" t="n">
        <v>2.159</v>
      </c>
      <c r="D1108" t="n">
        <v>-0.002</v>
      </c>
      <c r="E1108" t="n">
        <v>2.216</v>
      </c>
      <c r="F1108" t="n">
        <v>0</v>
      </c>
      <c r="G1108" t="n">
        <v>-0.079</v>
      </c>
      <c r="H1108" t="n">
        <v>0.018</v>
      </c>
      <c r="I1108" t="n">
        <v>150.386</v>
      </c>
      <c r="J1108" t="n">
        <v>138.543</v>
      </c>
      <c r="K1108" t="n">
        <v>48</v>
      </c>
    </row>
    <row r="1109">
      <c r="A1109" t="inlineStr">
        <is>
          <t>2024-01-13</t>
        </is>
      </c>
      <c r="B1109" t="n">
        <v>137.884</v>
      </c>
      <c r="C1109" t="n">
        <v>2.297</v>
      </c>
      <c r="D1109" t="n">
        <v>-0.002</v>
      </c>
      <c r="E1109" t="n">
        <v>2.804</v>
      </c>
      <c r="F1109" t="n">
        <v>0</v>
      </c>
      <c r="G1109" t="n">
        <v>-0.032</v>
      </c>
      <c r="H1109" t="n">
        <v>0.011</v>
      </c>
      <c r="I1109" t="n">
        <v>142.962</v>
      </c>
      <c r="J1109" t="n">
        <v>131.186</v>
      </c>
      <c r="K1109" t="n">
        <v>48</v>
      </c>
    </row>
    <row r="1110">
      <c r="A1110" t="inlineStr">
        <is>
          <t>2024-01-14</t>
        </is>
      </c>
      <c r="B1110" t="n">
        <v>134.642</v>
      </c>
      <c r="C1110" t="n">
        <v>2.344</v>
      </c>
      <c r="D1110" t="n">
        <v>-0.002</v>
      </c>
      <c r="E1110" t="n">
        <v>3.199</v>
      </c>
      <c r="F1110" t="n">
        <v>0</v>
      </c>
      <c r="G1110" t="n">
        <v>-0.08699999999999999</v>
      </c>
      <c r="H1110" t="n">
        <v>0</v>
      </c>
      <c r="I1110" t="n">
        <v>140.097</v>
      </c>
      <c r="J1110" t="n">
        <v>128.475</v>
      </c>
      <c r="K1110" t="n">
        <v>48</v>
      </c>
    </row>
    <row r="1111">
      <c r="A1111" t="inlineStr">
        <is>
          <t>2024-01-15</t>
        </is>
      </c>
      <c r="B1111" t="n">
        <v>149.183</v>
      </c>
      <c r="C1111" t="n">
        <v>2.363</v>
      </c>
      <c r="D1111" t="n">
        <v>-0.002</v>
      </c>
      <c r="E1111" t="n">
        <v>2.859</v>
      </c>
      <c r="F1111" t="n">
        <v>0</v>
      </c>
      <c r="G1111" t="n">
        <v>0.003</v>
      </c>
      <c r="H1111" t="n">
        <v>0.018</v>
      </c>
      <c r="I1111" t="n">
        <v>154.424</v>
      </c>
      <c r="J1111" t="n">
        <v>142.742</v>
      </c>
      <c r="K1111" t="n">
        <v>48</v>
      </c>
    </row>
    <row r="1112">
      <c r="A1112" t="inlineStr">
        <is>
          <t>2024-01-16</t>
        </is>
      </c>
      <c r="B1112" t="n">
        <v>148.432</v>
      </c>
      <c r="C1112" t="n">
        <v>2.286</v>
      </c>
      <c r="D1112" t="n">
        <v>-0.002</v>
      </c>
      <c r="E1112" t="n">
        <v>2.538</v>
      </c>
      <c r="F1112" t="n">
        <v>0</v>
      </c>
      <c r="G1112" t="n">
        <v>-0.038</v>
      </c>
      <c r="H1112" t="n">
        <v>0.024</v>
      </c>
      <c r="I1112" t="n">
        <v>153.241</v>
      </c>
      <c r="J1112" t="n">
        <v>141.317</v>
      </c>
      <c r="K1112" t="n">
        <v>48</v>
      </c>
    </row>
    <row r="1113">
      <c r="A1113" t="inlineStr">
        <is>
          <t>2024-01-17</t>
        </is>
      </c>
      <c r="B1113" t="n">
        <v>148.991</v>
      </c>
      <c r="C1113" t="n">
        <v>2.29</v>
      </c>
      <c r="D1113" t="n">
        <v>-0.002</v>
      </c>
      <c r="E1113" t="n">
        <v>2.978</v>
      </c>
      <c r="F1113" t="n">
        <v>0</v>
      </c>
      <c r="G1113" t="n">
        <v>-0.054</v>
      </c>
      <c r="H1113" t="n">
        <v>0.043</v>
      </c>
      <c r="I1113" t="n">
        <v>154.246</v>
      </c>
      <c r="J1113" t="n">
        <v>142.193</v>
      </c>
      <c r="K1113" t="n">
        <v>48</v>
      </c>
    </row>
    <row r="1114">
      <c r="A1114" t="inlineStr">
        <is>
          <t>2024-01-18</t>
        </is>
      </c>
      <c r="B1114" t="n">
        <v>148.892</v>
      </c>
      <c r="C1114" t="n">
        <v>2.506</v>
      </c>
      <c r="D1114" t="n">
        <v>-0.002</v>
      </c>
      <c r="E1114" t="n">
        <v>2.496</v>
      </c>
      <c r="F1114" t="n">
        <v>0</v>
      </c>
      <c r="G1114" t="n">
        <v>-0.025</v>
      </c>
      <c r="H1114" t="n">
        <v>0.021</v>
      </c>
      <c r="I1114" t="n">
        <v>153.889</v>
      </c>
      <c r="J1114" t="n">
        <v>142.022</v>
      </c>
      <c r="K1114" t="n">
        <v>48</v>
      </c>
    </row>
    <row r="1115">
      <c r="A1115" t="inlineStr">
        <is>
          <t>2024-01-19</t>
        </is>
      </c>
      <c r="B1115" t="n">
        <v>147.482</v>
      </c>
      <c r="C1115" t="n">
        <v>2.601</v>
      </c>
      <c r="D1115" t="n">
        <v>-0.002</v>
      </c>
      <c r="E1115" t="n">
        <v>2.431</v>
      </c>
      <c r="F1115" t="n">
        <v>0</v>
      </c>
      <c r="G1115" t="n">
        <v>-0.043</v>
      </c>
      <c r="H1115" t="n">
        <v>0.004</v>
      </c>
      <c r="I1115" t="n">
        <v>152.473</v>
      </c>
      <c r="J1115" t="n">
        <v>140.479</v>
      </c>
      <c r="K1115" t="n">
        <v>48</v>
      </c>
    </row>
    <row r="1116">
      <c r="A1116" t="inlineStr">
        <is>
          <t>2024-01-20</t>
        </is>
      </c>
      <c r="B1116" t="n">
        <v>136.873</v>
      </c>
      <c r="C1116" t="n">
        <v>2.586</v>
      </c>
      <c r="D1116" t="n">
        <v>-0.002</v>
      </c>
      <c r="E1116" t="n">
        <v>1.936</v>
      </c>
      <c r="F1116" t="n">
        <v>0</v>
      </c>
      <c r="G1116" t="n">
        <v>-0.041</v>
      </c>
      <c r="H1116" t="n">
        <v>0.016</v>
      </c>
      <c r="I1116" t="n">
        <v>141.367</v>
      </c>
      <c r="J1116" t="n">
        <v>129.192</v>
      </c>
      <c r="K1116" t="n">
        <v>48</v>
      </c>
    </row>
    <row r="1117">
      <c r="A1117" t="inlineStr">
        <is>
          <t>2024-01-21</t>
        </is>
      </c>
      <c r="B1117" t="n">
        <v>130.494</v>
      </c>
      <c r="C1117" t="n">
        <v>2.506</v>
      </c>
      <c r="D1117" t="n">
        <v>-0.002</v>
      </c>
      <c r="E1117" t="n">
        <v>3.708</v>
      </c>
      <c r="F1117" t="n">
        <v>0</v>
      </c>
      <c r="G1117" t="n">
        <v>-0.038</v>
      </c>
      <c r="H1117" t="n">
        <v>0.008999999999999999</v>
      </c>
      <c r="I1117" t="n">
        <v>136.678</v>
      </c>
      <c r="J1117" t="n">
        <v>124.855</v>
      </c>
      <c r="K1117" t="n">
        <v>48</v>
      </c>
    </row>
    <row r="1118">
      <c r="A1118" t="inlineStr">
        <is>
          <t>2024-01-22</t>
        </is>
      </c>
      <c r="B1118" t="n">
        <v>146.426</v>
      </c>
      <c r="C1118" t="n">
        <v>2.074</v>
      </c>
      <c r="D1118" t="n">
        <v>-0.002</v>
      </c>
      <c r="E1118" t="n">
        <v>3.641</v>
      </c>
      <c r="F1118" t="n">
        <v>0</v>
      </c>
      <c r="G1118" t="n">
        <v>-0.037</v>
      </c>
      <c r="H1118" t="n">
        <v>0.034</v>
      </c>
      <c r="I1118" t="n">
        <v>152.136</v>
      </c>
      <c r="J1118" t="n">
        <v>139.999</v>
      </c>
      <c r="K1118" t="n">
        <v>48</v>
      </c>
    </row>
    <row r="1119">
      <c r="A1119" t="inlineStr">
        <is>
          <t>2024-01-23</t>
        </is>
      </c>
      <c r="B1119" t="n">
        <v>149.003</v>
      </c>
      <c r="C1119" t="n">
        <v>2.062</v>
      </c>
      <c r="D1119" t="n">
        <v>-0.002</v>
      </c>
      <c r="E1119" t="n">
        <v>3.084</v>
      </c>
      <c r="F1119" t="n">
        <v>0</v>
      </c>
      <c r="G1119" t="n">
        <v>-0.032</v>
      </c>
      <c r="H1119" t="n">
        <v>0.025</v>
      </c>
      <c r="I1119" t="n">
        <v>154.141</v>
      </c>
      <c r="J1119" t="n">
        <v>141.933</v>
      </c>
      <c r="K1119" t="n">
        <v>48</v>
      </c>
    </row>
    <row r="1120">
      <c r="A1120" t="inlineStr">
        <is>
          <t>2024-01-24</t>
        </is>
      </c>
      <c r="B1120" t="n">
        <v>149.619</v>
      </c>
      <c r="C1120" t="n">
        <v>2.072</v>
      </c>
      <c r="D1120" t="n">
        <v>-0.002</v>
      </c>
      <c r="E1120" t="n">
        <v>2.285</v>
      </c>
      <c r="F1120" t="n">
        <v>0</v>
      </c>
      <c r="G1120" t="n">
        <v>-0.051</v>
      </c>
      <c r="H1120" t="n">
        <v>0.034</v>
      </c>
      <c r="I1120" t="n">
        <v>153.957</v>
      </c>
      <c r="J1120" t="n">
        <v>141.787</v>
      </c>
      <c r="K1120" t="n">
        <v>48</v>
      </c>
    </row>
    <row r="1121">
      <c r="A1121" t="inlineStr">
        <is>
          <t>2024-01-25</t>
        </is>
      </c>
      <c r="B1121" t="n">
        <v>148.371</v>
      </c>
      <c r="C1121" t="n">
        <v>2.272</v>
      </c>
      <c r="D1121" t="n">
        <v>-0.002</v>
      </c>
      <c r="E1121" t="n">
        <v>2.334</v>
      </c>
      <c r="F1121" t="n">
        <v>0</v>
      </c>
      <c r="G1121" t="n">
        <v>-0.028</v>
      </c>
      <c r="H1121" t="n">
        <v>0.005</v>
      </c>
      <c r="I1121" t="n">
        <v>152.952</v>
      </c>
      <c r="J1121" t="n">
        <v>140.701</v>
      </c>
      <c r="K1121" t="n">
        <v>48</v>
      </c>
    </row>
    <row r="1122">
      <c r="A1122" t="inlineStr">
        <is>
          <t>2024-01-26</t>
        </is>
      </c>
      <c r="B1122" t="n">
        <v>147.906</v>
      </c>
      <c r="C1122" t="n">
        <v>2.234</v>
      </c>
      <c r="D1122" t="n">
        <v>-0.002</v>
      </c>
      <c r="E1122" t="n">
        <v>3.397</v>
      </c>
      <c r="F1122" t="n">
        <v>0</v>
      </c>
      <c r="G1122" t="n">
        <v>-0.05</v>
      </c>
      <c r="H1122" t="n">
        <v>0.02</v>
      </c>
      <c r="I1122" t="n">
        <v>153.505</v>
      </c>
      <c r="J1122" t="n">
        <v>141.476</v>
      </c>
      <c r="K1122" t="n">
        <v>48</v>
      </c>
    </row>
    <row r="1123">
      <c r="A1123" t="inlineStr">
        <is>
          <t>2024-01-27</t>
        </is>
      </c>
      <c r="B1123" t="n">
        <v>139.752</v>
      </c>
      <c r="C1123" t="n">
        <v>2.338</v>
      </c>
      <c r="D1123" t="n">
        <v>-0.002</v>
      </c>
      <c r="E1123" t="n">
        <v>3.83</v>
      </c>
      <c r="F1123" t="n">
        <v>0</v>
      </c>
      <c r="G1123" t="n">
        <v>-0.043</v>
      </c>
      <c r="H1123" t="n">
        <v>0.008999999999999999</v>
      </c>
      <c r="I1123" t="n">
        <v>145.885</v>
      </c>
      <c r="J1123" t="n">
        <v>134.296</v>
      </c>
      <c r="K1123" t="n">
        <v>48</v>
      </c>
    </row>
    <row r="1124">
      <c r="A1124" t="inlineStr">
        <is>
          <t>2024-01-28</t>
        </is>
      </c>
      <c r="B1124" t="n">
        <v>136.408</v>
      </c>
      <c r="C1124" t="n">
        <v>2.346</v>
      </c>
      <c r="D1124" t="n">
        <v>-0.002</v>
      </c>
      <c r="E1124" t="n">
        <v>3.623</v>
      </c>
      <c r="F1124" t="n">
        <v>0</v>
      </c>
      <c r="G1124" t="n">
        <v>-0.041</v>
      </c>
      <c r="H1124" t="n">
        <v>0.035</v>
      </c>
      <c r="I1124" t="n">
        <v>142.369</v>
      </c>
      <c r="J1124" t="n">
        <v>130.707</v>
      </c>
      <c r="K1124" t="n">
        <v>48</v>
      </c>
    </row>
    <row r="1125">
      <c r="A1125" t="inlineStr">
        <is>
          <t>2024-01-29</t>
        </is>
      </c>
      <c r="B1125" t="n">
        <v>147.499</v>
      </c>
      <c r="C1125" t="n">
        <v>2.327</v>
      </c>
      <c r="D1125" t="n">
        <v>-0.002</v>
      </c>
      <c r="E1125" t="n">
        <v>3.491</v>
      </c>
      <c r="F1125" t="n">
        <v>0</v>
      </c>
      <c r="G1125" t="n">
        <v>-0.053</v>
      </c>
      <c r="H1125" t="n">
        <v>0.007</v>
      </c>
      <c r="I1125" t="n">
        <v>153.268</v>
      </c>
      <c r="J1125" t="n">
        <v>141.459</v>
      </c>
      <c r="K1125" t="n">
        <v>48</v>
      </c>
    </row>
    <row r="1126">
      <c r="A1126" t="inlineStr">
        <is>
          <t>2024-01-30</t>
        </is>
      </c>
      <c r="B1126" t="n">
        <v>147.69</v>
      </c>
      <c r="C1126" t="n">
        <v>2.217</v>
      </c>
      <c r="D1126" t="n">
        <v>-0.002</v>
      </c>
      <c r="E1126" t="n">
        <v>3.304</v>
      </c>
      <c r="F1126" t="n">
        <v>0</v>
      </c>
      <c r="G1126" t="n">
        <v>-0.047</v>
      </c>
      <c r="H1126" t="n">
        <v>0.028</v>
      </c>
      <c r="I1126" t="n">
        <v>153.19</v>
      </c>
      <c r="J1126" t="n">
        <v>141.588</v>
      </c>
      <c r="K1126" t="n">
        <v>48</v>
      </c>
    </row>
    <row r="1127">
      <c r="A1127" t="inlineStr">
        <is>
          <t>2024-01-31</t>
        </is>
      </c>
      <c r="B1127" t="n">
        <v>148.029</v>
      </c>
      <c r="C1127" t="n">
        <v>2.26</v>
      </c>
      <c r="D1127" t="n">
        <v>-0.002</v>
      </c>
      <c r="E1127" t="n">
        <v>3.155</v>
      </c>
      <c r="F1127" t="n">
        <v>0</v>
      </c>
      <c r="G1127" t="n">
        <v>-0.013</v>
      </c>
      <c r="H1127" t="n">
        <v>0.001</v>
      </c>
      <c r="I1127" t="n">
        <v>153.429</v>
      </c>
      <c r="J1127" t="n">
        <v>142.002</v>
      </c>
      <c r="K1127" t="n">
        <v>48</v>
      </c>
    </row>
    <row r="1128">
      <c r="A1128" t="inlineStr">
        <is>
          <t>2024-02-01</t>
        </is>
      </c>
      <c r="B1128" t="n">
        <v>148.842</v>
      </c>
      <c r="C1128" t="n">
        <v>2.329</v>
      </c>
      <c r="D1128" t="n">
        <v>-0.002</v>
      </c>
      <c r="E1128" t="n">
        <v>3.254</v>
      </c>
      <c r="F1128" t="n">
        <v>0</v>
      </c>
      <c r="G1128" t="n">
        <v>-0.061</v>
      </c>
      <c r="H1128" t="n">
        <v>0.036</v>
      </c>
      <c r="I1128" t="n">
        <v>154.399</v>
      </c>
      <c r="J1128" t="n">
        <v>143.112</v>
      </c>
      <c r="K1128" t="n">
        <v>48</v>
      </c>
    </row>
    <row r="1129">
      <c r="A1129" t="inlineStr">
        <is>
          <t>2024-02-02</t>
        </is>
      </c>
      <c r="B1129" t="n">
        <v>149.153</v>
      </c>
      <c r="C1129" t="n">
        <v>2.278</v>
      </c>
      <c r="D1129" t="n">
        <v>-0.002</v>
      </c>
      <c r="E1129" t="n">
        <v>3.146</v>
      </c>
      <c r="F1129" t="n">
        <v>0</v>
      </c>
      <c r="G1129" t="n">
        <v>-0.002</v>
      </c>
      <c r="H1129" t="n">
        <v>0.007</v>
      </c>
      <c r="I1129" t="n">
        <v>154.581</v>
      </c>
      <c r="J1129" t="n">
        <v>143.509</v>
      </c>
      <c r="K1129" t="n">
        <v>48</v>
      </c>
    </row>
    <row r="1130">
      <c r="A1130" t="inlineStr">
        <is>
          <t>2024-02-03</t>
        </is>
      </c>
      <c r="B1130" t="n">
        <v>140.41</v>
      </c>
      <c r="C1130" t="n">
        <v>2.043</v>
      </c>
      <c r="D1130" t="n">
        <v>-0.002</v>
      </c>
      <c r="E1130" t="n">
        <v>3.582</v>
      </c>
      <c r="F1130" t="n">
        <v>0</v>
      </c>
      <c r="G1130" t="n">
        <v>-0.08799999999999999</v>
      </c>
      <c r="H1130" t="n">
        <v>0.024</v>
      </c>
      <c r="I1130" t="n">
        <v>145.969</v>
      </c>
      <c r="J1130" t="n">
        <v>134.822</v>
      </c>
      <c r="K1130" t="n">
        <v>48</v>
      </c>
    </row>
    <row r="1131">
      <c r="A1131" t="inlineStr">
        <is>
          <t>2024-02-04</t>
        </is>
      </c>
      <c r="B1131" t="n">
        <v>136.425</v>
      </c>
      <c r="C1131" t="n">
        <v>2.205</v>
      </c>
      <c r="D1131" t="n">
        <v>-0.002</v>
      </c>
      <c r="E1131" t="n">
        <v>3.804</v>
      </c>
      <c r="F1131" t="n">
        <v>0</v>
      </c>
      <c r="G1131" t="n">
        <v>-0.044</v>
      </c>
      <c r="H1131" t="n">
        <v>0.028</v>
      </c>
      <c r="I1131" t="n">
        <v>142.416</v>
      </c>
      <c r="J1131" t="n">
        <v>131.394</v>
      </c>
      <c r="K1131" t="n">
        <v>48</v>
      </c>
    </row>
    <row r="1132">
      <c r="A1132" t="inlineStr">
        <is>
          <t>2024-02-05</t>
        </is>
      </c>
      <c r="B1132" t="n">
        <v>149.006</v>
      </c>
      <c r="C1132" t="n">
        <v>2.138</v>
      </c>
      <c r="D1132" t="n">
        <v>-0.002</v>
      </c>
      <c r="E1132" t="n">
        <v>3.826</v>
      </c>
      <c r="F1132" t="n">
        <v>0</v>
      </c>
      <c r="G1132" t="n">
        <v>-0.012</v>
      </c>
      <c r="H1132" t="n">
        <v>0</v>
      </c>
      <c r="I1132" t="n">
        <v>154.957</v>
      </c>
      <c r="J1132" t="n">
        <v>143.731</v>
      </c>
      <c r="K1132" t="n">
        <v>48</v>
      </c>
    </row>
    <row r="1133">
      <c r="A1133" t="inlineStr">
        <is>
          <t>2024-02-06</t>
        </is>
      </c>
      <c r="B1133" t="n">
        <v>150.394</v>
      </c>
      <c r="C1133" t="n">
        <v>2.339</v>
      </c>
      <c r="D1133" t="n">
        <v>-0.002</v>
      </c>
      <c r="E1133" t="n">
        <v>3.361</v>
      </c>
      <c r="F1133" t="n">
        <v>0</v>
      </c>
      <c r="G1133" t="n">
        <v>-0.052</v>
      </c>
      <c r="H1133" t="n">
        <v>0.004</v>
      </c>
      <c r="I1133" t="n">
        <v>156.044</v>
      </c>
      <c r="J1133" t="n">
        <v>144.782</v>
      </c>
      <c r="K1133" t="n">
        <v>48</v>
      </c>
    </row>
    <row r="1134">
      <c r="A1134" t="inlineStr">
        <is>
          <t>2024-02-07</t>
        </is>
      </c>
      <c r="B1134" t="n">
        <v>150.439</v>
      </c>
      <c r="C1134" t="n">
        <v>2.658</v>
      </c>
      <c r="D1134" t="n">
        <v>-0.002</v>
      </c>
      <c r="E1134" t="n">
        <v>3.302</v>
      </c>
      <c r="F1134" t="n">
        <v>0</v>
      </c>
      <c r="G1134" t="n">
        <v>-0.031</v>
      </c>
      <c r="H1134" t="n">
        <v>0.028</v>
      </c>
      <c r="I1134" t="n">
        <v>156.394</v>
      </c>
      <c r="J1134" t="n">
        <v>144.712</v>
      </c>
      <c r="K1134" t="n">
        <v>48</v>
      </c>
    </row>
    <row r="1135">
      <c r="A1135" t="inlineStr">
        <is>
          <t>2024-02-08</t>
        </is>
      </c>
      <c r="B1135" t="n">
        <v>149.011</v>
      </c>
      <c r="C1135" t="n">
        <v>2.866</v>
      </c>
      <c r="D1135" t="n">
        <v>-0.002</v>
      </c>
      <c r="E1135" t="n">
        <v>3.48</v>
      </c>
      <c r="F1135" t="n">
        <v>0</v>
      </c>
      <c r="G1135" t="n">
        <v>-0.081</v>
      </c>
      <c r="H1135" t="n">
        <v>0</v>
      </c>
      <c r="I1135" t="n">
        <v>155.273</v>
      </c>
      <c r="J1135" t="n">
        <v>143.266</v>
      </c>
      <c r="K1135" t="n">
        <v>48</v>
      </c>
    </row>
    <row r="1136">
      <c r="A1136" t="inlineStr">
        <is>
          <t>2024-02-09</t>
        </is>
      </c>
      <c r="B1136" t="n">
        <v>140.802</v>
      </c>
      <c r="C1136" t="n">
        <v>2.963</v>
      </c>
      <c r="D1136" t="n">
        <v>-0.002</v>
      </c>
      <c r="E1136" t="n">
        <v>3.036</v>
      </c>
      <c r="F1136" t="n">
        <v>0</v>
      </c>
      <c r="G1136" t="n">
        <v>-0.096</v>
      </c>
      <c r="H1136" t="n">
        <v>0</v>
      </c>
      <c r="I1136" t="n">
        <v>146.702</v>
      </c>
      <c r="J1136" t="n">
        <v>134.612</v>
      </c>
      <c r="K1136" t="n">
        <v>48</v>
      </c>
    </row>
    <row r="1137">
      <c r="A1137" t="inlineStr">
        <is>
          <t>2024-02-10</t>
        </is>
      </c>
      <c r="B1137" t="n">
        <v>126.445</v>
      </c>
      <c r="C1137" t="n">
        <v>2.98</v>
      </c>
      <c r="D1137" t="n">
        <v>-0.002</v>
      </c>
      <c r="E1137" t="n">
        <v>4.04</v>
      </c>
      <c r="F1137" t="n">
        <v>0</v>
      </c>
      <c r="G1137" t="n">
        <v>0.023</v>
      </c>
      <c r="H1137" t="n">
        <v>0</v>
      </c>
      <c r="I1137" t="n">
        <v>133.486</v>
      </c>
      <c r="J1137" t="n">
        <v>121.662</v>
      </c>
      <c r="K1137" t="n">
        <v>48</v>
      </c>
    </row>
    <row r="1138">
      <c r="A1138" t="inlineStr">
        <is>
          <t>2024-02-11</t>
        </is>
      </c>
      <c r="B1138" t="n">
        <v>127.205</v>
      </c>
      <c r="C1138" t="n">
        <v>2.909</v>
      </c>
      <c r="D1138" t="n">
        <v>-0.002</v>
      </c>
      <c r="E1138" t="n">
        <v>3.896</v>
      </c>
      <c r="F1138" t="n">
        <v>0</v>
      </c>
      <c r="G1138" t="n">
        <v>0.019</v>
      </c>
      <c r="H1138" t="n">
        <v>0</v>
      </c>
      <c r="I1138" t="n">
        <v>134.027</v>
      </c>
      <c r="J1138" t="n">
        <v>122.328</v>
      </c>
      <c r="K1138" t="n">
        <v>48</v>
      </c>
    </row>
    <row r="1139">
      <c r="A1139" t="inlineStr">
        <is>
          <t>2024-02-12</t>
        </is>
      </c>
      <c r="B1139" t="n">
        <v>131.411</v>
      </c>
      <c r="C1139" t="n">
        <v>2.976</v>
      </c>
      <c r="D1139" t="n">
        <v>-0.002</v>
      </c>
      <c r="E1139" t="n">
        <v>2.667</v>
      </c>
      <c r="F1139" t="n">
        <v>0</v>
      </c>
      <c r="G1139" t="n">
        <v>-0.08799999999999999</v>
      </c>
      <c r="H1139" t="n">
        <v>0</v>
      </c>
      <c r="I1139" t="n">
        <v>136.965</v>
      </c>
      <c r="J1139" t="n">
        <v>125.248</v>
      </c>
      <c r="K1139" t="n">
        <v>48</v>
      </c>
    </row>
    <row r="1140">
      <c r="A1140" t="inlineStr">
        <is>
          <t>2024-02-13</t>
        </is>
      </c>
      <c r="B1140" t="n">
        <v>140.826</v>
      </c>
      <c r="C1140" t="n">
        <v>2.99</v>
      </c>
      <c r="D1140" t="n">
        <v>-0.002</v>
      </c>
      <c r="E1140" t="n">
        <v>2.671</v>
      </c>
      <c r="F1140" t="n">
        <v>0</v>
      </c>
      <c r="G1140" t="n">
        <v>-0.151</v>
      </c>
      <c r="H1140" t="n">
        <v>0.002</v>
      </c>
      <c r="I1140" t="n">
        <v>146.336</v>
      </c>
      <c r="J1140" t="n">
        <v>134.433</v>
      </c>
      <c r="K1140" t="n">
        <v>48</v>
      </c>
    </row>
    <row r="1141">
      <c r="A1141" t="inlineStr">
        <is>
          <t>2024-02-14</t>
        </is>
      </c>
      <c r="B1141" t="n">
        <v>144.584</v>
      </c>
      <c r="C1141" t="n">
        <v>2.938</v>
      </c>
      <c r="D1141" t="n">
        <v>-0.002</v>
      </c>
      <c r="E1141" t="n">
        <v>3.041</v>
      </c>
      <c r="F1141" t="n">
        <v>0</v>
      </c>
      <c r="G1141" t="n">
        <v>0.014</v>
      </c>
      <c r="H1141" t="n">
        <v>0.002</v>
      </c>
      <c r="I1141" t="n">
        <v>150.577</v>
      </c>
      <c r="J1141" t="n">
        <v>138.061</v>
      </c>
      <c r="K1141" t="n">
        <v>48</v>
      </c>
    </row>
    <row r="1142">
      <c r="A1142" t="inlineStr">
        <is>
          <t>2024-02-15</t>
        </is>
      </c>
      <c r="B1142" t="n">
        <v>146.178</v>
      </c>
      <c r="C1142" t="n">
        <v>2.945</v>
      </c>
      <c r="D1142" t="n">
        <v>-0.002</v>
      </c>
      <c r="E1142" t="n">
        <v>2.497</v>
      </c>
      <c r="F1142" t="n">
        <v>0</v>
      </c>
      <c r="G1142" t="n">
        <v>0.004</v>
      </c>
      <c r="H1142" t="n">
        <v>0.002</v>
      </c>
      <c r="I1142" t="n">
        <v>151.625</v>
      </c>
      <c r="J1142" t="n">
        <v>138.808</v>
      </c>
      <c r="K1142" t="n">
        <v>48</v>
      </c>
    </row>
    <row r="1143">
      <c r="A1143" t="inlineStr">
        <is>
          <t>2024-02-16</t>
        </is>
      </c>
      <c r="B1143" t="n">
        <v>145.857</v>
      </c>
      <c r="C1143" t="n">
        <v>2.849</v>
      </c>
      <c r="D1143" t="n">
        <v>-0.002</v>
      </c>
      <c r="E1143" t="n">
        <v>3.508</v>
      </c>
      <c r="F1143" t="n">
        <v>0</v>
      </c>
      <c r="G1143" t="n">
        <v>-0.038</v>
      </c>
      <c r="H1143" t="n">
        <v>0.005</v>
      </c>
      <c r="I1143" t="n">
        <v>152.179</v>
      </c>
      <c r="J1143" t="n">
        <v>139.324</v>
      </c>
      <c r="K1143" t="n">
        <v>48</v>
      </c>
    </row>
    <row r="1144">
      <c r="A1144" t="inlineStr">
        <is>
          <t>2024-02-17</t>
        </is>
      </c>
      <c r="B1144" t="n">
        <v>138.693</v>
      </c>
      <c r="C1144" t="n">
        <v>2.735</v>
      </c>
      <c r="D1144" t="n">
        <v>-0.002</v>
      </c>
      <c r="E1144" t="n">
        <v>3.443</v>
      </c>
      <c r="F1144" t="n">
        <v>0</v>
      </c>
      <c r="G1144" t="n">
        <v>-0.049</v>
      </c>
      <c r="H1144" t="n">
        <v>0.019</v>
      </c>
      <c r="I1144" t="n">
        <v>144.839</v>
      </c>
      <c r="J1144" t="n">
        <v>132.217</v>
      </c>
      <c r="K1144" t="n">
        <v>48</v>
      </c>
    </row>
    <row r="1145">
      <c r="A1145" t="inlineStr">
        <is>
          <t>2024-02-18</t>
        </is>
      </c>
      <c r="B1145" t="n">
        <v>136.713</v>
      </c>
      <c r="C1145" t="n">
        <v>2.731</v>
      </c>
      <c r="D1145" t="n">
        <v>-0.002</v>
      </c>
      <c r="E1145" t="n">
        <v>3.593</v>
      </c>
      <c r="F1145" t="n">
        <v>0</v>
      </c>
      <c r="G1145" t="n">
        <v>-0.006</v>
      </c>
      <c r="H1145" t="n">
        <v>0.015</v>
      </c>
      <c r="I1145" t="n">
        <v>143.045</v>
      </c>
      <c r="J1145" t="n">
        <v>130.586</v>
      </c>
      <c r="K1145" t="n">
        <v>48</v>
      </c>
    </row>
    <row r="1146">
      <c r="A1146" t="inlineStr">
        <is>
          <t>2024-02-19</t>
        </is>
      </c>
      <c r="B1146" t="n">
        <v>151.1</v>
      </c>
      <c r="C1146" t="n">
        <v>2.836</v>
      </c>
      <c r="D1146" t="n">
        <v>-0.002</v>
      </c>
      <c r="E1146" t="n">
        <v>3.315</v>
      </c>
      <c r="F1146" t="n">
        <v>0</v>
      </c>
      <c r="G1146" t="n">
        <v>-0.036</v>
      </c>
      <c r="H1146" t="n">
        <v>0.012</v>
      </c>
      <c r="I1146" t="n">
        <v>157.224</v>
      </c>
      <c r="J1146" t="n">
        <v>144.545</v>
      </c>
      <c r="K1146" t="n">
        <v>48</v>
      </c>
    </row>
    <row r="1147">
      <c r="A1147" t="inlineStr">
        <is>
          <t>2024-02-20</t>
        </is>
      </c>
      <c r="B1147" t="n">
        <v>152.426</v>
      </c>
      <c r="C1147" t="n">
        <v>2.858</v>
      </c>
      <c r="D1147" t="n">
        <v>-0.002</v>
      </c>
      <c r="E1147" t="n">
        <v>3.742</v>
      </c>
      <c r="F1147" t="n">
        <v>0</v>
      </c>
      <c r="G1147" t="n">
        <v>-0.032</v>
      </c>
      <c r="H1147" t="n">
        <v>0.027</v>
      </c>
      <c r="I1147" t="n">
        <v>159.019</v>
      </c>
      <c r="J1147" t="n">
        <v>146.187</v>
      </c>
      <c r="K1147" t="n">
        <v>48</v>
      </c>
    </row>
    <row r="1148">
      <c r="A1148" t="inlineStr">
        <is>
          <t>2024-02-21</t>
        </is>
      </c>
      <c r="B1148" t="n">
        <v>153.988</v>
      </c>
      <c r="C1148" t="n">
        <v>2.807</v>
      </c>
      <c r="D1148" t="n">
        <v>-0.002</v>
      </c>
      <c r="E1148" t="n">
        <v>3.39</v>
      </c>
      <c r="F1148" t="n">
        <v>0</v>
      </c>
      <c r="G1148" t="n">
        <v>-0.03</v>
      </c>
      <c r="H1148" t="n">
        <v>0.015</v>
      </c>
      <c r="I1148" t="n">
        <v>160.169</v>
      </c>
      <c r="J1148" t="n">
        <v>147.478</v>
      </c>
      <c r="K1148" t="n">
        <v>48</v>
      </c>
    </row>
    <row r="1149">
      <c r="A1149" t="inlineStr">
        <is>
          <t>2024-02-22</t>
        </is>
      </c>
      <c r="B1149" t="n">
        <v>153.11</v>
      </c>
      <c r="C1149" t="n">
        <v>2.838</v>
      </c>
      <c r="D1149" t="n">
        <v>-0.002</v>
      </c>
      <c r="E1149" t="n">
        <v>3.364</v>
      </c>
      <c r="F1149" t="n">
        <v>0</v>
      </c>
      <c r="G1149" t="n">
        <v>-0.073</v>
      </c>
      <c r="H1149" t="n">
        <v>0.037</v>
      </c>
      <c r="I1149" t="n">
        <v>159.274</v>
      </c>
      <c r="J1149" t="n">
        <v>146.132</v>
      </c>
      <c r="K1149" t="n">
        <v>48</v>
      </c>
    </row>
    <row r="1150">
      <c r="A1150" t="inlineStr">
        <is>
          <t>2024-02-23</t>
        </is>
      </c>
      <c r="B1150" t="n">
        <v>153.513</v>
      </c>
      <c r="C1150" t="n">
        <v>2.807</v>
      </c>
      <c r="D1150" t="n">
        <v>-0.002</v>
      </c>
      <c r="E1150" t="n">
        <v>3.227</v>
      </c>
      <c r="F1150" t="n">
        <v>0</v>
      </c>
      <c r="G1150" t="n">
        <v>-0.062</v>
      </c>
      <c r="H1150" t="n">
        <v>0.042</v>
      </c>
      <c r="I1150" t="n">
        <v>159.525</v>
      </c>
      <c r="J1150" t="n">
        <v>146.338</v>
      </c>
      <c r="K1150" t="n">
        <v>48</v>
      </c>
    </row>
    <row r="1151">
      <c r="A1151" t="inlineStr">
        <is>
          <t>2024-02-24</t>
        </is>
      </c>
      <c r="B1151" t="n">
        <v>145.028</v>
      </c>
      <c r="C1151" t="n">
        <v>2.742</v>
      </c>
      <c r="D1151" t="n">
        <v>-0.002</v>
      </c>
      <c r="E1151" t="n">
        <v>3.002</v>
      </c>
      <c r="F1151" t="n">
        <v>0</v>
      </c>
      <c r="G1151" t="n">
        <v>-0.034</v>
      </c>
      <c r="H1151" t="n">
        <v>0.012</v>
      </c>
      <c r="I1151" t="n">
        <v>150.749</v>
      </c>
      <c r="J1151" t="n">
        <v>137.787</v>
      </c>
      <c r="K1151" t="n">
        <v>48</v>
      </c>
    </row>
    <row r="1152">
      <c r="A1152" t="inlineStr">
        <is>
          <t>2024-02-25</t>
        </is>
      </c>
      <c r="B1152" t="n">
        <v>139.314</v>
      </c>
      <c r="C1152" t="n">
        <v>2.529</v>
      </c>
      <c r="D1152" t="n">
        <v>-0.002</v>
      </c>
      <c r="E1152" t="n">
        <v>4.015</v>
      </c>
      <c r="F1152" t="n">
        <v>0</v>
      </c>
      <c r="G1152" t="n">
        <v>-0.023</v>
      </c>
      <c r="H1152" t="n">
        <v>0.018</v>
      </c>
      <c r="I1152" t="n">
        <v>145.851</v>
      </c>
      <c r="J1152" t="n">
        <v>133.126</v>
      </c>
      <c r="K1152" t="n">
        <v>48</v>
      </c>
    </row>
    <row r="1153">
      <c r="A1153" t="inlineStr">
        <is>
          <t>2024-02-26</t>
        </is>
      </c>
      <c r="B1153" t="n">
        <v>154.187</v>
      </c>
      <c r="C1153" t="n">
        <v>2.523</v>
      </c>
      <c r="D1153" t="n">
        <v>-0.002</v>
      </c>
      <c r="E1153" t="n">
        <v>3.51</v>
      </c>
      <c r="F1153" t="n">
        <v>0</v>
      </c>
      <c r="G1153" t="n">
        <v>-0.049</v>
      </c>
      <c r="H1153" t="n">
        <v>0.022</v>
      </c>
      <c r="I1153" t="n">
        <v>160.19</v>
      </c>
      <c r="J1153" t="n">
        <v>147.133</v>
      </c>
      <c r="K1153" t="n">
        <v>48</v>
      </c>
    </row>
    <row r="1154">
      <c r="A1154" t="inlineStr">
        <is>
          <t>2024-02-27</t>
        </is>
      </c>
      <c r="B1154" t="n">
        <v>154.38</v>
      </c>
      <c r="C1154" t="n">
        <v>2.53</v>
      </c>
      <c r="D1154" t="n">
        <v>-0.002</v>
      </c>
      <c r="E1154" t="n">
        <v>2.469</v>
      </c>
      <c r="F1154" t="n">
        <v>0</v>
      </c>
      <c r="G1154" t="n">
        <v>-0.051</v>
      </c>
      <c r="H1154" t="n">
        <v>0.035</v>
      </c>
      <c r="I1154" t="n">
        <v>159.362</v>
      </c>
      <c r="J1154" t="n">
        <v>146.291</v>
      </c>
      <c r="K1154" t="n">
        <v>48</v>
      </c>
    </row>
    <row r="1155">
      <c r="A1155" t="inlineStr">
        <is>
          <t>2024-02-28</t>
        </is>
      </c>
      <c r="B1155" t="n">
        <v>152.769</v>
      </c>
      <c r="C1155" t="n">
        <v>2.541</v>
      </c>
      <c r="D1155" t="n">
        <v>-0.002</v>
      </c>
      <c r="E1155" t="n">
        <v>3.795</v>
      </c>
      <c r="F1155" t="n">
        <v>0</v>
      </c>
      <c r="G1155" t="n">
        <v>-0.034</v>
      </c>
      <c r="H1155" t="n">
        <v>0.029</v>
      </c>
      <c r="I1155" t="n">
        <v>159.099</v>
      </c>
      <c r="J1155" t="n">
        <v>145.993</v>
      </c>
      <c r="K1155" t="n">
        <v>48</v>
      </c>
    </row>
    <row r="1156">
      <c r="A1156" t="inlineStr">
        <is>
          <t>2024-02-29</t>
        </is>
      </c>
      <c r="B1156" t="n">
        <v>153.263</v>
      </c>
      <c r="C1156" t="n">
        <v>2.559</v>
      </c>
      <c r="D1156" t="n">
        <v>-0.002</v>
      </c>
      <c r="E1156" t="n">
        <v>4.111</v>
      </c>
      <c r="F1156" t="n">
        <v>0</v>
      </c>
      <c r="G1156" t="n">
        <v>-0.068</v>
      </c>
      <c r="I1156" t="n">
        <v>159.863</v>
      </c>
      <c r="J1156" t="n">
        <v>146.819</v>
      </c>
      <c r="K1156" t="n">
        <v>48</v>
      </c>
    </row>
    <row r="1157">
      <c r="A1157" t="inlineStr">
        <is>
          <t>2024-03-01</t>
        </is>
      </c>
      <c r="B1157" t="n">
        <v>155.28</v>
      </c>
      <c r="C1157" t="n">
        <v>2.53</v>
      </c>
      <c r="D1157" t="n">
        <v>-0.002</v>
      </c>
      <c r="E1157" t="n">
        <v>3.05</v>
      </c>
      <c r="F1157" t="n">
        <v>0</v>
      </c>
      <c r="G1157" t="n">
        <v>0.004</v>
      </c>
      <c r="I1157" t="n">
        <v>160.862</v>
      </c>
      <c r="J1157" t="n">
        <v>147.916</v>
      </c>
      <c r="K1157" t="n">
        <v>48</v>
      </c>
    </row>
    <row r="1158">
      <c r="A1158" t="inlineStr">
        <is>
          <t>2024-03-02</t>
        </is>
      </c>
      <c r="B1158" t="n">
        <v>145.537</v>
      </c>
      <c r="C1158" t="n">
        <v>2.359</v>
      </c>
      <c r="D1158" t="n">
        <v>-0.002</v>
      </c>
      <c r="E1158" t="n">
        <v>3.225</v>
      </c>
      <c r="F1158" t="n">
        <v>0</v>
      </c>
      <c r="G1158" t="n">
        <v>-0.074</v>
      </c>
      <c r="I1158" t="n">
        <v>151.045</v>
      </c>
      <c r="J1158" t="n">
        <v>138.382</v>
      </c>
      <c r="K1158" t="n">
        <v>48</v>
      </c>
    </row>
    <row r="1159">
      <c r="A1159" t="inlineStr">
        <is>
          <t>2024-03-03</t>
        </is>
      </c>
      <c r="B1159" t="n">
        <v>140.613</v>
      </c>
      <c r="C1159" t="n">
        <v>2.795</v>
      </c>
      <c r="D1159" t="n">
        <v>-0.002</v>
      </c>
      <c r="E1159" t="n">
        <v>2.578</v>
      </c>
      <c r="F1159" t="n">
        <v>0</v>
      </c>
      <c r="G1159" t="n">
        <v>-0.08500000000000001</v>
      </c>
      <c r="I1159" t="n">
        <v>145.9</v>
      </c>
      <c r="J1159" t="n">
        <v>133.602</v>
      </c>
      <c r="K1159" t="n">
        <v>48</v>
      </c>
    </row>
    <row r="1160">
      <c r="A1160" t="inlineStr">
        <is>
          <t>2024-03-04</t>
        </is>
      </c>
      <c r="B1160" t="n">
        <v>152.862</v>
      </c>
      <c r="C1160" t="n">
        <v>2.804</v>
      </c>
      <c r="D1160" t="n">
        <v>-0.002</v>
      </c>
      <c r="E1160" t="n">
        <v>2.765</v>
      </c>
      <c r="F1160" t="n">
        <v>0</v>
      </c>
      <c r="G1160" t="n">
        <v>-0.02</v>
      </c>
      <c r="I1160" t="n">
        <v>158.41</v>
      </c>
      <c r="J1160" t="n">
        <v>145.865</v>
      </c>
      <c r="K1160" t="n">
        <v>48</v>
      </c>
    </row>
    <row r="1161">
      <c r="A1161" t="inlineStr">
        <is>
          <t>2024-03-05</t>
        </is>
      </c>
      <c r="B1161" t="n">
        <v>150.819</v>
      </c>
      <c r="C1161" t="n">
        <v>2.803</v>
      </c>
      <c r="D1161" t="n">
        <v>-0.002</v>
      </c>
      <c r="E1161" t="n">
        <v>2.595</v>
      </c>
      <c r="F1161" t="n">
        <v>0</v>
      </c>
      <c r="G1161" t="n">
        <v>0.025</v>
      </c>
      <c r="I1161" t="n">
        <v>156.239</v>
      </c>
      <c r="J1161" t="n">
        <v>143.64</v>
      </c>
      <c r="K1161" t="n">
        <v>48</v>
      </c>
    </row>
    <row r="1162">
      <c r="A1162" t="inlineStr">
        <is>
          <t>2024-03-06</t>
        </is>
      </c>
      <c r="B1162" t="n">
        <v>150.818</v>
      </c>
      <c r="C1162" t="n">
        <v>2.841</v>
      </c>
      <c r="D1162" t="n">
        <v>-0.002</v>
      </c>
      <c r="E1162" t="n">
        <v>3.298</v>
      </c>
      <c r="F1162" t="n">
        <v>0</v>
      </c>
      <c r="G1162" t="n">
        <v>-0.027</v>
      </c>
      <c r="I1162" t="n">
        <v>156.928</v>
      </c>
      <c r="J1162" t="n">
        <v>144.114</v>
      </c>
      <c r="K1162" t="n">
        <v>48</v>
      </c>
    </row>
    <row r="1163">
      <c r="A1163" t="inlineStr">
        <is>
          <t>2024-03-07</t>
        </is>
      </c>
      <c r="B1163" t="n">
        <v>152.677</v>
      </c>
      <c r="C1163" t="n">
        <v>2.795</v>
      </c>
      <c r="D1163" t="n">
        <v>-0.002</v>
      </c>
      <c r="E1163" t="n">
        <v>3.186</v>
      </c>
      <c r="F1163" t="n">
        <v>0</v>
      </c>
      <c r="G1163" t="n">
        <v>-0.05</v>
      </c>
      <c r="I1163" t="n">
        <v>158.607</v>
      </c>
      <c r="J1163" t="n">
        <v>145.69</v>
      </c>
      <c r="K1163" t="n">
        <v>48</v>
      </c>
    </row>
    <row r="1164">
      <c r="A1164" t="inlineStr">
        <is>
          <t>2024-03-08</t>
        </is>
      </c>
      <c r="B1164" t="n">
        <v>151.796</v>
      </c>
      <c r="C1164" t="n">
        <v>2.786</v>
      </c>
      <c r="D1164" t="n">
        <v>-0.002</v>
      </c>
      <c r="E1164" t="n">
        <v>2.472</v>
      </c>
      <c r="F1164" t="n">
        <v>0</v>
      </c>
      <c r="G1164" t="n">
        <v>-0.078</v>
      </c>
      <c r="I1164" t="n">
        <v>156.975</v>
      </c>
      <c r="J1164" t="n">
        <v>143.973</v>
      </c>
      <c r="K1164" t="n">
        <v>48</v>
      </c>
    </row>
    <row r="1165">
      <c r="A1165" t="inlineStr">
        <is>
          <t>2024-03-09</t>
        </is>
      </c>
      <c r="B1165" t="n">
        <v>142.23</v>
      </c>
      <c r="C1165" t="n">
        <v>2.764</v>
      </c>
      <c r="D1165" t="n">
        <v>-0.002</v>
      </c>
      <c r="E1165" t="n">
        <v>3.471</v>
      </c>
      <c r="F1165" t="n">
        <v>0</v>
      </c>
      <c r="G1165" t="n">
        <v>-0.027</v>
      </c>
      <c r="I1165" t="n">
        <v>148.437</v>
      </c>
      <c r="J1165" t="n">
        <v>135.819</v>
      </c>
      <c r="K1165" t="n">
        <v>48</v>
      </c>
    </row>
    <row r="1166">
      <c r="A1166" t="inlineStr">
        <is>
          <t>2024-03-10</t>
        </is>
      </c>
      <c r="B1166" t="n">
        <v>139.809</v>
      </c>
      <c r="C1166" t="n">
        <v>2.81</v>
      </c>
      <c r="D1166" t="n">
        <v>-0.002</v>
      </c>
      <c r="E1166" t="n">
        <v>2.758</v>
      </c>
      <c r="F1166" t="n">
        <v>0</v>
      </c>
      <c r="G1166" t="n">
        <v>-0.043</v>
      </c>
      <c r="I1166" t="n">
        <v>145.333</v>
      </c>
      <c r="J1166" t="n">
        <v>132.651</v>
      </c>
      <c r="K1166" t="n">
        <v>48</v>
      </c>
    </row>
    <row r="1167">
      <c r="A1167" t="inlineStr">
        <is>
          <t>2024-03-11</t>
        </is>
      </c>
      <c r="B1167" t="n">
        <v>149.537</v>
      </c>
      <c r="C1167" t="n">
        <v>2.473</v>
      </c>
      <c r="D1167" t="n">
        <v>-0.003</v>
      </c>
      <c r="E1167" t="n">
        <v>3.748</v>
      </c>
      <c r="F1167" t="n">
        <v>0</v>
      </c>
      <c r="G1167" t="n">
        <v>0.018</v>
      </c>
      <c r="I1167" t="n">
        <v>155.773</v>
      </c>
      <c r="J1167" t="n">
        <v>142.98</v>
      </c>
      <c r="K1167" t="n">
        <v>48</v>
      </c>
    </row>
    <row r="1168">
      <c r="A1168" t="inlineStr">
        <is>
          <t>2024-03-12</t>
        </is>
      </c>
      <c r="B1168" t="n">
        <v>152.312</v>
      </c>
      <c r="C1168" t="n">
        <v>2.28</v>
      </c>
      <c r="D1168" t="n">
        <v>-0.002</v>
      </c>
      <c r="E1168" t="n">
        <v>3.722</v>
      </c>
      <c r="F1168" t="n">
        <v>0</v>
      </c>
      <c r="G1168" t="n">
        <v>-0.081</v>
      </c>
      <c r="I1168" t="n">
        <v>158.231</v>
      </c>
      <c r="J1168" t="n">
        <v>145.326</v>
      </c>
      <c r="K1168" t="n">
        <v>48</v>
      </c>
    </row>
    <row r="1169">
      <c r="A1169" t="inlineStr">
        <is>
          <t>2024-03-13</t>
        </is>
      </c>
      <c r="B1169" t="n">
        <v>151.15</v>
      </c>
      <c r="C1169" t="n">
        <v>2.224</v>
      </c>
      <c r="D1169" t="n">
        <v>-0.002</v>
      </c>
      <c r="E1169" t="n">
        <v>4.238</v>
      </c>
      <c r="F1169" t="n">
        <v>0</v>
      </c>
      <c r="G1169" t="n">
        <v>-0.089</v>
      </c>
      <c r="I1169" t="n">
        <v>157.52</v>
      </c>
      <c r="J1169" t="n">
        <v>144.584</v>
      </c>
      <c r="K1169" t="n">
        <v>48</v>
      </c>
    </row>
    <row r="1170">
      <c r="A1170" t="inlineStr">
        <is>
          <t>2024-03-14</t>
        </is>
      </c>
      <c r="B1170" t="n">
        <v>152.943</v>
      </c>
      <c r="C1170" t="n">
        <v>2.411</v>
      </c>
      <c r="D1170" t="n">
        <v>-0.002</v>
      </c>
      <c r="E1170" t="n">
        <v>3.827</v>
      </c>
      <c r="F1170" t="n">
        <v>0</v>
      </c>
      <c r="G1170" t="n">
        <v>0.07000000000000001</v>
      </c>
      <c r="I1170" t="n">
        <v>159.249</v>
      </c>
      <c r="J1170" t="n">
        <v>146.39</v>
      </c>
      <c r="K1170" t="n">
        <v>48</v>
      </c>
    </row>
    <row r="1171">
      <c r="A1171" t="inlineStr">
        <is>
          <t>2024-03-15</t>
        </is>
      </c>
      <c r="B1171" t="n">
        <v>152.112</v>
      </c>
      <c r="C1171" t="n">
        <v>3.002</v>
      </c>
      <c r="D1171" t="n">
        <v>-0.002</v>
      </c>
      <c r="E1171" t="n">
        <v>3.266</v>
      </c>
      <c r="F1171" t="n">
        <v>0</v>
      </c>
      <c r="G1171" t="n">
        <v>-0.059</v>
      </c>
      <c r="I1171" t="n">
        <v>158.32</v>
      </c>
      <c r="J1171" t="n">
        <v>145.429</v>
      </c>
      <c r="K1171" t="n">
        <v>48</v>
      </c>
    </row>
    <row r="1172">
      <c r="A1172" t="inlineStr">
        <is>
          <t>2024-03-16</t>
        </is>
      </c>
      <c r="B1172" t="n">
        <v>143.95</v>
      </c>
      <c r="C1172" t="n">
        <v>3.252</v>
      </c>
      <c r="D1172" t="n">
        <v>-0.002</v>
      </c>
      <c r="E1172" t="n">
        <v>4.012</v>
      </c>
      <c r="F1172" t="n">
        <v>0</v>
      </c>
      <c r="G1172" t="n">
        <v>-0.03</v>
      </c>
      <c r="I1172" t="n">
        <v>151.182</v>
      </c>
      <c r="J1172" t="n">
        <v>140.792</v>
      </c>
      <c r="K1172" t="n">
        <v>48</v>
      </c>
    </row>
    <row r="1173">
      <c r="A1173" t="inlineStr">
        <is>
          <t>2024-03-17</t>
        </is>
      </c>
      <c r="B1173" t="n">
        <v>141.124</v>
      </c>
      <c r="C1173" t="n">
        <v>3.431</v>
      </c>
      <c r="D1173" t="n">
        <v>-0.002</v>
      </c>
      <c r="E1173" t="n">
        <v>4.088</v>
      </c>
      <c r="F1173" t="n">
        <v>0</v>
      </c>
      <c r="G1173" t="n">
        <v>-0.025</v>
      </c>
      <c r="I1173" t="n">
        <v>148.618</v>
      </c>
      <c r="J1173" t="n">
        <v>138.525</v>
      </c>
      <c r="K1173" t="n">
        <v>48</v>
      </c>
    </row>
    <row r="1174">
      <c r="A1174" t="inlineStr">
        <is>
          <t>2024-03-18</t>
        </is>
      </c>
      <c r="B1174" t="n">
        <v>152.462</v>
      </c>
      <c r="C1174" t="n">
        <v>3.133</v>
      </c>
      <c r="D1174" t="n">
        <v>-0.002</v>
      </c>
      <c r="E1174" t="n">
        <v>4.239</v>
      </c>
      <c r="F1174" t="n">
        <v>0</v>
      </c>
      <c r="G1174" t="n">
        <v>-0.129</v>
      </c>
      <c r="I1174" t="n">
        <v>159.702</v>
      </c>
      <c r="J1174" t="n">
        <v>147.572</v>
      </c>
      <c r="K1174" t="n">
        <v>48</v>
      </c>
    </row>
    <row r="1175">
      <c r="A1175" t="inlineStr">
        <is>
          <t>2024-03-19</t>
        </is>
      </c>
      <c r="B1175" t="n">
        <v>154.68</v>
      </c>
      <c r="C1175" t="n">
        <v>3.039</v>
      </c>
      <c r="D1175" t="n">
        <v>-0.002</v>
      </c>
      <c r="E1175" t="n">
        <v>3.383</v>
      </c>
      <c r="F1175" t="n">
        <v>0</v>
      </c>
      <c r="G1175" t="n">
        <v>-0.017</v>
      </c>
      <c r="I1175" t="n">
        <v>161.083</v>
      </c>
      <c r="J1175" t="n">
        <v>149.288</v>
      </c>
      <c r="K1175" t="n">
        <v>48</v>
      </c>
    </row>
    <row r="1176">
      <c r="A1176" t="inlineStr">
        <is>
          <t>2024-03-20</t>
        </is>
      </c>
      <c r="B1176" t="n">
        <v>154.475</v>
      </c>
      <c r="C1176" t="n">
        <v>3.084</v>
      </c>
      <c r="D1176" t="n">
        <v>-0.002</v>
      </c>
      <c r="E1176" t="n">
        <v>3.47</v>
      </c>
      <c r="F1176" t="n">
        <v>0</v>
      </c>
      <c r="G1176" t="n">
        <v>-0.058</v>
      </c>
      <c r="I1176" t="n">
        <v>160.969</v>
      </c>
      <c r="J1176" t="n">
        <v>149.125</v>
      </c>
      <c r="K1176" t="n">
        <v>48</v>
      </c>
    </row>
    <row r="1177">
      <c r="A1177" t="inlineStr">
        <is>
          <t>2024-03-21</t>
        </is>
      </c>
      <c r="B1177" t="n">
        <v>155.097</v>
      </c>
      <c r="C1177" t="n">
        <v>3.037</v>
      </c>
      <c r="D1177" t="n">
        <v>-0.002</v>
      </c>
      <c r="E1177" t="n">
        <v>3.055</v>
      </c>
      <c r="F1177" t="n">
        <v>0</v>
      </c>
      <c r="G1177" t="n">
        <v>-0.063</v>
      </c>
      <c r="I1177" t="n">
        <v>161.124</v>
      </c>
      <c r="J1177" t="n">
        <v>149.126</v>
      </c>
      <c r="K1177" t="n">
        <v>48</v>
      </c>
    </row>
    <row r="1178">
      <c r="A1178" t="inlineStr">
        <is>
          <t>2024-03-22</t>
        </is>
      </c>
      <c r="B1178" t="n">
        <v>152.647</v>
      </c>
      <c r="C1178" t="n">
        <v>3.196</v>
      </c>
      <c r="D1178" t="n">
        <v>-0.002</v>
      </c>
      <c r="E1178" t="n">
        <v>3.627</v>
      </c>
      <c r="F1178" t="n">
        <v>0</v>
      </c>
      <c r="G1178" t="n">
        <v>-0.032</v>
      </c>
      <c r="I1178" t="n">
        <v>159.438</v>
      </c>
      <c r="J1178" t="n">
        <v>147.271</v>
      </c>
      <c r="K1178" t="n">
        <v>48</v>
      </c>
    </row>
    <row r="1179">
      <c r="A1179" t="inlineStr">
        <is>
          <t>2024-03-23</t>
        </is>
      </c>
      <c r="B1179" t="n">
        <v>144.436</v>
      </c>
      <c r="C1179" t="n">
        <v>3.183</v>
      </c>
      <c r="D1179" t="n">
        <v>-0.002</v>
      </c>
      <c r="E1179" t="n">
        <v>4.224</v>
      </c>
      <c r="F1179" t="n">
        <v>0</v>
      </c>
      <c r="G1179" t="n">
        <v>-0.031</v>
      </c>
      <c r="I1179" t="n">
        <v>151.811</v>
      </c>
      <c r="J1179" t="n">
        <v>139.623</v>
      </c>
      <c r="K1179" t="n">
        <v>48</v>
      </c>
    </row>
    <row r="1180">
      <c r="A1180" t="inlineStr">
        <is>
          <t>2024-03-24</t>
        </is>
      </c>
      <c r="B1180" t="n">
        <v>142.436</v>
      </c>
      <c r="C1180" t="n">
        <v>2.933</v>
      </c>
      <c r="D1180" t="n">
        <v>-0.002</v>
      </c>
      <c r="E1180" t="n">
        <v>4.055</v>
      </c>
      <c r="F1180" t="n">
        <v>0</v>
      </c>
      <c r="G1180" t="n">
        <v>-0.029</v>
      </c>
      <c r="I1180" t="n">
        <v>149.394</v>
      </c>
      <c r="J1180" t="n">
        <v>137.481</v>
      </c>
      <c r="K1180" t="n">
        <v>48</v>
      </c>
    </row>
    <row r="1181">
      <c r="A1181" t="inlineStr">
        <is>
          <t>2024-03-25</t>
        </is>
      </c>
      <c r="B1181" t="n">
        <v>155.499</v>
      </c>
      <c r="C1181" t="n">
        <v>2.826</v>
      </c>
      <c r="D1181" t="n">
        <v>-0.002</v>
      </c>
      <c r="E1181" t="n">
        <v>3.935</v>
      </c>
      <c r="F1181" t="n">
        <v>0</v>
      </c>
      <c r="G1181" t="n">
        <v>-0.07099999999999999</v>
      </c>
      <c r="I1181" t="n">
        <v>162.189</v>
      </c>
      <c r="J1181" t="n">
        <v>150.211</v>
      </c>
      <c r="K1181" t="n">
        <v>48</v>
      </c>
    </row>
    <row r="1182">
      <c r="A1182" t="inlineStr">
        <is>
          <t>2024-03-26</t>
        </is>
      </c>
      <c r="B1182" t="n">
        <v>156.77</v>
      </c>
      <c r="C1182" t="n">
        <v>2.831</v>
      </c>
      <c r="D1182" t="n">
        <v>-0.002</v>
      </c>
      <c r="E1182" t="n">
        <v>4.097</v>
      </c>
      <c r="F1182" t="n">
        <v>0</v>
      </c>
      <c r="G1182" t="n">
        <v>-0.003</v>
      </c>
      <c r="I1182" t="n">
        <v>163.694</v>
      </c>
      <c r="J1182" t="n">
        <v>151.687</v>
      </c>
      <c r="K1182" t="n">
        <v>48</v>
      </c>
    </row>
    <row r="1183">
      <c r="A1183" t="inlineStr">
        <is>
          <t>2024-03-27</t>
        </is>
      </c>
      <c r="B1183" t="n">
        <v>156.733</v>
      </c>
      <c r="C1183" t="n">
        <v>2.53</v>
      </c>
      <c r="D1183" t="n">
        <v>0.176</v>
      </c>
      <c r="E1183" t="n">
        <v>3.851</v>
      </c>
      <c r="F1183" t="n">
        <v>0</v>
      </c>
      <c r="G1183" t="n">
        <v>-0.03</v>
      </c>
      <c r="I1183" t="n">
        <v>163.26</v>
      </c>
      <c r="J1183" t="n">
        <v>151.32</v>
      </c>
      <c r="K1183" t="n">
        <v>48</v>
      </c>
    </row>
    <row r="1184">
      <c r="A1184" t="inlineStr">
        <is>
          <t>2024-03-28</t>
        </is>
      </c>
      <c r="B1184" t="n">
        <v>157.638</v>
      </c>
      <c r="C1184" t="n">
        <v>2.765</v>
      </c>
      <c r="D1184" t="n">
        <v>-0.004</v>
      </c>
      <c r="E1184" t="n">
        <v>3.306</v>
      </c>
      <c r="F1184" t="n">
        <v>0</v>
      </c>
      <c r="G1184" t="n">
        <v>-0.109</v>
      </c>
      <c r="I1184" t="n">
        <v>163.595</v>
      </c>
      <c r="J1184" t="n">
        <v>151.476</v>
      </c>
      <c r="K1184" t="n">
        <v>48</v>
      </c>
    </row>
    <row r="1185">
      <c r="A1185" t="inlineStr">
        <is>
          <t>2024-03-29</t>
        </is>
      </c>
      <c r="B1185" t="n">
        <v>143.817</v>
      </c>
      <c r="C1185" t="n">
        <v>2.723</v>
      </c>
      <c r="D1185" t="n">
        <v>-0.002</v>
      </c>
      <c r="E1185" t="n">
        <v>4.314</v>
      </c>
      <c r="F1185" t="n">
        <v>0</v>
      </c>
      <c r="G1185" t="n">
        <v>-0.025</v>
      </c>
      <c r="I1185" t="n">
        <v>150.827</v>
      </c>
      <c r="J1185" t="n">
        <v>138.7</v>
      </c>
      <c r="K1185" t="n">
        <v>48</v>
      </c>
    </row>
    <row r="1186">
      <c r="A1186" t="inlineStr">
        <is>
          <t>2024-03-30</t>
        </is>
      </c>
      <c r="B1186" t="n">
        <v>147.255</v>
      </c>
      <c r="C1186" t="n">
        <v>2.729</v>
      </c>
      <c r="D1186" t="n">
        <v>-0.002</v>
      </c>
      <c r="E1186" t="n">
        <v>3.532</v>
      </c>
      <c r="F1186" t="n">
        <v>0</v>
      </c>
      <c r="G1186" t="n">
        <v>-0.012</v>
      </c>
      <c r="I1186" t="n">
        <v>153.502</v>
      </c>
      <c r="J1186" t="n">
        <v>141.526</v>
      </c>
      <c r="K1186" t="n">
        <v>48</v>
      </c>
    </row>
    <row r="1187">
      <c r="A1187" t="inlineStr">
        <is>
          <t>2024-03-31</t>
        </is>
      </c>
      <c r="B1187" t="n">
        <v>144.702</v>
      </c>
      <c r="C1187" t="n">
        <v>2.707</v>
      </c>
      <c r="D1187" t="n">
        <v>-0.002</v>
      </c>
      <c r="E1187" t="n">
        <v>3.496</v>
      </c>
      <c r="F1187" t="n">
        <v>0</v>
      </c>
      <c r="G1187" t="n">
        <v>-0.08699999999999999</v>
      </c>
      <c r="I1187" t="n">
        <v>150.817</v>
      </c>
      <c r="J1187" t="n">
        <v>139.032</v>
      </c>
      <c r="K1187" t="n">
        <v>48</v>
      </c>
    </row>
    <row r="1188">
      <c r="A1188" t="inlineStr">
        <is>
          <t>2024-04-01</t>
        </is>
      </c>
      <c r="B1188" t="n">
        <v>157.819</v>
      </c>
      <c r="C1188" t="n">
        <v>2.426</v>
      </c>
      <c r="D1188" t="n">
        <v>0.015</v>
      </c>
      <c r="E1188" t="n">
        <v>2.992</v>
      </c>
      <c r="F1188" t="n">
        <v>0</v>
      </c>
      <c r="G1188" t="n">
        <v>-0.008999999999999999</v>
      </c>
      <c r="I1188" t="n">
        <v>163.243</v>
      </c>
      <c r="J1188" t="n">
        <v>151.776</v>
      </c>
      <c r="K1188" t="n">
        <v>48</v>
      </c>
    </row>
    <row r="1189">
      <c r="A1189" t="inlineStr">
        <is>
          <t>2024-04-02</t>
        </is>
      </c>
      <c r="B1189" t="n">
        <v>157.661</v>
      </c>
      <c r="C1189" t="n">
        <v>2.815</v>
      </c>
      <c r="D1189" t="n">
        <v>-0.003</v>
      </c>
      <c r="E1189" t="n">
        <v>4.022</v>
      </c>
      <c r="F1189" t="n">
        <v>0</v>
      </c>
      <c r="G1189" t="n">
        <v>-0.07000000000000001</v>
      </c>
      <c r="I1189" t="n">
        <v>164.425</v>
      </c>
      <c r="J1189" t="n">
        <v>152.901</v>
      </c>
      <c r="K1189" t="n">
        <v>48</v>
      </c>
    </row>
    <row r="1190">
      <c r="A1190" t="inlineStr">
        <is>
          <t>2024-04-03</t>
        </is>
      </c>
      <c r="B1190" t="n">
        <v>159.237</v>
      </c>
      <c r="C1190" t="n">
        <v>3.021</v>
      </c>
      <c r="D1190" t="n">
        <v>-0.002</v>
      </c>
      <c r="E1190" t="n">
        <v>3.069</v>
      </c>
      <c r="F1190" t="n">
        <v>0</v>
      </c>
      <c r="G1190" t="n">
        <v>-0.012</v>
      </c>
      <c r="I1190" t="n">
        <v>165.313</v>
      </c>
      <c r="J1190" t="n">
        <v>153.836</v>
      </c>
      <c r="K1190" t="n">
        <v>48</v>
      </c>
    </row>
    <row r="1191">
      <c r="A1191" t="inlineStr">
        <is>
          <t>2024-04-04</t>
        </is>
      </c>
      <c r="B1191" t="n">
        <v>157.143</v>
      </c>
      <c r="C1191" t="n">
        <v>3.092</v>
      </c>
      <c r="D1191" t="n">
        <v>0.076</v>
      </c>
      <c r="E1191" t="n">
        <v>3.166</v>
      </c>
      <c r="F1191" t="n">
        <v>0</v>
      </c>
      <c r="G1191" t="n">
        <v>-0.054</v>
      </c>
      <c r="I1191" t="n">
        <v>163.422</v>
      </c>
      <c r="J1191" t="n">
        <v>152.93</v>
      </c>
      <c r="K1191" t="n">
        <v>48</v>
      </c>
    </row>
    <row r="1192">
      <c r="A1192" t="inlineStr">
        <is>
          <t>2024-04-05</t>
        </is>
      </c>
      <c r="B1192" t="n">
        <v>155.074</v>
      </c>
      <c r="C1192" t="n">
        <v>3.104</v>
      </c>
      <c r="D1192" t="n">
        <v>-0.003</v>
      </c>
      <c r="E1192" t="n">
        <v>3.643</v>
      </c>
      <c r="F1192" t="n">
        <v>0</v>
      </c>
      <c r="G1192" t="n">
        <v>-0.062</v>
      </c>
      <c r="I1192" t="n">
        <v>161.756</v>
      </c>
      <c r="J1192" t="n">
        <v>151.929</v>
      </c>
      <c r="K1192" t="n">
        <v>48</v>
      </c>
    </row>
    <row r="1193">
      <c r="A1193" t="inlineStr">
        <is>
          <t>2024-04-06</t>
        </is>
      </c>
      <c r="B1193" t="n">
        <v>147.2</v>
      </c>
      <c r="C1193" t="n">
        <v>2.507</v>
      </c>
      <c r="D1193" t="n">
        <v>-0.002</v>
      </c>
      <c r="E1193" t="n">
        <v>3.913</v>
      </c>
      <c r="F1193" t="n">
        <v>0</v>
      </c>
      <c r="G1193" t="n">
        <v>-0.031</v>
      </c>
      <c r="I1193" t="n">
        <v>153.588</v>
      </c>
      <c r="J1193" t="n">
        <v>142.574</v>
      </c>
      <c r="K1193" t="n">
        <v>48</v>
      </c>
    </row>
    <row r="1194">
      <c r="A1194" t="inlineStr">
        <is>
          <t>2024-04-07</t>
        </is>
      </c>
      <c r="B1194" t="n">
        <v>144.909</v>
      </c>
      <c r="C1194" t="n">
        <v>2.606</v>
      </c>
      <c r="D1194" t="n">
        <v>-0.002</v>
      </c>
      <c r="E1194" t="n">
        <v>3.416</v>
      </c>
      <c r="F1194" t="n">
        <v>0</v>
      </c>
      <c r="G1194" t="n">
        <v>-0.028</v>
      </c>
      <c r="I1194" t="n">
        <v>150.902</v>
      </c>
      <c r="J1194" t="n">
        <v>139.222</v>
      </c>
      <c r="K1194" t="n">
        <v>48</v>
      </c>
    </row>
    <row r="1195">
      <c r="A1195" t="inlineStr">
        <is>
          <t>2024-04-08</t>
        </is>
      </c>
      <c r="B1195" t="n">
        <v>157.401</v>
      </c>
      <c r="C1195" t="n">
        <v>2.621</v>
      </c>
      <c r="D1195" t="n">
        <v>0.045</v>
      </c>
      <c r="E1195" t="n">
        <v>3.094</v>
      </c>
      <c r="F1195" t="n">
        <v>0</v>
      </c>
      <c r="G1195" t="n">
        <v>-0.059</v>
      </c>
      <c r="I1195" t="n">
        <v>163.102</v>
      </c>
      <c r="J1195" t="n">
        <v>150.971</v>
      </c>
      <c r="K1195" t="n">
        <v>48</v>
      </c>
    </row>
    <row r="1196">
      <c r="A1196" t="inlineStr">
        <is>
          <t>2024-04-09</t>
        </is>
      </c>
      <c r="B1196" t="n">
        <v>156.863</v>
      </c>
      <c r="C1196" t="n">
        <v>2.715</v>
      </c>
      <c r="D1196" t="n">
        <v>-0.003</v>
      </c>
      <c r="E1196" t="n">
        <v>3.862</v>
      </c>
      <c r="F1196" t="n">
        <v>0</v>
      </c>
      <c r="G1196" t="n">
        <v>-0.031</v>
      </c>
      <c r="I1196" t="n">
        <v>163.406</v>
      </c>
      <c r="J1196" t="n">
        <v>151.213</v>
      </c>
      <c r="K1196" t="n">
        <v>48</v>
      </c>
    </row>
    <row r="1197">
      <c r="A1197" t="inlineStr">
        <is>
          <t>2024-04-10</t>
        </is>
      </c>
      <c r="B1197" t="n">
        <v>146.946</v>
      </c>
      <c r="C1197" t="n">
        <v>3</v>
      </c>
      <c r="D1197" t="n">
        <v>-0.002</v>
      </c>
      <c r="E1197" t="n">
        <v>2.543</v>
      </c>
      <c r="F1197" t="n">
        <v>0</v>
      </c>
      <c r="G1197" t="n">
        <v>-0.02</v>
      </c>
      <c r="I1197" t="n">
        <v>152.466</v>
      </c>
      <c r="J1197" t="n">
        <v>140.737</v>
      </c>
      <c r="K1197" t="n">
        <v>48</v>
      </c>
    </row>
    <row r="1198">
      <c r="A1198" t="inlineStr">
        <is>
          <t>2024-04-11</t>
        </is>
      </c>
      <c r="B1198" t="n">
        <v>154.846</v>
      </c>
      <c r="C1198" t="n">
        <v>3.04</v>
      </c>
      <c r="D1198" t="n">
        <v>-0.002</v>
      </c>
      <c r="E1198" t="n">
        <v>2.874</v>
      </c>
      <c r="F1198" t="n">
        <v>0</v>
      </c>
      <c r="G1198" t="n">
        <v>-0.052</v>
      </c>
      <c r="I1198" t="n">
        <v>160.707</v>
      </c>
      <c r="J1198" t="n">
        <v>148.8</v>
      </c>
      <c r="K1198" t="n">
        <v>48</v>
      </c>
    </row>
    <row r="1199">
      <c r="A1199" t="inlineStr">
        <is>
          <t>2024-04-12</t>
        </is>
      </c>
      <c r="B1199" t="n">
        <v>152.494</v>
      </c>
      <c r="C1199" t="n">
        <v>3.005</v>
      </c>
      <c r="D1199" t="n">
        <v>-0.002</v>
      </c>
      <c r="E1199" t="n">
        <v>1.908</v>
      </c>
      <c r="F1199" t="n">
        <v>0</v>
      </c>
      <c r="G1199" t="n">
        <v>-0.046</v>
      </c>
      <c r="I1199" t="n">
        <v>157.36</v>
      </c>
      <c r="J1199" t="n">
        <v>145.494</v>
      </c>
      <c r="K1199" t="n">
        <v>48</v>
      </c>
    </row>
    <row r="1200">
      <c r="A1200" t="inlineStr">
        <is>
          <t>2024-04-13</t>
        </is>
      </c>
      <c r="B1200" t="n">
        <v>142.776</v>
      </c>
      <c r="C1200" t="n">
        <v>2.91</v>
      </c>
      <c r="D1200" t="n">
        <v>-0.002</v>
      </c>
      <c r="E1200" t="n">
        <v>3.633</v>
      </c>
      <c r="F1200" t="n">
        <v>0</v>
      </c>
      <c r="G1200" t="n">
        <v>-0.047</v>
      </c>
      <c r="I1200" t="n">
        <v>149.269</v>
      </c>
      <c r="J1200" t="n">
        <v>137.642</v>
      </c>
      <c r="K1200" t="n">
        <v>48</v>
      </c>
    </row>
    <row r="1201">
      <c r="A1201" t="inlineStr">
        <is>
          <t>2024-04-14</t>
        </is>
      </c>
      <c r="B1201" t="n">
        <v>141.994</v>
      </c>
      <c r="C1201" t="n">
        <v>2.759</v>
      </c>
      <c r="D1201" t="n">
        <v>-0.002</v>
      </c>
      <c r="E1201" t="n">
        <v>2.788</v>
      </c>
      <c r="F1201" t="n">
        <v>0</v>
      </c>
      <c r="G1201" t="n">
        <v>-0.037</v>
      </c>
      <c r="I1201" t="n">
        <v>147.503</v>
      </c>
      <c r="J1201" t="n">
        <v>135.896</v>
      </c>
      <c r="K1201" t="n">
        <v>48</v>
      </c>
    </row>
    <row r="1202">
      <c r="A1202" t="inlineStr">
        <is>
          <t>2024-04-15</t>
        </is>
      </c>
      <c r="B1202" t="n">
        <v>154.83</v>
      </c>
      <c r="C1202" t="n">
        <v>2.873</v>
      </c>
      <c r="D1202" t="n">
        <v>-0.002</v>
      </c>
      <c r="E1202" t="n">
        <v>3.095</v>
      </c>
      <c r="F1202" t="n">
        <v>0</v>
      </c>
      <c r="G1202" t="n">
        <v>-0.042</v>
      </c>
      <c r="I1202" t="n">
        <v>160.754</v>
      </c>
      <c r="J1202" t="n">
        <v>148.82</v>
      </c>
      <c r="K1202" t="n">
        <v>48</v>
      </c>
    </row>
    <row r="1203">
      <c r="A1203" t="inlineStr">
        <is>
          <t>2024-04-16</t>
        </is>
      </c>
      <c r="B1203" t="n">
        <v>156.207</v>
      </c>
      <c r="C1203" t="n">
        <v>3.021</v>
      </c>
      <c r="D1203" t="n">
        <v>-0.002</v>
      </c>
      <c r="E1203" t="n">
        <v>1.924</v>
      </c>
      <c r="F1203" t="n">
        <v>0</v>
      </c>
      <c r="G1203" t="n">
        <v>-0.094</v>
      </c>
      <c r="I1203" t="n">
        <v>161.056</v>
      </c>
      <c r="J1203" t="n">
        <v>149.371</v>
      </c>
      <c r="K1203" t="n">
        <v>48</v>
      </c>
    </row>
    <row r="1204">
      <c r="A1204" t="inlineStr">
        <is>
          <t>2024-04-17</t>
        </is>
      </c>
      <c r="B1204" t="n">
        <v>153.085</v>
      </c>
      <c r="C1204" t="n">
        <v>3.049</v>
      </c>
      <c r="D1204" t="n">
        <v>-0.002</v>
      </c>
      <c r="E1204" t="n">
        <v>3.373</v>
      </c>
      <c r="F1204" t="n">
        <v>0</v>
      </c>
      <c r="G1204" t="n">
        <v>-0.027</v>
      </c>
      <c r="I1204" t="n">
        <v>159.478</v>
      </c>
      <c r="J1204" t="n">
        <v>147.25</v>
      </c>
      <c r="K1204" t="n">
        <v>48</v>
      </c>
    </row>
    <row r="1205">
      <c r="A1205" t="inlineStr">
        <is>
          <t>2024-04-18</t>
        </is>
      </c>
      <c r="B1205" t="n">
        <v>154.319</v>
      </c>
      <c r="C1205" t="n">
        <v>3.085</v>
      </c>
      <c r="D1205" t="n">
        <v>-0.002</v>
      </c>
      <c r="E1205" t="n">
        <v>3.631</v>
      </c>
      <c r="F1205" t="n">
        <v>0</v>
      </c>
      <c r="G1205" t="n">
        <v>0.003</v>
      </c>
      <c r="I1205" t="n">
        <v>161.037</v>
      </c>
      <c r="J1205" t="n">
        <v>148.851</v>
      </c>
      <c r="K1205" t="n">
        <v>48</v>
      </c>
    </row>
    <row r="1206">
      <c r="A1206" t="inlineStr">
        <is>
          <t>2024-04-19</t>
        </is>
      </c>
      <c r="B1206" t="n">
        <v>156.463</v>
      </c>
      <c r="C1206" t="n">
        <v>3.056</v>
      </c>
      <c r="D1206" t="n">
        <v>-0.002</v>
      </c>
      <c r="E1206" t="n">
        <v>3.448</v>
      </c>
      <c r="F1206" t="n">
        <v>0</v>
      </c>
      <c r="G1206" t="n">
        <v>-0.035</v>
      </c>
      <c r="I1206" t="n">
        <v>162.931</v>
      </c>
      <c r="J1206" t="n">
        <v>150.624</v>
      </c>
      <c r="K1206" t="n">
        <v>48</v>
      </c>
    </row>
    <row r="1207">
      <c r="A1207" t="inlineStr">
        <is>
          <t>2024-04-20</t>
        </is>
      </c>
      <c r="B1207" t="n">
        <v>147.648</v>
      </c>
      <c r="C1207" t="n">
        <v>3.07</v>
      </c>
      <c r="D1207" t="n">
        <v>-0.002</v>
      </c>
      <c r="E1207" t="n">
        <v>3.078</v>
      </c>
      <c r="F1207" t="n">
        <v>0</v>
      </c>
      <c r="G1207" t="n">
        <v>-0.006</v>
      </c>
      <c r="I1207" t="n">
        <v>153.787</v>
      </c>
      <c r="J1207" t="n">
        <v>141.798</v>
      </c>
      <c r="K1207" t="n">
        <v>48</v>
      </c>
    </row>
    <row r="1208">
      <c r="A1208" t="inlineStr">
        <is>
          <t>2024-04-21</t>
        </is>
      </c>
      <c r="B1208" t="n">
        <v>143.171</v>
      </c>
      <c r="C1208" t="n">
        <v>3.043</v>
      </c>
      <c r="D1208" t="n">
        <v>-0.002</v>
      </c>
      <c r="E1208" t="n">
        <v>3.608</v>
      </c>
      <c r="F1208" t="n">
        <v>0</v>
      </c>
      <c r="G1208" t="n">
        <v>-0.068</v>
      </c>
      <c r="I1208" t="n">
        <v>149.752</v>
      </c>
      <c r="J1208" t="n">
        <v>137.93</v>
      </c>
      <c r="K1208" t="n">
        <v>48</v>
      </c>
    </row>
    <row r="1209">
      <c r="A1209" t="inlineStr">
        <is>
          <t>2024-04-22</t>
        </is>
      </c>
      <c r="B1209" t="n">
        <v>157.22</v>
      </c>
      <c r="C1209" t="n">
        <v>3.059</v>
      </c>
      <c r="D1209" t="n">
        <v>0.082</v>
      </c>
      <c r="E1209" t="n">
        <v>3.03</v>
      </c>
      <c r="F1209" t="n">
        <v>0</v>
      </c>
      <c r="G1209" t="n">
        <v>-0.007</v>
      </c>
      <c r="I1209" t="n">
        <v>163.383</v>
      </c>
      <c r="J1209" t="n">
        <v>151.355</v>
      </c>
      <c r="K1209" t="n">
        <v>48</v>
      </c>
    </row>
    <row r="1210">
      <c r="A1210" t="inlineStr">
        <is>
          <t>2024-04-23</t>
        </is>
      </c>
      <c r="B1210" t="n">
        <v>158.489</v>
      </c>
      <c r="C1210" t="n">
        <v>3.114</v>
      </c>
      <c r="D1210" t="n">
        <v>-0.004</v>
      </c>
      <c r="E1210" t="n">
        <v>3.354</v>
      </c>
      <c r="F1210" t="n">
        <v>0</v>
      </c>
      <c r="G1210" t="n">
        <v>-0.061</v>
      </c>
      <c r="I1210" t="n">
        <v>164.893</v>
      </c>
      <c r="J1210" t="n">
        <v>153.652</v>
      </c>
      <c r="K1210" t="n">
        <v>48</v>
      </c>
    </row>
    <row r="1211">
      <c r="A1211" t="inlineStr">
        <is>
          <t>2024-04-24</t>
        </is>
      </c>
      <c r="B1211" t="n">
        <v>159.087</v>
      </c>
      <c r="C1211" t="n">
        <v>3.118</v>
      </c>
      <c r="D1211" t="n">
        <v>-0.002</v>
      </c>
      <c r="E1211" t="n">
        <v>3.867</v>
      </c>
      <c r="F1211" t="n">
        <v>0</v>
      </c>
      <c r="G1211" t="n">
        <v>-0.07199999999999999</v>
      </c>
      <c r="I1211" t="n">
        <v>165.999</v>
      </c>
      <c r="J1211" t="n">
        <v>153.914</v>
      </c>
      <c r="K1211" t="n">
        <v>48</v>
      </c>
    </row>
    <row r="1212">
      <c r="A1212" t="inlineStr">
        <is>
          <t>2024-04-25</t>
        </is>
      </c>
      <c r="B1212" t="n">
        <v>159.648</v>
      </c>
      <c r="C1212" t="n">
        <v>3.127</v>
      </c>
      <c r="D1212" t="n">
        <v>-0.002</v>
      </c>
      <c r="E1212" t="n">
        <v>3.744</v>
      </c>
      <c r="F1212" t="n">
        <v>0</v>
      </c>
      <c r="G1212" t="n">
        <v>-0.022</v>
      </c>
      <c r="I1212" t="n">
        <v>166.494</v>
      </c>
      <c r="J1212" t="n">
        <v>154.433</v>
      </c>
      <c r="K1212" t="n">
        <v>48</v>
      </c>
    </row>
    <row r="1213">
      <c r="A1213" t="inlineStr">
        <is>
          <t>2024-04-26</t>
        </is>
      </c>
      <c r="B1213" t="n">
        <v>161.037</v>
      </c>
      <c r="C1213" t="n">
        <v>3.063</v>
      </c>
      <c r="D1213" t="n">
        <v>-0.002</v>
      </c>
      <c r="E1213" t="n">
        <v>3.468</v>
      </c>
      <c r="F1213" t="n">
        <v>0</v>
      </c>
      <c r="G1213" t="n">
        <v>-0.013</v>
      </c>
      <c r="I1213" t="n">
        <v>167.553</v>
      </c>
      <c r="J1213" t="n">
        <v>154.526</v>
      </c>
      <c r="K1213" t="n">
        <v>48</v>
      </c>
    </row>
    <row r="1214">
      <c r="A1214" t="inlineStr">
        <is>
          <t>2024-04-27</t>
        </is>
      </c>
      <c r="B1214" t="n">
        <v>151.876</v>
      </c>
      <c r="C1214" t="n">
        <v>3.075</v>
      </c>
      <c r="D1214" t="n">
        <v>-0.002</v>
      </c>
      <c r="E1214" t="n">
        <v>3.626</v>
      </c>
      <c r="F1214" t="n">
        <v>0</v>
      </c>
      <c r="G1214" t="n">
        <v>-0.047</v>
      </c>
      <c r="I1214" t="n">
        <v>158.528</v>
      </c>
      <c r="J1214" t="n">
        <v>145.541</v>
      </c>
      <c r="K1214" t="n">
        <v>48</v>
      </c>
    </row>
    <row r="1215">
      <c r="A1215" t="inlineStr">
        <is>
          <t>2024-04-28</t>
        </is>
      </c>
      <c r="B1215" t="n">
        <v>147.603</v>
      </c>
      <c r="C1215" t="n">
        <v>3.075</v>
      </c>
      <c r="D1215" t="n">
        <v>-0.002</v>
      </c>
      <c r="E1215" t="n">
        <v>3.444</v>
      </c>
      <c r="F1215" t="n">
        <v>0</v>
      </c>
      <c r="G1215" t="n">
        <v>-0.048</v>
      </c>
      <c r="I1215" t="n">
        <v>154.072</v>
      </c>
      <c r="J1215" t="n">
        <v>141.325</v>
      </c>
      <c r="K1215" t="n">
        <v>48</v>
      </c>
    </row>
    <row r="1216">
      <c r="A1216" t="inlineStr">
        <is>
          <t>2024-04-29</t>
        </is>
      </c>
      <c r="B1216" t="n">
        <v>159.758</v>
      </c>
      <c r="C1216" t="n">
        <v>3.073</v>
      </c>
      <c r="D1216" t="n">
        <v>0.012</v>
      </c>
      <c r="E1216" t="n">
        <v>3.848</v>
      </c>
      <c r="F1216" t="n">
        <v>0</v>
      </c>
      <c r="G1216" t="n">
        <v>-0.04</v>
      </c>
      <c r="I1216" t="n">
        <v>166.651</v>
      </c>
      <c r="J1216" t="n">
        <v>153.87</v>
      </c>
      <c r="K1216" t="n">
        <v>48</v>
      </c>
    </row>
    <row r="1217">
      <c r="A1217" t="inlineStr">
        <is>
          <t>2024-04-30</t>
        </is>
      </c>
      <c r="B1217" t="n">
        <v>162.251</v>
      </c>
      <c r="C1217" t="n">
        <v>3.106</v>
      </c>
      <c r="D1217" t="n">
        <v>-0.004</v>
      </c>
      <c r="E1217" t="n">
        <v>3.758</v>
      </c>
      <c r="F1217" t="n">
        <v>0</v>
      </c>
      <c r="G1217" t="n">
        <v>-0.031</v>
      </c>
      <c r="I1217" t="n">
        <v>169.08</v>
      </c>
      <c r="J1217" t="n">
        <v>156.529</v>
      </c>
      <c r="K1217" t="n">
        <v>48</v>
      </c>
    </row>
    <row r="1218">
      <c r="A1218" t="inlineStr">
        <is>
          <t>2024-05-01</t>
        </is>
      </c>
      <c r="B1218" t="n">
        <v>149.774</v>
      </c>
      <c r="C1218" t="n">
        <v>3.072</v>
      </c>
      <c r="D1218" t="n">
        <v>-0.002</v>
      </c>
      <c r="E1218" t="n">
        <v>3.564</v>
      </c>
      <c r="F1218" t="n">
        <v>0</v>
      </c>
      <c r="G1218" t="n">
        <v>-0.047</v>
      </c>
      <c r="I1218" t="n">
        <v>156.361</v>
      </c>
      <c r="J1218" t="n">
        <v>145.649</v>
      </c>
      <c r="K1218" t="n">
        <v>48</v>
      </c>
    </row>
    <row r="1219">
      <c r="A1219" t="inlineStr">
        <is>
          <t>2024-05-02</t>
        </is>
      </c>
      <c r="B1219" t="n">
        <v>160.091</v>
      </c>
      <c r="C1219" t="n">
        <v>3.003</v>
      </c>
      <c r="D1219" t="n">
        <v>-0.002</v>
      </c>
      <c r="E1219" t="n">
        <v>3.129</v>
      </c>
      <c r="F1219" t="n">
        <v>0</v>
      </c>
      <c r="G1219" t="n">
        <v>-0.053</v>
      </c>
      <c r="I1219" t="n">
        <v>166.169</v>
      </c>
      <c r="J1219" t="n">
        <v>155.55</v>
      </c>
      <c r="K1219" t="n">
        <v>48</v>
      </c>
    </row>
    <row r="1220">
      <c r="A1220" t="inlineStr">
        <is>
          <t>2024-05-03</t>
        </is>
      </c>
      <c r="B1220" t="n">
        <v>159.997</v>
      </c>
      <c r="C1220" t="n">
        <v>3.222</v>
      </c>
      <c r="D1220" t="n">
        <v>0.01</v>
      </c>
      <c r="E1220" t="n">
        <v>3.271</v>
      </c>
      <c r="F1220" t="n">
        <v>0</v>
      </c>
      <c r="G1220" t="n">
        <v>-0.039</v>
      </c>
      <c r="I1220" t="n">
        <v>166.461</v>
      </c>
      <c r="J1220" t="n">
        <v>155.788</v>
      </c>
      <c r="K1220" t="n">
        <v>48</v>
      </c>
    </row>
    <row r="1221">
      <c r="A1221" t="inlineStr">
        <is>
          <t>2024-05-04</t>
        </is>
      </c>
      <c r="B1221" t="n">
        <v>147.275</v>
      </c>
      <c r="C1221" t="n">
        <v>3.2</v>
      </c>
      <c r="D1221" t="n">
        <v>-0.002</v>
      </c>
      <c r="E1221" t="n">
        <v>1.874</v>
      </c>
      <c r="F1221" t="n">
        <v>0</v>
      </c>
      <c r="G1221" t="n">
        <v>-0.016</v>
      </c>
      <c r="I1221" t="n">
        <v>152.33</v>
      </c>
      <c r="J1221" t="n">
        <v>141.679</v>
      </c>
      <c r="K1221" t="n">
        <v>48</v>
      </c>
    </row>
    <row r="1222">
      <c r="A1222" t="inlineStr">
        <is>
          <t>2024-05-05</t>
        </is>
      </c>
      <c r="B1222" t="n">
        <v>140.511</v>
      </c>
      <c r="C1222" t="n">
        <v>3.2</v>
      </c>
      <c r="D1222" t="n">
        <v>-0.002</v>
      </c>
      <c r="E1222" t="n">
        <v>4.387</v>
      </c>
      <c r="F1222" t="n">
        <v>0</v>
      </c>
      <c r="G1222" t="n">
        <v>-0.097</v>
      </c>
      <c r="I1222" t="n">
        <v>147.999</v>
      </c>
      <c r="J1222" t="n">
        <v>137.289</v>
      </c>
      <c r="K1222" t="n">
        <v>48</v>
      </c>
    </row>
    <row r="1223">
      <c r="A1223" t="inlineStr">
        <is>
          <t>2024-05-06</t>
        </is>
      </c>
      <c r="B1223" t="n">
        <v>157.912</v>
      </c>
      <c r="C1223" t="n">
        <v>3.193</v>
      </c>
      <c r="D1223" t="n">
        <v>-0.002</v>
      </c>
      <c r="E1223" t="n">
        <v>3.624</v>
      </c>
      <c r="F1223" t="n">
        <v>0</v>
      </c>
      <c r="G1223" t="n">
        <v>-0.023</v>
      </c>
      <c r="I1223" t="n">
        <v>164.704</v>
      </c>
      <c r="J1223" t="n">
        <v>154.084</v>
      </c>
      <c r="K1223" t="n">
        <v>48</v>
      </c>
    </row>
    <row r="1224">
      <c r="A1224" t="inlineStr">
        <is>
          <t>2024-05-07</t>
        </is>
      </c>
      <c r="B1224" t="n">
        <v>157.599</v>
      </c>
      <c r="C1224" t="n">
        <v>3.198</v>
      </c>
      <c r="D1224" t="n">
        <v>-0.002</v>
      </c>
      <c r="E1224" t="n">
        <v>2.57</v>
      </c>
      <c r="F1224" t="n">
        <v>0</v>
      </c>
      <c r="G1224" t="n">
        <v>-0.078</v>
      </c>
      <c r="I1224" t="n">
        <v>163.286</v>
      </c>
      <c r="J1224" t="n">
        <v>152.587</v>
      </c>
      <c r="K1224" t="n">
        <v>48</v>
      </c>
    </row>
    <row r="1225">
      <c r="A1225" t="inlineStr">
        <is>
          <t>2024-05-08</t>
        </is>
      </c>
      <c r="B1225" t="n">
        <v>154.606</v>
      </c>
      <c r="C1225" t="n">
        <v>3.169</v>
      </c>
      <c r="D1225" t="n">
        <v>-0.002</v>
      </c>
      <c r="E1225" t="n">
        <v>2.791</v>
      </c>
      <c r="F1225" t="n">
        <v>0</v>
      </c>
      <c r="G1225" t="n">
        <v>-0.008999999999999999</v>
      </c>
      <c r="I1225" t="n">
        <v>160.555</v>
      </c>
      <c r="J1225" t="n">
        <v>149.828</v>
      </c>
      <c r="K1225" t="n">
        <v>48</v>
      </c>
    </row>
    <row r="1226">
      <c r="A1226" t="inlineStr">
        <is>
          <t>2024-05-09</t>
        </is>
      </c>
      <c r="B1226" t="n">
        <v>155.012</v>
      </c>
      <c r="C1226" t="n">
        <v>3.059</v>
      </c>
      <c r="D1226" t="n">
        <v>-0.002</v>
      </c>
      <c r="E1226" t="n">
        <v>4.178</v>
      </c>
      <c r="F1226" t="n">
        <v>0</v>
      </c>
      <c r="G1226" t="n">
        <v>0.007</v>
      </c>
      <c r="I1226" t="n">
        <v>162.254</v>
      </c>
      <c r="J1226" t="n">
        <v>151.272</v>
      </c>
      <c r="K1226" t="n">
        <v>48</v>
      </c>
    </row>
    <row r="1227">
      <c r="A1227" t="inlineStr">
        <is>
          <t>2024-05-10</t>
        </is>
      </c>
      <c r="B1227" t="n">
        <v>157.855</v>
      </c>
      <c r="C1227" t="n">
        <v>2.937</v>
      </c>
      <c r="D1227" t="n">
        <v>-0.002</v>
      </c>
      <c r="E1227" t="n">
        <v>3.338</v>
      </c>
      <c r="F1227" t="n">
        <v>0</v>
      </c>
      <c r="G1227" t="n">
        <v>-0.032</v>
      </c>
      <c r="I1227" t="n">
        <v>164.096</v>
      </c>
      <c r="J1227" t="n">
        <v>153.042</v>
      </c>
      <c r="K1227" t="n">
        <v>48</v>
      </c>
    </row>
    <row r="1228">
      <c r="A1228" t="inlineStr">
        <is>
          <t>2024-05-11</t>
        </is>
      </c>
      <c r="B1228" t="n">
        <v>149.352</v>
      </c>
      <c r="C1228" t="n">
        <v>2.96</v>
      </c>
      <c r="D1228" t="n">
        <v>-0.002</v>
      </c>
      <c r="E1228" t="n">
        <v>3.559</v>
      </c>
      <c r="F1228" t="n">
        <v>0</v>
      </c>
      <c r="G1228" t="n">
        <v>-0.054</v>
      </c>
      <c r="I1228" t="n">
        <v>155.815</v>
      </c>
      <c r="J1228" t="n">
        <v>145.086</v>
      </c>
      <c r="K1228" t="n">
        <v>48</v>
      </c>
    </row>
    <row r="1229">
      <c r="A1229" t="inlineStr">
        <is>
          <t>2024-05-12</t>
        </is>
      </c>
      <c r="B1229" t="n">
        <v>146.453</v>
      </c>
      <c r="C1229" t="n">
        <v>2.918</v>
      </c>
      <c r="D1229" t="n">
        <v>-0.002</v>
      </c>
      <c r="E1229" t="n">
        <v>3.086</v>
      </c>
      <c r="F1229" t="n">
        <v>0</v>
      </c>
      <c r="G1229" t="n">
        <v>-0.028</v>
      </c>
      <c r="I1229" t="n">
        <v>152.427</v>
      </c>
      <c r="J1229" t="n">
        <v>141.462</v>
      </c>
      <c r="K1229" t="n">
        <v>48</v>
      </c>
    </row>
    <row r="1230">
      <c r="A1230" t="inlineStr">
        <is>
          <t>2024-05-13</t>
        </is>
      </c>
      <c r="B1230" t="n">
        <v>157.105</v>
      </c>
      <c r="C1230" t="n">
        <v>2.716</v>
      </c>
      <c r="D1230" t="n">
        <v>-0.002</v>
      </c>
      <c r="E1230" t="n">
        <v>3.053</v>
      </c>
      <c r="F1230" t="n">
        <v>0</v>
      </c>
      <c r="G1230" t="n">
        <v>-0.08599999999999999</v>
      </c>
      <c r="I1230" t="n">
        <v>162.786</v>
      </c>
      <c r="J1230" t="n">
        <v>151.901</v>
      </c>
      <c r="K1230" t="n">
        <v>48</v>
      </c>
    </row>
    <row r="1231">
      <c r="A1231" t="inlineStr">
        <is>
          <t>2024-05-14</t>
        </is>
      </c>
      <c r="B1231" t="n">
        <v>155.362</v>
      </c>
      <c r="C1231" t="n">
        <v>2.715</v>
      </c>
      <c r="D1231" t="n">
        <v>-0.002</v>
      </c>
      <c r="E1231" t="n">
        <v>3.671</v>
      </c>
      <c r="F1231" t="n">
        <v>0</v>
      </c>
      <c r="G1231" t="n">
        <v>0.01</v>
      </c>
      <c r="I1231" t="n">
        <v>161.757</v>
      </c>
      <c r="J1231" t="n">
        <v>150.882</v>
      </c>
      <c r="K1231" t="n">
        <v>48</v>
      </c>
    </row>
    <row r="1232">
      <c r="A1232" t="inlineStr">
        <is>
          <t>2024-05-15</t>
        </is>
      </c>
      <c r="B1232" t="n">
        <v>158.357</v>
      </c>
      <c r="C1232" t="n">
        <v>2.632</v>
      </c>
      <c r="D1232" t="n">
        <v>-0.002</v>
      </c>
      <c r="E1232" t="n">
        <v>3.031</v>
      </c>
      <c r="F1232" t="n">
        <v>0</v>
      </c>
      <c r="G1232" t="n">
        <v>-0.059</v>
      </c>
      <c r="I1232" t="n">
        <v>163.96</v>
      </c>
      <c r="J1232" t="n">
        <v>153.059</v>
      </c>
      <c r="K1232" t="n">
        <v>48</v>
      </c>
    </row>
    <row r="1233">
      <c r="A1233" t="inlineStr">
        <is>
          <t>2024-05-16</t>
        </is>
      </c>
      <c r="B1233" t="n">
        <v>156.214</v>
      </c>
      <c r="C1233" t="n">
        <v>2.638</v>
      </c>
      <c r="D1233" t="n">
        <v>-0.002</v>
      </c>
      <c r="E1233" t="n">
        <v>2.401</v>
      </c>
      <c r="F1233" t="n">
        <v>0</v>
      </c>
      <c r="G1233" t="n">
        <v>-0.029</v>
      </c>
      <c r="I1233" t="n">
        <v>161.222</v>
      </c>
      <c r="J1233" t="n">
        <v>150.379</v>
      </c>
      <c r="K1233" t="n">
        <v>48</v>
      </c>
    </row>
    <row r="1234">
      <c r="A1234" t="inlineStr">
        <is>
          <t>2024-05-17</t>
        </is>
      </c>
      <c r="B1234" t="n">
        <v>154.155</v>
      </c>
      <c r="C1234" t="n">
        <v>2.634</v>
      </c>
      <c r="D1234" t="n">
        <v>-0.002</v>
      </c>
      <c r="E1234" t="n">
        <v>3.78</v>
      </c>
      <c r="F1234" t="n">
        <v>0</v>
      </c>
      <c r="G1234" t="n">
        <v>-0.08500000000000001</v>
      </c>
      <c r="I1234" t="n">
        <v>160.481</v>
      </c>
      <c r="J1234" t="n">
        <v>149.582</v>
      </c>
      <c r="K1234" t="n">
        <v>48</v>
      </c>
    </row>
    <row r="1235">
      <c r="A1235" t="inlineStr">
        <is>
          <t>2024-05-18</t>
        </is>
      </c>
      <c r="B1235" t="n">
        <v>147.514</v>
      </c>
      <c r="C1235" t="n">
        <v>2.705</v>
      </c>
      <c r="D1235" t="n">
        <v>-0.002</v>
      </c>
      <c r="E1235" t="n">
        <v>3.132</v>
      </c>
      <c r="F1235" t="n">
        <v>0</v>
      </c>
      <c r="G1235" t="n">
        <v>0.033</v>
      </c>
      <c r="I1235" t="n">
        <v>153.381</v>
      </c>
      <c r="J1235" t="n">
        <v>142.615</v>
      </c>
      <c r="K1235" t="n">
        <v>48</v>
      </c>
    </row>
    <row r="1236">
      <c r="A1236" t="inlineStr">
        <is>
          <t>2024-05-19</t>
        </is>
      </c>
      <c r="B1236" t="n">
        <v>144.037</v>
      </c>
      <c r="C1236" t="n">
        <v>2.692</v>
      </c>
      <c r="D1236" t="n">
        <v>-0.002</v>
      </c>
      <c r="E1236" t="n">
        <v>3.491</v>
      </c>
      <c r="F1236" t="n">
        <v>0</v>
      </c>
      <c r="G1236" t="n">
        <v>-0.068</v>
      </c>
      <c r="I1236" t="n">
        <v>150.149</v>
      </c>
      <c r="J1236" t="n">
        <v>139.086</v>
      </c>
      <c r="K1236" t="n">
        <v>48</v>
      </c>
    </row>
    <row r="1237">
      <c r="A1237" t="inlineStr">
        <is>
          <t>2024-05-20</t>
        </is>
      </c>
      <c r="B1237" t="n">
        <v>154.908</v>
      </c>
      <c r="C1237" t="n">
        <v>2.656</v>
      </c>
      <c r="D1237" t="n">
        <v>-0.002</v>
      </c>
      <c r="E1237" t="n">
        <v>3.105</v>
      </c>
      <c r="F1237" t="n">
        <v>0</v>
      </c>
      <c r="G1237" t="n">
        <v>-0.055</v>
      </c>
      <c r="I1237" t="n">
        <v>160.612</v>
      </c>
      <c r="J1237" t="n">
        <v>149.133</v>
      </c>
      <c r="K1237" t="n">
        <v>48</v>
      </c>
    </row>
    <row r="1238">
      <c r="A1238" t="inlineStr">
        <is>
          <t>2024-05-21</t>
        </is>
      </c>
      <c r="B1238" t="n">
        <v>157.006</v>
      </c>
      <c r="C1238" t="n">
        <v>2.123</v>
      </c>
      <c r="D1238" t="n">
        <v>-0.003</v>
      </c>
      <c r="E1238" t="n">
        <v>3.49</v>
      </c>
      <c r="F1238" t="n">
        <v>0</v>
      </c>
      <c r="G1238" t="n">
        <v>-0.053</v>
      </c>
      <c r="I1238" t="n">
        <v>162.564</v>
      </c>
      <c r="J1238" t="n">
        <v>150.465</v>
      </c>
      <c r="K1238" t="n">
        <v>48</v>
      </c>
    </row>
    <row r="1239">
      <c r="A1239" t="inlineStr">
        <is>
          <t>2024-05-22</t>
        </is>
      </c>
      <c r="B1239" t="n">
        <v>146.61</v>
      </c>
      <c r="C1239" t="n">
        <v>3.131</v>
      </c>
      <c r="D1239" t="n">
        <v>0.118</v>
      </c>
      <c r="E1239" t="n">
        <v>2.415</v>
      </c>
      <c r="F1239" t="n">
        <v>0</v>
      </c>
      <c r="G1239" t="n">
        <v>0.012</v>
      </c>
      <c r="I1239" t="n">
        <v>152.286</v>
      </c>
      <c r="J1239" t="n">
        <v>140.305</v>
      </c>
      <c r="K1239" t="n">
        <v>48</v>
      </c>
    </row>
    <row r="1240">
      <c r="A1240" t="inlineStr">
        <is>
          <t>2024-05-23</t>
        </is>
      </c>
      <c r="B1240" t="n">
        <v>155.365</v>
      </c>
      <c r="C1240" t="n">
        <v>3.363</v>
      </c>
      <c r="D1240" t="n">
        <v>-0.004</v>
      </c>
      <c r="E1240" t="n">
        <v>3.372</v>
      </c>
      <c r="F1240" t="n">
        <v>0</v>
      </c>
      <c r="G1240" t="n">
        <v>-0.036</v>
      </c>
      <c r="I1240" t="n">
        <v>162.06</v>
      </c>
      <c r="J1240" t="n">
        <v>149.891</v>
      </c>
      <c r="K1240" t="n">
        <v>48</v>
      </c>
    </row>
    <row r="1241">
      <c r="A1241" t="inlineStr">
        <is>
          <t>2024-05-24</t>
        </is>
      </c>
      <c r="B1241" t="n">
        <v>153.968</v>
      </c>
      <c r="C1241" t="n">
        <v>3.329</v>
      </c>
      <c r="D1241" t="n">
        <v>-0.002</v>
      </c>
      <c r="E1241" t="n">
        <v>2.81</v>
      </c>
      <c r="F1241" t="n">
        <v>0</v>
      </c>
      <c r="G1241" t="n">
        <v>-0.067</v>
      </c>
      <c r="I1241" t="n">
        <v>160.039</v>
      </c>
      <c r="J1241" t="n">
        <v>148.05</v>
      </c>
      <c r="K1241" t="n">
        <v>48</v>
      </c>
    </row>
    <row r="1242">
      <c r="A1242" t="inlineStr">
        <is>
          <t>2024-05-25</t>
        </is>
      </c>
      <c r="B1242" t="n">
        <v>145.247</v>
      </c>
      <c r="C1242" t="n">
        <v>3.324</v>
      </c>
      <c r="D1242" t="n">
        <v>-0.003</v>
      </c>
      <c r="E1242" t="n">
        <v>2.682</v>
      </c>
      <c r="F1242" t="n">
        <v>0</v>
      </c>
      <c r="G1242" t="n">
        <v>-0.005</v>
      </c>
      <c r="I1242" t="n">
        <v>151.245</v>
      </c>
      <c r="J1242" t="n">
        <v>140.188</v>
      </c>
      <c r="K1242" t="n">
        <v>48</v>
      </c>
    </row>
    <row r="1243">
      <c r="A1243" t="inlineStr">
        <is>
          <t>2024-05-26</t>
        </is>
      </c>
      <c r="B1243" t="n">
        <v>140.946</v>
      </c>
      <c r="C1243" t="n">
        <v>3.316</v>
      </c>
      <c r="D1243" t="n">
        <v>0.34</v>
      </c>
      <c r="E1243" t="n">
        <v>3.207</v>
      </c>
      <c r="F1243" t="n">
        <v>0</v>
      </c>
      <c r="G1243" t="n">
        <v>-0.111</v>
      </c>
      <c r="I1243" t="n">
        <v>147.698</v>
      </c>
      <c r="J1243" t="n">
        <v>138.366</v>
      </c>
      <c r="K1243" t="n">
        <v>48</v>
      </c>
    </row>
    <row r="1244">
      <c r="A1244" t="inlineStr">
        <is>
          <t>2024-05-27</t>
        </is>
      </c>
      <c r="B1244" t="n">
        <v>156.129</v>
      </c>
      <c r="C1244" t="n">
        <v>3.241</v>
      </c>
      <c r="D1244" t="n">
        <v>0.002</v>
      </c>
      <c r="E1244" t="n">
        <v>3.463</v>
      </c>
      <c r="F1244" t="n">
        <v>0</v>
      </c>
      <c r="G1244" t="n">
        <v>-0.005</v>
      </c>
      <c r="I1244" t="n">
        <v>162.83</v>
      </c>
      <c r="J1244" t="n">
        <v>153.344</v>
      </c>
      <c r="K1244" t="n">
        <v>48</v>
      </c>
    </row>
    <row r="1245">
      <c r="A1245" t="inlineStr">
        <is>
          <t>2024-05-28</t>
        </is>
      </c>
      <c r="B1245" t="n">
        <v>158.41</v>
      </c>
      <c r="C1245" t="n">
        <v>3.321</v>
      </c>
      <c r="D1245" t="n">
        <v>-0.002</v>
      </c>
      <c r="E1245" t="n">
        <v>2.807</v>
      </c>
      <c r="F1245" t="n">
        <v>0</v>
      </c>
      <c r="G1245" t="n">
        <v>-0.004</v>
      </c>
      <c r="I1245" t="n">
        <v>164.533</v>
      </c>
      <c r="J1245" t="n">
        <v>155.17</v>
      </c>
      <c r="K1245" t="n">
        <v>48</v>
      </c>
    </row>
    <row r="1246">
      <c r="A1246" t="inlineStr">
        <is>
          <t>2024-05-29</t>
        </is>
      </c>
      <c r="B1246" t="n">
        <v>159.222</v>
      </c>
      <c r="C1246" t="n">
        <v>3.119</v>
      </c>
      <c r="D1246" t="n">
        <v>-0.002</v>
      </c>
      <c r="E1246" t="n">
        <v>4.046</v>
      </c>
      <c r="F1246" t="n">
        <v>0</v>
      </c>
      <c r="G1246" t="n">
        <v>-0.042</v>
      </c>
      <c r="I1246" t="n">
        <v>166.343</v>
      </c>
      <c r="J1246" t="n">
        <v>156.877</v>
      </c>
      <c r="K1246" t="n">
        <v>48</v>
      </c>
    </row>
    <row r="1247">
      <c r="A1247" t="inlineStr">
        <is>
          <t>2024-05-30</t>
        </is>
      </c>
      <c r="B1247" t="n">
        <v>159.596</v>
      </c>
      <c r="C1247" t="n">
        <v>3.07</v>
      </c>
      <c r="D1247" t="n">
        <v>0.01</v>
      </c>
      <c r="E1247" t="n">
        <v>3.584</v>
      </c>
      <c r="F1247" t="n">
        <v>0</v>
      </c>
      <c r="G1247" t="n">
        <v>-0.08500000000000001</v>
      </c>
      <c r="I1247" t="n">
        <v>166.176</v>
      </c>
      <c r="J1247" t="n">
        <v>154.901</v>
      </c>
      <c r="K1247" t="n">
        <v>48</v>
      </c>
    </row>
    <row r="1248">
      <c r="A1248" t="inlineStr">
        <is>
          <t>2024-05-31</t>
        </is>
      </c>
      <c r="B1248" t="n">
        <v>159.24</v>
      </c>
      <c r="C1248" t="n">
        <v>2.967</v>
      </c>
      <c r="D1248" t="n">
        <v>-0.003</v>
      </c>
      <c r="E1248" t="n">
        <v>3.23</v>
      </c>
      <c r="F1248" t="n">
        <v>0</v>
      </c>
      <c r="G1248" t="n">
        <v>-0.015</v>
      </c>
      <c r="I1248" t="n">
        <v>165.418</v>
      </c>
      <c r="J1248" t="n">
        <v>153.858</v>
      </c>
      <c r="K1248" t="n">
        <v>48</v>
      </c>
    </row>
    <row r="1249">
      <c r="A1249" t="inlineStr">
        <is>
          <t>2024-06-01</t>
        </is>
      </c>
      <c r="B1249" t="n">
        <v>146.82</v>
      </c>
      <c r="C1249" t="n">
        <v>2.917</v>
      </c>
      <c r="D1249" t="n">
        <v>-0.002</v>
      </c>
      <c r="E1249" t="n">
        <v>2.231</v>
      </c>
      <c r="F1249" t="n">
        <v>0</v>
      </c>
      <c r="G1249" t="n">
        <v>-0.033</v>
      </c>
      <c r="I1249" t="n">
        <v>151.932</v>
      </c>
      <c r="J1249" t="n">
        <v>140.039</v>
      </c>
      <c r="K1249" t="n">
        <v>48</v>
      </c>
    </row>
    <row r="1250">
      <c r="A1250" t="inlineStr">
        <is>
          <t>2024-06-02</t>
        </is>
      </c>
      <c r="B1250" t="n">
        <v>141.117</v>
      </c>
      <c r="C1250" t="n">
        <v>2.926</v>
      </c>
      <c r="D1250" t="n">
        <v>-0.002</v>
      </c>
      <c r="E1250" t="n">
        <v>2.553</v>
      </c>
      <c r="F1250" t="n">
        <v>0</v>
      </c>
      <c r="G1250" t="n">
        <v>-0.05</v>
      </c>
      <c r="I1250" t="n">
        <v>146.544</v>
      </c>
      <c r="J1250" t="n">
        <v>135.021</v>
      </c>
      <c r="K1250" t="n">
        <v>48</v>
      </c>
    </row>
    <row r="1251">
      <c r="A1251" t="inlineStr">
        <is>
          <t>2024-06-03</t>
        </is>
      </c>
      <c r="B1251" t="n">
        <v>151.426</v>
      </c>
      <c r="C1251" t="n">
        <v>2.952</v>
      </c>
      <c r="D1251" t="n">
        <v>-0.002</v>
      </c>
      <c r="E1251" t="n">
        <v>3.606</v>
      </c>
      <c r="F1251" t="n">
        <v>0</v>
      </c>
      <c r="G1251" t="n">
        <v>-0.08799999999999999</v>
      </c>
      <c r="I1251" t="n">
        <v>157.894</v>
      </c>
      <c r="J1251" t="n">
        <v>145.915</v>
      </c>
      <c r="K1251" t="n">
        <v>48</v>
      </c>
    </row>
    <row r="1252">
      <c r="A1252" t="inlineStr">
        <is>
          <t>2024-06-04</t>
        </is>
      </c>
      <c r="B1252" t="n">
        <v>154.512</v>
      </c>
      <c r="C1252" t="n">
        <v>2.928</v>
      </c>
      <c r="D1252" t="n">
        <v>-0.002</v>
      </c>
      <c r="E1252" t="n">
        <v>3.379</v>
      </c>
      <c r="F1252" t="n">
        <v>0</v>
      </c>
      <c r="G1252" t="n">
        <v>0.008999999999999999</v>
      </c>
      <c r="I1252" t="n">
        <v>160.826</v>
      </c>
      <c r="J1252" t="n">
        <v>148.817</v>
      </c>
      <c r="K1252" t="n">
        <v>48</v>
      </c>
    </row>
    <row r="1253">
      <c r="A1253" t="inlineStr">
        <is>
          <t>2024-06-05</t>
        </is>
      </c>
      <c r="B1253" t="n">
        <v>155.051</v>
      </c>
      <c r="C1253" t="n">
        <v>3.074</v>
      </c>
      <c r="D1253" t="n">
        <v>0.132</v>
      </c>
      <c r="E1253" t="n">
        <v>4.065</v>
      </c>
      <c r="F1253" t="n">
        <v>0</v>
      </c>
      <c r="G1253" t="n">
        <v>-0.017</v>
      </c>
      <c r="I1253" t="n">
        <v>162.304</v>
      </c>
      <c r="J1253" t="n">
        <v>150.41</v>
      </c>
      <c r="K1253" t="n">
        <v>48</v>
      </c>
    </row>
    <row r="1254">
      <c r="A1254" t="inlineStr">
        <is>
          <t>2024-06-06</t>
        </is>
      </c>
      <c r="B1254" t="n">
        <v>156.661</v>
      </c>
      <c r="C1254" t="n">
        <v>3.071</v>
      </c>
      <c r="D1254" t="n">
        <v>-0.002</v>
      </c>
      <c r="E1254" t="n">
        <v>3.106</v>
      </c>
      <c r="F1254" t="n">
        <v>0</v>
      </c>
      <c r="G1254" t="n">
        <v>-0.045</v>
      </c>
      <c r="I1254" t="n">
        <v>162.791</v>
      </c>
      <c r="J1254" t="n">
        <v>150.528</v>
      </c>
      <c r="K1254" t="n">
        <v>48</v>
      </c>
    </row>
    <row r="1255">
      <c r="A1255" t="inlineStr">
        <is>
          <t>2024-06-07</t>
        </is>
      </c>
      <c r="B1255" t="n">
        <v>153.732</v>
      </c>
      <c r="C1255" t="n">
        <v>3.09</v>
      </c>
      <c r="D1255" t="n">
        <v>-0.002</v>
      </c>
      <c r="E1255" t="n">
        <v>2.98</v>
      </c>
      <c r="F1255" t="n">
        <v>0</v>
      </c>
      <c r="G1255" t="n">
        <v>-0.08799999999999999</v>
      </c>
      <c r="I1255" t="n">
        <v>159.713</v>
      </c>
      <c r="J1255" t="n">
        <v>147.616</v>
      </c>
      <c r="K1255" t="n">
        <v>48</v>
      </c>
    </row>
    <row r="1256">
      <c r="A1256" t="inlineStr">
        <is>
          <t>2024-06-08</t>
        </is>
      </c>
      <c r="B1256" t="n">
        <v>145.523</v>
      </c>
      <c r="C1256" t="n">
        <v>3.102</v>
      </c>
      <c r="D1256" t="n">
        <v>-0.002</v>
      </c>
      <c r="E1256" t="n">
        <v>3.088</v>
      </c>
      <c r="F1256" t="n">
        <v>0</v>
      </c>
      <c r="G1256" t="n">
        <v>0.031</v>
      </c>
      <c r="I1256" t="n">
        <v>151.743</v>
      </c>
      <c r="J1256" t="n">
        <v>139.822</v>
      </c>
      <c r="K1256" t="n">
        <v>48</v>
      </c>
    </row>
    <row r="1257">
      <c r="A1257" t="inlineStr">
        <is>
          <t>2024-06-09</t>
        </is>
      </c>
      <c r="B1257" t="n">
        <v>141.502</v>
      </c>
      <c r="C1257" t="n">
        <v>3.033</v>
      </c>
      <c r="D1257" t="n">
        <v>-0.002</v>
      </c>
      <c r="E1257" t="n">
        <v>3.344</v>
      </c>
      <c r="F1257" t="n">
        <v>0</v>
      </c>
      <c r="G1257" t="n">
        <v>-0.056</v>
      </c>
      <c r="I1257" t="n">
        <v>147.821</v>
      </c>
      <c r="J1257" t="n">
        <v>136.11</v>
      </c>
      <c r="K1257" t="n">
        <v>48</v>
      </c>
    </row>
    <row r="1258">
      <c r="A1258" t="inlineStr">
        <is>
          <t>2024-06-10</t>
        </is>
      </c>
      <c r="B1258" t="n">
        <v>154.908</v>
      </c>
      <c r="C1258" t="n">
        <v>3.051</v>
      </c>
      <c r="D1258" t="n">
        <v>-0.002</v>
      </c>
      <c r="E1258" t="n">
        <v>3.026</v>
      </c>
      <c r="F1258" t="n">
        <v>0</v>
      </c>
      <c r="G1258" t="n">
        <v>-0.003</v>
      </c>
      <c r="I1258" t="n">
        <v>160.98</v>
      </c>
      <c r="J1258" t="n">
        <v>148.679</v>
      </c>
      <c r="K1258" t="n">
        <v>48</v>
      </c>
    </row>
    <row r="1259">
      <c r="A1259" t="inlineStr">
        <is>
          <t>2024-06-11</t>
        </is>
      </c>
      <c r="B1259" t="n">
        <v>154.396</v>
      </c>
      <c r="C1259" t="n">
        <v>2.99</v>
      </c>
      <c r="D1259" t="n">
        <v>-0.003</v>
      </c>
      <c r="E1259" t="n">
        <v>4.05</v>
      </c>
      <c r="F1259" t="n">
        <v>0</v>
      </c>
      <c r="G1259" t="n">
        <v>-0.079</v>
      </c>
      <c r="I1259" t="n">
        <v>161.354</v>
      </c>
      <c r="J1259" t="n">
        <v>149.289</v>
      </c>
      <c r="K1259" t="n">
        <v>48</v>
      </c>
    </row>
    <row r="1260">
      <c r="A1260" t="inlineStr">
        <is>
          <t>2024-06-12</t>
        </is>
      </c>
      <c r="B1260" t="n">
        <v>154.829</v>
      </c>
      <c r="C1260" t="n">
        <v>3.086</v>
      </c>
      <c r="D1260" t="n">
        <v>-0.004</v>
      </c>
      <c r="E1260" t="n">
        <v>3.144</v>
      </c>
      <c r="F1260" t="n">
        <v>0</v>
      </c>
      <c r="G1260" t="n">
        <v>-0.008</v>
      </c>
      <c r="I1260" t="n">
        <v>161.047</v>
      </c>
      <c r="J1260" t="n">
        <v>149.41</v>
      </c>
      <c r="K1260" t="n">
        <v>48</v>
      </c>
    </row>
    <row r="1261">
      <c r="A1261" t="inlineStr">
        <is>
          <t>2024-06-13</t>
        </is>
      </c>
      <c r="B1261" t="n">
        <v>153.903</v>
      </c>
      <c r="C1261" t="n">
        <v>3.462</v>
      </c>
      <c r="D1261" t="n">
        <v>0.007</v>
      </c>
      <c r="E1261" t="n">
        <v>3.531</v>
      </c>
      <c r="F1261" t="n">
        <v>0</v>
      </c>
      <c r="G1261" t="n">
        <v>-0.031</v>
      </c>
      <c r="I1261" t="n">
        <v>160.872</v>
      </c>
      <c r="J1261" t="n">
        <v>149.505</v>
      </c>
      <c r="K1261" t="n">
        <v>48</v>
      </c>
    </row>
    <row r="1262">
      <c r="A1262" t="inlineStr">
        <is>
          <t>2024-06-14</t>
        </is>
      </c>
      <c r="B1262" t="n">
        <v>154.638</v>
      </c>
      <c r="C1262" t="n">
        <v>3.526</v>
      </c>
      <c r="D1262" t="n">
        <v>-0.005</v>
      </c>
      <c r="E1262" t="n">
        <v>2.927</v>
      </c>
      <c r="F1262" t="n">
        <v>0</v>
      </c>
      <c r="G1262" t="n">
        <v>-0.068</v>
      </c>
      <c r="I1262" t="n">
        <v>161.018</v>
      </c>
      <c r="J1262" t="n">
        <v>149.706</v>
      </c>
      <c r="K1262" t="n">
        <v>48</v>
      </c>
    </row>
    <row r="1263">
      <c r="A1263" t="inlineStr">
        <is>
          <t>2024-06-15</t>
        </is>
      </c>
      <c r="B1263" t="n">
        <v>145.332</v>
      </c>
      <c r="C1263" t="n">
        <v>3.544</v>
      </c>
      <c r="D1263" t="n">
        <v>-0.003</v>
      </c>
      <c r="E1263" t="n">
        <v>2.98</v>
      </c>
      <c r="F1263" t="n">
        <v>0</v>
      </c>
      <c r="G1263" t="n">
        <v>-0.014</v>
      </c>
      <c r="I1263" t="n">
        <v>151.839</v>
      </c>
      <c r="J1263" t="n">
        <v>140.586</v>
      </c>
      <c r="K1263" t="n">
        <v>48</v>
      </c>
    </row>
    <row r="1264">
      <c r="A1264" t="inlineStr">
        <is>
          <t>2024-06-16</t>
        </is>
      </c>
      <c r="B1264" t="n">
        <v>138.601</v>
      </c>
      <c r="C1264" t="n">
        <v>3.456</v>
      </c>
      <c r="D1264" t="n">
        <v>-0.002</v>
      </c>
      <c r="E1264" t="n">
        <v>3.816</v>
      </c>
      <c r="F1264" t="n">
        <v>0</v>
      </c>
      <c r="G1264" t="n">
        <v>-0.131</v>
      </c>
      <c r="I1264" t="n">
        <v>145.739</v>
      </c>
      <c r="J1264" t="n">
        <v>134.217</v>
      </c>
      <c r="K1264" t="n">
        <v>48</v>
      </c>
    </row>
    <row r="1265">
      <c r="A1265" t="inlineStr">
        <is>
          <t>2024-06-17</t>
        </is>
      </c>
      <c r="B1265" t="n">
        <v>139.956</v>
      </c>
      <c r="C1265" t="n">
        <v>3.312</v>
      </c>
      <c r="D1265" t="n">
        <v>-0.003</v>
      </c>
      <c r="E1265" t="n">
        <v>4.109</v>
      </c>
      <c r="F1265" t="n">
        <v>0</v>
      </c>
      <c r="G1265" t="n">
        <v>0.053</v>
      </c>
      <c r="I1265" t="n">
        <v>147.427</v>
      </c>
      <c r="J1265" t="n">
        <v>137.266</v>
      </c>
      <c r="K1265" t="n">
        <v>48</v>
      </c>
    </row>
    <row r="1266">
      <c r="A1266" t="inlineStr">
        <is>
          <t>2024-06-18</t>
        </is>
      </c>
      <c r="B1266" t="n">
        <v>153.923</v>
      </c>
      <c r="C1266" t="n">
        <v>3.31</v>
      </c>
      <c r="D1266" t="n">
        <v>-0.003</v>
      </c>
      <c r="E1266" t="n">
        <v>3.268</v>
      </c>
      <c r="F1266" t="n">
        <v>0</v>
      </c>
      <c r="G1266" t="n">
        <v>-0.052</v>
      </c>
      <c r="I1266" t="n">
        <v>160.447</v>
      </c>
      <c r="J1266" t="n">
        <v>149.859</v>
      </c>
      <c r="K1266" t="n">
        <v>48</v>
      </c>
    </row>
    <row r="1267">
      <c r="A1267" t="inlineStr">
        <is>
          <t>2024-06-19</t>
        </is>
      </c>
      <c r="B1267" t="n">
        <v>155.156</v>
      </c>
      <c r="C1267" t="n">
        <v>3.501</v>
      </c>
      <c r="D1267" t="n">
        <v>-0.002</v>
      </c>
      <c r="E1267" t="n">
        <v>2.928</v>
      </c>
      <c r="F1267" t="n">
        <v>0</v>
      </c>
      <c r="G1267" t="n">
        <v>-0.061</v>
      </c>
      <c r="I1267" t="n">
        <v>161.523</v>
      </c>
      <c r="J1267" t="n">
        <v>150.928</v>
      </c>
      <c r="K1267" t="n">
        <v>48</v>
      </c>
    </row>
    <row r="1268">
      <c r="A1268" t="inlineStr">
        <is>
          <t>2024-06-20</t>
        </is>
      </c>
      <c r="B1268" t="n">
        <v>154.534</v>
      </c>
      <c r="C1268" t="n">
        <v>3.514</v>
      </c>
      <c r="D1268" t="n">
        <v>-0.002</v>
      </c>
      <c r="E1268" t="n">
        <v>3.756</v>
      </c>
      <c r="F1268" t="n">
        <v>0</v>
      </c>
      <c r="G1268" t="n">
        <v>-0.019</v>
      </c>
      <c r="I1268" t="n">
        <v>161.783</v>
      </c>
      <c r="J1268" t="n">
        <v>151.258</v>
      </c>
      <c r="K1268" t="n">
        <v>48</v>
      </c>
    </row>
    <row r="1269">
      <c r="A1269" t="inlineStr">
        <is>
          <t>2024-06-21</t>
        </is>
      </c>
      <c r="B1269" t="n">
        <v>152.758</v>
      </c>
      <c r="C1269" t="n">
        <v>3.446</v>
      </c>
      <c r="D1269" t="n">
        <v>-0.002</v>
      </c>
      <c r="E1269" t="n">
        <v>2.76</v>
      </c>
      <c r="F1269" t="n">
        <v>0</v>
      </c>
      <c r="G1269" t="n">
        <v>-0.059</v>
      </c>
      <c r="I1269" t="n">
        <v>158.904</v>
      </c>
      <c r="J1269" t="n">
        <v>148.455</v>
      </c>
      <c r="K1269" t="n">
        <v>48</v>
      </c>
    </row>
    <row r="1270">
      <c r="A1270" t="inlineStr">
        <is>
          <t>2024-06-22</t>
        </is>
      </c>
      <c r="B1270" t="n">
        <v>143.423</v>
      </c>
      <c r="C1270" t="n">
        <v>3.34</v>
      </c>
      <c r="D1270" t="n">
        <v>-0.003</v>
      </c>
      <c r="E1270" t="n">
        <v>2.244</v>
      </c>
      <c r="F1270" t="n">
        <v>0</v>
      </c>
      <c r="G1270" t="n">
        <v>-0.022</v>
      </c>
      <c r="I1270" t="n">
        <v>148.981</v>
      </c>
      <c r="J1270" t="n">
        <v>138.3</v>
      </c>
      <c r="K1270" t="n">
        <v>48</v>
      </c>
    </row>
    <row r="1271">
      <c r="A1271" t="inlineStr">
        <is>
          <t>2024-06-23</t>
        </is>
      </c>
      <c r="B1271" t="n">
        <v>139.134</v>
      </c>
      <c r="C1271" t="n">
        <v>3.365</v>
      </c>
      <c r="D1271" t="n">
        <v>-0.003</v>
      </c>
      <c r="E1271" t="n">
        <v>3.317</v>
      </c>
      <c r="F1271" t="n">
        <v>0</v>
      </c>
      <c r="G1271" t="n">
        <v>0.024</v>
      </c>
      <c r="I1271" t="n">
        <v>145.837</v>
      </c>
      <c r="J1271" t="n">
        <v>135.532</v>
      </c>
      <c r="K1271" t="n">
        <v>48</v>
      </c>
    </row>
    <row r="1272">
      <c r="A1272" t="inlineStr">
        <is>
          <t>2024-06-24</t>
        </is>
      </c>
      <c r="B1272" t="n">
        <v>154.427</v>
      </c>
      <c r="C1272" t="n">
        <v>2.992</v>
      </c>
      <c r="D1272" t="n">
        <v>-0.002</v>
      </c>
      <c r="E1272" t="n">
        <v>3.768</v>
      </c>
      <c r="F1272" t="n">
        <v>0</v>
      </c>
      <c r="G1272" t="n">
        <v>-0.134</v>
      </c>
      <c r="I1272" t="n">
        <v>161.05</v>
      </c>
      <c r="J1272" t="n">
        <v>150.434</v>
      </c>
      <c r="K1272" t="n">
        <v>48</v>
      </c>
    </row>
    <row r="1273">
      <c r="A1273" t="inlineStr">
        <is>
          <t>2024-06-25</t>
        </is>
      </c>
      <c r="B1273" t="n">
        <v>156.878</v>
      </c>
      <c r="C1273" t="n">
        <v>3.154</v>
      </c>
      <c r="D1273" t="n">
        <v>-0.002</v>
      </c>
      <c r="E1273" t="n">
        <v>3.792</v>
      </c>
      <c r="F1273" t="n">
        <v>0</v>
      </c>
      <c r="G1273" t="n">
        <v>0.029</v>
      </c>
      <c r="I1273" t="n">
        <v>163.853</v>
      </c>
      <c r="J1273" t="n">
        <v>153.179</v>
      </c>
      <c r="K1273" t="n">
        <v>48</v>
      </c>
    </row>
    <row r="1274">
      <c r="A1274" t="inlineStr">
        <is>
          <t>2024-06-26</t>
        </is>
      </c>
      <c r="B1274" t="n">
        <v>154.918</v>
      </c>
      <c r="C1274" t="n">
        <v>3.218</v>
      </c>
      <c r="D1274" t="n">
        <v>-0.002</v>
      </c>
      <c r="E1274" t="n">
        <v>3.937</v>
      </c>
      <c r="F1274" t="n">
        <v>0</v>
      </c>
      <c r="G1274" t="n">
        <v>-0.051</v>
      </c>
      <c r="I1274" t="n">
        <v>162.019</v>
      </c>
      <c r="J1274" t="n">
        <v>151.35</v>
      </c>
      <c r="K1274" t="n">
        <v>48</v>
      </c>
    </row>
    <row r="1275">
      <c r="A1275" t="inlineStr">
        <is>
          <t>2024-06-27</t>
        </is>
      </c>
      <c r="B1275" t="n">
        <v>155.564</v>
      </c>
      <c r="C1275" t="n">
        <v>3.295</v>
      </c>
      <c r="D1275" t="n">
        <v>-0.002</v>
      </c>
      <c r="E1275" t="n">
        <v>3.174</v>
      </c>
      <c r="F1275" t="n">
        <v>0</v>
      </c>
      <c r="G1275" t="n">
        <v>-0.063</v>
      </c>
      <c r="I1275" t="n">
        <v>161.968</v>
      </c>
      <c r="J1275" t="n">
        <v>151.368</v>
      </c>
      <c r="K1275" t="n">
        <v>48</v>
      </c>
    </row>
    <row r="1276">
      <c r="A1276" t="inlineStr">
        <is>
          <t>2024-06-28</t>
        </is>
      </c>
      <c r="B1276" t="n">
        <v>155.235</v>
      </c>
      <c r="C1276" t="n">
        <v>3.185</v>
      </c>
      <c r="D1276" t="n">
        <v>-0.002</v>
      </c>
      <c r="E1276" t="n">
        <v>3.173</v>
      </c>
      <c r="F1276" t="n">
        <v>0</v>
      </c>
      <c r="G1276" t="n">
        <v>-0.082</v>
      </c>
      <c r="I1276" t="n">
        <v>161.509</v>
      </c>
      <c r="J1276" t="n">
        <v>151.066</v>
      </c>
      <c r="K1276" t="n">
        <v>48</v>
      </c>
    </row>
    <row r="1277">
      <c r="A1277" t="inlineStr">
        <is>
          <t>2024-06-29</t>
        </is>
      </c>
      <c r="B1277" t="n">
        <v>145.154</v>
      </c>
      <c r="C1277" t="n">
        <v>3.064</v>
      </c>
      <c r="D1277" t="n">
        <v>-0.002</v>
      </c>
      <c r="E1277" t="n">
        <v>3.382</v>
      </c>
      <c r="F1277" t="n">
        <v>0</v>
      </c>
      <c r="G1277" t="n">
        <v>0.066</v>
      </c>
      <c r="I1277" t="n">
        <v>151.664</v>
      </c>
      <c r="J1277" t="n">
        <v>141.365</v>
      </c>
      <c r="K1277" t="n">
        <v>48</v>
      </c>
    </row>
    <row r="1278">
      <c r="A1278" t="inlineStr">
        <is>
          <t>2024-06-30</t>
        </is>
      </c>
      <c r="B1278" t="n">
        <v>141.286</v>
      </c>
      <c r="C1278" t="n">
        <v>2.975</v>
      </c>
      <c r="D1278" t="n">
        <v>-0.002</v>
      </c>
      <c r="E1278" t="n">
        <v>2.112</v>
      </c>
      <c r="F1278" t="n">
        <v>0</v>
      </c>
      <c r="G1278" t="n">
        <v>-0.138</v>
      </c>
      <c r="I1278" t="n">
        <v>146.233</v>
      </c>
      <c r="J1278" t="n">
        <v>135.685</v>
      </c>
      <c r="K1278" t="n">
        <v>48</v>
      </c>
    </row>
    <row r="1279">
      <c r="A1279" t="inlineStr">
        <is>
          <t>2024-07-01</t>
        </is>
      </c>
      <c r="B1279" t="n">
        <v>150.161</v>
      </c>
      <c r="C1279" t="n">
        <v>2.972</v>
      </c>
      <c r="D1279" t="n">
        <v>-0.002</v>
      </c>
      <c r="E1279" t="n">
        <v>3.129</v>
      </c>
      <c r="F1279" t="n">
        <v>0</v>
      </c>
      <c r="G1279" t="n">
        <v>-0.056</v>
      </c>
      <c r="I1279" t="n">
        <v>156.204</v>
      </c>
      <c r="J1279" t="n">
        <v>145.813</v>
      </c>
      <c r="K1279" t="n">
        <v>48</v>
      </c>
    </row>
    <row r="1280">
      <c r="A1280" t="inlineStr">
        <is>
          <t>2024-07-02</t>
        </is>
      </c>
      <c r="B1280" t="n">
        <v>153.154</v>
      </c>
      <c r="C1280" t="n">
        <v>3.014</v>
      </c>
      <c r="D1280" t="n">
        <v>-0.002</v>
      </c>
      <c r="E1280" t="n">
        <v>3.394</v>
      </c>
      <c r="F1280" t="n">
        <v>0</v>
      </c>
      <c r="G1280" t="n">
        <v>0.002</v>
      </c>
      <c r="I1280" t="n">
        <v>159.562</v>
      </c>
      <c r="J1280" t="n">
        <v>149.234</v>
      </c>
      <c r="K1280" t="n">
        <v>48</v>
      </c>
    </row>
    <row r="1281">
      <c r="A1281" t="inlineStr">
        <is>
          <t>2024-07-03</t>
        </is>
      </c>
      <c r="B1281" t="n">
        <v>155.212</v>
      </c>
      <c r="C1281" t="n">
        <v>3.015</v>
      </c>
      <c r="D1281" t="n">
        <v>-0.002</v>
      </c>
      <c r="E1281" t="n">
        <v>3.185</v>
      </c>
      <c r="F1281" t="n">
        <v>0</v>
      </c>
      <c r="G1281" t="n">
        <v>-0.006</v>
      </c>
      <c r="I1281" t="n">
        <v>161.404</v>
      </c>
      <c r="J1281" t="n">
        <v>151.054</v>
      </c>
      <c r="K1281" t="n">
        <v>48</v>
      </c>
    </row>
    <row r="1282">
      <c r="A1282" t="inlineStr">
        <is>
          <t>2024-07-04</t>
        </is>
      </c>
      <c r="B1282" t="n">
        <v>153.867</v>
      </c>
      <c r="C1282" t="n">
        <v>3.056</v>
      </c>
      <c r="D1282" t="n">
        <v>-0.002</v>
      </c>
      <c r="E1282" t="n">
        <v>4.281</v>
      </c>
      <c r="F1282" t="n">
        <v>0</v>
      </c>
      <c r="G1282" t="n">
        <v>-0.06900000000000001</v>
      </c>
      <c r="I1282" t="n">
        <v>161.134</v>
      </c>
      <c r="J1282" t="n">
        <v>150.807</v>
      </c>
      <c r="K1282" t="n">
        <v>48</v>
      </c>
    </row>
    <row r="1283">
      <c r="A1283" t="inlineStr">
        <is>
          <t>2024-07-05</t>
        </is>
      </c>
      <c r="B1283" t="n">
        <v>154.419</v>
      </c>
      <c r="C1283" t="n">
        <v>3.08</v>
      </c>
      <c r="D1283" t="n">
        <v>-0.002</v>
      </c>
      <c r="E1283" t="n">
        <v>3.455</v>
      </c>
      <c r="F1283" t="n">
        <v>0</v>
      </c>
      <c r="G1283" t="n">
        <v>-0.021</v>
      </c>
      <c r="I1283" t="n">
        <v>160.93</v>
      </c>
      <c r="J1283" t="n">
        <v>150.773</v>
      </c>
      <c r="K1283" t="n">
        <v>48</v>
      </c>
    </row>
    <row r="1284">
      <c r="A1284" t="inlineStr">
        <is>
          <t>2024-07-06</t>
        </is>
      </c>
      <c r="B1284" t="n">
        <v>145.309</v>
      </c>
      <c r="C1284" t="n">
        <v>3.019</v>
      </c>
      <c r="D1284" t="n">
        <v>-0.002</v>
      </c>
      <c r="E1284" t="n">
        <v>3.225</v>
      </c>
      <c r="F1284" t="n">
        <v>0</v>
      </c>
      <c r="G1284" t="n">
        <v>-0.038</v>
      </c>
      <c r="I1284" t="n">
        <v>151.515</v>
      </c>
      <c r="J1284" t="n">
        <v>141.518</v>
      </c>
      <c r="K1284" t="n">
        <v>48</v>
      </c>
    </row>
    <row r="1285">
      <c r="A1285" t="inlineStr">
        <is>
          <t>2024-07-07</t>
        </is>
      </c>
      <c r="B1285" t="n">
        <v>141.015</v>
      </c>
      <c r="C1285" t="n">
        <v>3.018</v>
      </c>
      <c r="D1285" t="n">
        <v>-0.002</v>
      </c>
      <c r="E1285" t="n">
        <v>3.26</v>
      </c>
      <c r="F1285" t="n">
        <v>0</v>
      </c>
      <c r="G1285" t="n">
        <v>-0.08799999999999999</v>
      </c>
      <c r="I1285" t="n">
        <v>147.203</v>
      </c>
      <c r="J1285" t="n">
        <v>137.224</v>
      </c>
      <c r="K1285" t="n">
        <v>48</v>
      </c>
    </row>
    <row r="1286">
      <c r="A1286" t="inlineStr">
        <is>
          <t>2024-07-08</t>
        </is>
      </c>
      <c r="B1286" t="n">
        <v>153.031</v>
      </c>
      <c r="C1286" t="n">
        <v>3.015</v>
      </c>
      <c r="D1286" t="n">
        <v>-0.002</v>
      </c>
      <c r="E1286" t="n">
        <v>2.522</v>
      </c>
      <c r="F1286" t="n">
        <v>0</v>
      </c>
      <c r="G1286" t="n">
        <v>0.041</v>
      </c>
      <c r="I1286" t="n">
        <v>158.607</v>
      </c>
      <c r="J1286" t="n">
        <v>148.426</v>
      </c>
      <c r="K1286" t="n">
        <v>48</v>
      </c>
    </row>
    <row r="1287">
      <c r="A1287" t="inlineStr">
        <is>
          <t>2024-07-09</t>
        </is>
      </c>
      <c r="B1287" t="n">
        <v>151.314</v>
      </c>
      <c r="C1287" t="n">
        <v>3.032</v>
      </c>
      <c r="D1287" t="n">
        <v>-0.002</v>
      </c>
      <c r="E1287" t="n">
        <v>3.133</v>
      </c>
      <c r="F1287" t="n">
        <v>0</v>
      </c>
      <c r="G1287" t="n">
        <v>-0.099</v>
      </c>
      <c r="I1287" t="n">
        <v>157.378</v>
      </c>
      <c r="J1287" t="n">
        <v>147.204</v>
      </c>
      <c r="K1287" t="n">
        <v>48</v>
      </c>
    </row>
    <row r="1288">
      <c r="A1288" t="inlineStr">
        <is>
          <t>2024-07-10</t>
        </is>
      </c>
      <c r="B1288" t="n">
        <v>152.309</v>
      </c>
      <c r="C1288" t="n">
        <v>2.855</v>
      </c>
      <c r="D1288" t="n">
        <v>-0.002</v>
      </c>
      <c r="E1288" t="n">
        <v>3.543</v>
      </c>
      <c r="F1288" t="n">
        <v>0</v>
      </c>
      <c r="G1288" t="n">
        <v>0.02</v>
      </c>
      <c r="I1288" t="n">
        <v>158.726</v>
      </c>
      <c r="J1288" t="n">
        <v>148.656</v>
      </c>
      <c r="K1288" t="n">
        <v>48</v>
      </c>
    </row>
    <row r="1289">
      <c r="A1289" t="inlineStr">
        <is>
          <t>2024-07-11</t>
        </is>
      </c>
      <c r="B1289" t="n">
        <v>152.99</v>
      </c>
      <c r="C1289" t="n">
        <v>2.999</v>
      </c>
      <c r="D1289" t="n">
        <v>-0.002</v>
      </c>
      <c r="E1289" t="n">
        <v>4.107</v>
      </c>
      <c r="F1289" t="n">
        <v>0</v>
      </c>
      <c r="G1289" t="n">
        <v>-0.027</v>
      </c>
      <c r="I1289" t="n">
        <v>160.067</v>
      </c>
      <c r="J1289" t="n">
        <v>150.599</v>
      </c>
      <c r="K1289" t="n">
        <v>48</v>
      </c>
    </row>
    <row r="1290">
      <c r="A1290" t="inlineStr">
        <is>
          <t>2024-07-12</t>
        </is>
      </c>
      <c r="B1290" t="n">
        <v>154.612</v>
      </c>
      <c r="C1290" t="n">
        <v>3.081</v>
      </c>
      <c r="D1290" t="n">
        <v>-0.002</v>
      </c>
      <c r="E1290" t="n">
        <v>2.613</v>
      </c>
      <c r="F1290" t="n">
        <v>0</v>
      </c>
      <c r="G1290" t="n">
        <v>-0.059</v>
      </c>
      <c r="I1290" t="n">
        <v>160.246</v>
      </c>
      <c r="J1290" t="n">
        <v>150.881</v>
      </c>
      <c r="K1290" t="n">
        <v>48</v>
      </c>
    </row>
    <row r="1291">
      <c r="A1291" t="inlineStr">
        <is>
          <t>2024-07-13</t>
        </is>
      </c>
      <c r="B1291" t="n">
        <v>144.33</v>
      </c>
      <c r="C1291" t="n">
        <v>2.658</v>
      </c>
      <c r="D1291" t="n">
        <v>-0.002</v>
      </c>
      <c r="E1291" t="n">
        <v>4.096</v>
      </c>
      <c r="F1291" t="n">
        <v>0</v>
      </c>
      <c r="G1291" t="n">
        <v>0.008999999999999999</v>
      </c>
      <c r="I1291" t="n">
        <v>151.092</v>
      </c>
      <c r="J1291" t="n">
        <v>142.133</v>
      </c>
      <c r="K1291" t="n">
        <v>48</v>
      </c>
    </row>
    <row r="1292">
      <c r="A1292" t="inlineStr">
        <is>
          <t>2024-07-14</t>
        </is>
      </c>
      <c r="B1292" t="n">
        <v>142.38</v>
      </c>
      <c r="C1292" t="n">
        <v>2.637</v>
      </c>
      <c r="D1292" t="n">
        <v>-0.002</v>
      </c>
      <c r="E1292" t="n">
        <v>3.208</v>
      </c>
      <c r="F1292" t="n">
        <v>0</v>
      </c>
      <c r="G1292" t="n">
        <v>-0.159</v>
      </c>
      <c r="I1292" t="n">
        <v>148.064</v>
      </c>
      <c r="J1292" t="n">
        <v>139.132</v>
      </c>
      <c r="K1292" t="n">
        <v>48</v>
      </c>
    </row>
    <row r="1293">
      <c r="A1293" t="inlineStr">
        <is>
          <t>2024-07-15</t>
        </is>
      </c>
      <c r="B1293" t="n">
        <v>154.395</v>
      </c>
      <c r="C1293" t="n">
        <v>2.593</v>
      </c>
      <c r="D1293" t="n">
        <v>-0.002</v>
      </c>
      <c r="E1293" t="n">
        <v>3.898</v>
      </c>
      <c r="F1293" t="n">
        <v>0</v>
      </c>
      <c r="G1293" t="n">
        <v>-0.021</v>
      </c>
      <c r="I1293" t="n">
        <v>160.864</v>
      </c>
      <c r="J1293" t="n">
        <v>151.624</v>
      </c>
      <c r="K1293" t="n">
        <v>48</v>
      </c>
    </row>
    <row r="1294">
      <c r="A1294" t="inlineStr">
        <is>
          <t>2024-07-16</t>
        </is>
      </c>
      <c r="B1294" t="n">
        <v>157.048</v>
      </c>
      <c r="C1294" t="n">
        <v>2.598</v>
      </c>
      <c r="D1294" t="n">
        <v>-0.002</v>
      </c>
      <c r="E1294" t="n">
        <v>3.534</v>
      </c>
      <c r="F1294" t="n">
        <v>0</v>
      </c>
      <c r="G1294" t="n">
        <v>0.001</v>
      </c>
      <c r="I1294" t="n">
        <v>163.179</v>
      </c>
      <c r="J1294" t="n">
        <v>154.126</v>
      </c>
      <c r="K1294" t="n">
        <v>48</v>
      </c>
    </row>
    <row r="1295">
      <c r="A1295" t="inlineStr">
        <is>
          <t>2024-07-17</t>
        </is>
      </c>
      <c r="B1295" t="n">
        <v>158.684</v>
      </c>
      <c r="C1295" t="n">
        <v>2.564</v>
      </c>
      <c r="D1295" t="n">
        <v>-0.002</v>
      </c>
      <c r="E1295" t="n">
        <v>3.51</v>
      </c>
      <c r="F1295" t="n">
        <v>0</v>
      </c>
      <c r="G1295" t="n">
        <v>0.008</v>
      </c>
      <c r="I1295" t="n">
        <v>164.765</v>
      </c>
      <c r="J1295" t="n">
        <v>155.307</v>
      </c>
      <c r="K1295" t="n">
        <v>48</v>
      </c>
    </row>
    <row r="1296">
      <c r="A1296" t="inlineStr">
        <is>
          <t>2024-07-18</t>
        </is>
      </c>
      <c r="B1296" t="n">
        <v>158.268</v>
      </c>
      <c r="C1296" t="n">
        <v>2.524</v>
      </c>
      <c r="D1296" t="n">
        <v>-0.002</v>
      </c>
      <c r="E1296" t="n">
        <v>4.273</v>
      </c>
      <c r="F1296" t="n">
        <v>0</v>
      </c>
      <c r="G1296" t="n">
        <v>-0.093</v>
      </c>
      <c r="I1296" t="n">
        <v>164.971</v>
      </c>
      <c r="J1296" t="n">
        <v>155.502</v>
      </c>
      <c r="K1296" t="n">
        <v>48</v>
      </c>
    </row>
    <row r="1297">
      <c r="A1297" t="inlineStr">
        <is>
          <t>2024-07-19</t>
        </is>
      </c>
      <c r="B1297" t="n">
        <v>158.222</v>
      </c>
      <c r="C1297" t="n">
        <v>2.524</v>
      </c>
      <c r="D1297" t="n">
        <v>-0.002</v>
      </c>
      <c r="E1297" t="n">
        <v>3.948</v>
      </c>
      <c r="F1297" t="n">
        <v>0</v>
      </c>
      <c r="G1297" t="n">
        <v>-0.047</v>
      </c>
      <c r="I1297" t="n">
        <v>164.645</v>
      </c>
      <c r="J1297" t="n">
        <v>155.304</v>
      </c>
      <c r="K1297" t="n">
        <v>48</v>
      </c>
    </row>
    <row r="1298">
      <c r="A1298" t="inlineStr">
        <is>
          <t>2024-07-20</t>
        </is>
      </c>
      <c r="B1298" t="n">
        <v>149.914</v>
      </c>
      <c r="C1298" t="n">
        <v>2.584</v>
      </c>
      <c r="D1298" t="n">
        <v>-0.002</v>
      </c>
      <c r="E1298" t="n">
        <v>4.083</v>
      </c>
      <c r="F1298" t="n">
        <v>0</v>
      </c>
      <c r="G1298" t="n">
        <v>-0.007</v>
      </c>
      <c r="I1298" t="n">
        <v>156.572</v>
      </c>
      <c r="J1298" t="n">
        <v>147.396</v>
      </c>
      <c r="K1298" t="n">
        <v>48</v>
      </c>
    </row>
    <row r="1299">
      <c r="A1299" t="inlineStr">
        <is>
          <t>2024-07-21</t>
        </is>
      </c>
      <c r="B1299" t="n">
        <v>147.315</v>
      </c>
      <c r="C1299" t="n">
        <v>2.644</v>
      </c>
      <c r="D1299" t="n">
        <v>-0.002</v>
      </c>
      <c r="E1299" t="n">
        <v>3.726</v>
      </c>
      <c r="F1299" t="n">
        <v>0</v>
      </c>
      <c r="G1299" t="n">
        <v>-0.004</v>
      </c>
      <c r="I1299" t="n">
        <v>153.68</v>
      </c>
      <c r="J1299" t="n">
        <v>144.636</v>
      </c>
      <c r="K1299" t="n">
        <v>48</v>
      </c>
    </row>
    <row r="1300">
      <c r="A1300" t="inlineStr">
        <is>
          <t>2024-07-22</t>
        </is>
      </c>
      <c r="B1300" t="n">
        <v>161.208</v>
      </c>
      <c r="C1300" t="n">
        <v>2.662</v>
      </c>
      <c r="D1300" t="n">
        <v>-0.002</v>
      </c>
      <c r="E1300" t="n">
        <v>3.94</v>
      </c>
      <c r="F1300" t="n">
        <v>0</v>
      </c>
      <c r="G1300" t="n">
        <v>-0.09</v>
      </c>
      <c r="I1300" t="n">
        <v>167.719</v>
      </c>
      <c r="J1300" t="n">
        <v>158.278</v>
      </c>
      <c r="K1300" t="n">
        <v>48</v>
      </c>
    </row>
    <row r="1301">
      <c r="A1301" t="inlineStr">
        <is>
          <t>2024-07-23</t>
        </is>
      </c>
      <c r="B1301" t="n">
        <v>161.826</v>
      </c>
      <c r="C1301" t="n">
        <v>2.82</v>
      </c>
      <c r="D1301" t="n">
        <v>-0.002</v>
      </c>
      <c r="E1301" t="n">
        <v>3.998</v>
      </c>
      <c r="F1301" t="n">
        <v>0</v>
      </c>
      <c r="G1301" t="n">
        <v>0.004</v>
      </c>
      <c r="I1301" t="n">
        <v>168.646</v>
      </c>
      <c r="J1301" t="n">
        <v>159.328</v>
      </c>
      <c r="K1301" t="n">
        <v>48</v>
      </c>
    </row>
    <row r="1302">
      <c r="A1302" t="inlineStr">
        <is>
          <t>2024-07-24</t>
        </is>
      </c>
      <c r="B1302" t="n">
        <v>160.822</v>
      </c>
      <c r="C1302" t="n">
        <v>2.921</v>
      </c>
      <c r="D1302" t="n">
        <v>-0.002</v>
      </c>
      <c r="E1302" t="n">
        <v>3.972</v>
      </c>
      <c r="F1302" t="n">
        <v>0</v>
      </c>
      <c r="G1302" t="n">
        <v>-0.07000000000000001</v>
      </c>
      <c r="I1302" t="n">
        <v>167.643</v>
      </c>
      <c r="J1302" t="n">
        <v>158.251</v>
      </c>
      <c r="K1302" t="n">
        <v>48</v>
      </c>
    </row>
    <row r="1303">
      <c r="A1303" t="inlineStr">
        <is>
          <t>2024-07-25</t>
        </is>
      </c>
      <c r="B1303" t="n">
        <v>159.219</v>
      </c>
      <c r="C1303" t="n">
        <v>2.449</v>
      </c>
      <c r="D1303" t="n">
        <v>-0.001</v>
      </c>
      <c r="E1303" t="n">
        <v>4.085</v>
      </c>
      <c r="F1303" t="n">
        <v>0</v>
      </c>
      <c r="G1303" t="n">
        <v>-0.08400000000000001</v>
      </c>
      <c r="I1303" t="n">
        <v>165.667</v>
      </c>
      <c r="J1303" t="n">
        <v>154.311</v>
      </c>
      <c r="K1303" t="n">
        <v>48</v>
      </c>
    </row>
    <row r="1304">
      <c r="A1304" t="inlineStr">
        <is>
          <t>2024-07-26</t>
        </is>
      </c>
      <c r="B1304" t="n">
        <v>159.468</v>
      </c>
      <c r="C1304" t="n">
        <v>2.624</v>
      </c>
      <c r="D1304" t="n">
        <v>-0.001</v>
      </c>
      <c r="E1304" t="n">
        <v>4.103</v>
      </c>
      <c r="F1304" t="n">
        <v>0</v>
      </c>
      <c r="G1304" t="n">
        <v>-0.044</v>
      </c>
      <c r="I1304" t="n">
        <v>166.151</v>
      </c>
      <c r="J1304" t="n">
        <v>154.787</v>
      </c>
      <c r="K1304" t="n">
        <v>48</v>
      </c>
    </row>
    <row r="1305">
      <c r="A1305" t="inlineStr">
        <is>
          <t>2024-07-27</t>
        </is>
      </c>
      <c r="B1305" t="n">
        <v>149.942</v>
      </c>
      <c r="C1305" t="n">
        <v>2.495</v>
      </c>
      <c r="D1305" t="n">
        <v>-0.001</v>
      </c>
      <c r="E1305" t="n">
        <v>4.52</v>
      </c>
      <c r="F1305" t="n">
        <v>0</v>
      </c>
      <c r="G1305" t="n">
        <v>0.019</v>
      </c>
      <c r="I1305" t="n">
        <v>156.974</v>
      </c>
      <c r="J1305" t="n">
        <v>145.919</v>
      </c>
      <c r="K1305" t="n">
        <v>48</v>
      </c>
    </row>
    <row r="1306">
      <c r="A1306" t="inlineStr">
        <is>
          <t>2024-07-28</t>
        </is>
      </c>
      <c r="B1306" t="n">
        <v>147.15</v>
      </c>
      <c r="C1306" t="n">
        <v>2.59</v>
      </c>
      <c r="D1306" t="n">
        <v>-0.001</v>
      </c>
      <c r="E1306" t="n">
        <v>4.585</v>
      </c>
      <c r="F1306" t="n">
        <v>0</v>
      </c>
      <c r="G1306" t="n">
        <v>-0.052</v>
      </c>
      <c r="I1306" t="n">
        <v>154.271</v>
      </c>
      <c r="J1306" t="n">
        <v>143.412</v>
      </c>
      <c r="K1306" t="n">
        <v>48</v>
      </c>
    </row>
    <row r="1307">
      <c r="A1307" t="inlineStr">
        <is>
          <t>2024-07-29</t>
        </is>
      </c>
      <c r="B1307" t="n">
        <v>161.066</v>
      </c>
      <c r="C1307" t="n">
        <v>2.632</v>
      </c>
      <c r="D1307" t="n">
        <v>-0.002</v>
      </c>
      <c r="E1307" t="n">
        <v>4.142</v>
      </c>
      <c r="F1307" t="n">
        <v>0</v>
      </c>
      <c r="G1307" t="n">
        <v>-0.03</v>
      </c>
      <c r="I1307" t="n">
        <v>167.809</v>
      </c>
      <c r="J1307" t="n">
        <v>156.486</v>
      </c>
      <c r="K1307" t="n">
        <v>48</v>
      </c>
    </row>
    <row r="1308">
      <c r="A1308" t="inlineStr">
        <is>
          <t>2024-07-30</t>
        </is>
      </c>
      <c r="B1308" t="n">
        <v>160.931</v>
      </c>
      <c r="C1308" t="n">
        <v>2.65</v>
      </c>
      <c r="D1308" t="n">
        <v>-0.002</v>
      </c>
      <c r="E1308" t="n">
        <v>4.208</v>
      </c>
      <c r="F1308" t="n">
        <v>0</v>
      </c>
      <c r="G1308" t="n">
        <v>-0.05</v>
      </c>
      <c r="I1308" t="n">
        <v>167.738</v>
      </c>
      <c r="J1308" t="n">
        <v>156.478</v>
      </c>
      <c r="K1308" t="n">
        <v>48</v>
      </c>
    </row>
    <row r="1309">
      <c r="A1309" t="inlineStr">
        <is>
          <t>2024-07-31</t>
        </is>
      </c>
      <c r="B1309" t="n">
        <v>159.713</v>
      </c>
      <c r="C1309" t="n">
        <v>2.738</v>
      </c>
      <c r="D1309" t="n">
        <v>-0.001</v>
      </c>
      <c r="E1309" t="n">
        <v>3.619</v>
      </c>
      <c r="F1309" t="n">
        <v>0</v>
      </c>
      <c r="G1309" t="n">
        <v>-0.076</v>
      </c>
      <c r="I1309" t="n">
        <v>165.992</v>
      </c>
      <c r="J1309" t="n">
        <v>154.775</v>
      </c>
      <c r="K1309" t="n">
        <v>48</v>
      </c>
    </row>
    <row r="1310">
      <c r="A1310" t="inlineStr">
        <is>
          <t>2024-08-01</t>
        </is>
      </c>
      <c r="B1310" t="n">
        <v>156.121</v>
      </c>
      <c r="C1310" t="n">
        <v>2.693</v>
      </c>
      <c r="D1310" t="n">
        <v>-0.001</v>
      </c>
      <c r="E1310" t="n">
        <v>4.536</v>
      </c>
      <c r="F1310" t="n">
        <v>0</v>
      </c>
      <c r="G1310" t="n">
        <v>0.003</v>
      </c>
      <c r="I1310" t="n">
        <v>163.352</v>
      </c>
      <c r="J1310" t="n">
        <v>151.946</v>
      </c>
      <c r="K1310" t="n">
        <v>48</v>
      </c>
    </row>
    <row r="1311">
      <c r="A1311" t="inlineStr">
        <is>
          <t>2024-08-02</t>
        </is>
      </c>
      <c r="B1311" t="n">
        <v>158.092</v>
      </c>
      <c r="C1311" t="n">
        <v>2.711</v>
      </c>
      <c r="D1311" t="n">
        <v>-0.001</v>
      </c>
      <c r="E1311" t="n">
        <v>3.602</v>
      </c>
      <c r="F1311" t="n">
        <v>0</v>
      </c>
      <c r="G1311" t="n">
        <v>-0.036</v>
      </c>
      <c r="I1311" t="n">
        <v>164.368</v>
      </c>
      <c r="J1311" t="n">
        <v>153.151</v>
      </c>
      <c r="K1311" t="n">
        <v>48</v>
      </c>
    </row>
    <row r="1312">
      <c r="A1312" t="inlineStr">
        <is>
          <t>2024-08-03</t>
        </is>
      </c>
      <c r="B1312" t="n">
        <v>148.201</v>
      </c>
      <c r="C1312" t="n">
        <v>2.702</v>
      </c>
      <c r="D1312" t="n">
        <v>-0.001</v>
      </c>
      <c r="E1312" t="n">
        <v>4.386</v>
      </c>
      <c r="F1312" t="n">
        <v>0</v>
      </c>
      <c r="G1312" t="n">
        <v>-0.06900000000000001</v>
      </c>
      <c r="I1312" t="n">
        <v>155.22</v>
      </c>
      <c r="J1312" t="n">
        <v>144.133</v>
      </c>
      <c r="K1312" t="n">
        <v>48</v>
      </c>
    </row>
    <row r="1313">
      <c r="A1313" t="inlineStr">
        <is>
          <t>2024-08-04</t>
        </is>
      </c>
      <c r="B1313" t="n">
        <v>144.84</v>
      </c>
      <c r="C1313" t="n">
        <v>2.655</v>
      </c>
      <c r="D1313" t="n">
        <v>-0.001</v>
      </c>
      <c r="E1313" t="n">
        <v>2.595</v>
      </c>
      <c r="F1313" t="n">
        <v>0</v>
      </c>
      <c r="G1313" t="n">
        <v>-0.028</v>
      </c>
      <c r="I1313" t="n">
        <v>150.061</v>
      </c>
      <c r="J1313" t="n">
        <v>139.302</v>
      </c>
      <c r="K1313" t="n">
        <v>48</v>
      </c>
    </row>
    <row r="1314">
      <c r="A1314" t="inlineStr">
        <is>
          <t>2024-08-05</t>
        </is>
      </c>
      <c r="B1314" t="n">
        <v>153.8</v>
      </c>
      <c r="C1314" t="n">
        <v>2.647</v>
      </c>
      <c r="D1314" t="n">
        <v>-0.001</v>
      </c>
      <c r="E1314" t="n">
        <v>3.518</v>
      </c>
      <c r="F1314" t="n">
        <v>0</v>
      </c>
      <c r="G1314" t="n">
        <v>-0.02</v>
      </c>
      <c r="I1314" t="n">
        <v>159.944</v>
      </c>
      <c r="J1314" t="n">
        <v>148.612</v>
      </c>
      <c r="K1314" t="n">
        <v>48</v>
      </c>
    </row>
    <row r="1315">
      <c r="A1315" t="inlineStr">
        <is>
          <t>2024-08-06</t>
        </is>
      </c>
      <c r="B1315" t="n">
        <v>154.243</v>
      </c>
      <c r="C1315" t="n">
        <v>2.727</v>
      </c>
      <c r="D1315" t="n">
        <v>-0.001</v>
      </c>
      <c r="E1315" t="n">
        <v>4.449</v>
      </c>
      <c r="F1315" t="n">
        <v>0</v>
      </c>
      <c r="G1315" t="n">
        <v>-0.043</v>
      </c>
      <c r="I1315" t="n">
        <v>161.374</v>
      </c>
      <c r="J1315" t="n">
        <v>150.187</v>
      </c>
      <c r="K1315" t="n">
        <v>48</v>
      </c>
    </row>
    <row r="1316">
      <c r="A1316" t="inlineStr">
        <is>
          <t>2024-08-07</t>
        </is>
      </c>
      <c r="B1316" t="n">
        <v>155.83</v>
      </c>
      <c r="C1316" t="n">
        <v>2.703</v>
      </c>
      <c r="D1316" t="n">
        <v>-0.001</v>
      </c>
      <c r="E1316" t="n">
        <v>3.539</v>
      </c>
      <c r="F1316" t="n">
        <v>0</v>
      </c>
      <c r="G1316" t="n">
        <v>-0.043</v>
      </c>
      <c r="I1316" t="n">
        <v>162.028</v>
      </c>
      <c r="J1316" t="n">
        <v>151.002</v>
      </c>
      <c r="K1316" t="n">
        <v>48</v>
      </c>
    </row>
    <row r="1317">
      <c r="A1317" t="inlineStr">
        <is>
          <t>2024-08-08</t>
        </is>
      </c>
      <c r="B1317" t="n">
        <v>155.736</v>
      </c>
      <c r="C1317" t="n">
        <v>2.636</v>
      </c>
      <c r="D1317" t="n">
        <v>-0.001</v>
      </c>
      <c r="E1317" t="n">
        <v>4.084</v>
      </c>
      <c r="F1317" t="n">
        <v>0</v>
      </c>
      <c r="G1317" t="n">
        <v>-0.043</v>
      </c>
      <c r="I1317" t="n">
        <v>162.411</v>
      </c>
      <c r="J1317" t="n">
        <v>151.165</v>
      </c>
      <c r="K1317" t="n">
        <v>48</v>
      </c>
    </row>
    <row r="1318">
      <c r="A1318" t="inlineStr">
        <is>
          <t>2024-08-09</t>
        </is>
      </c>
      <c r="B1318" t="n">
        <v>145.076</v>
      </c>
      <c r="C1318" t="n">
        <v>2.694</v>
      </c>
      <c r="D1318" t="n">
        <v>-0.001</v>
      </c>
      <c r="E1318" t="n">
        <v>3.522</v>
      </c>
      <c r="F1318" t="n">
        <v>0</v>
      </c>
      <c r="G1318" t="n">
        <v>-0.05</v>
      </c>
      <c r="I1318" t="n">
        <v>151.241</v>
      </c>
      <c r="J1318" t="n">
        <v>140.441</v>
      </c>
      <c r="K1318" t="n">
        <v>48</v>
      </c>
    </row>
    <row r="1319">
      <c r="A1319" t="inlineStr">
        <is>
          <t>2024-08-10</t>
        </is>
      </c>
      <c r="B1319" t="n">
        <v>144.404</v>
      </c>
      <c r="C1319" t="n">
        <v>2.844</v>
      </c>
      <c r="D1319" t="n">
        <v>-0.001</v>
      </c>
      <c r="E1319" t="n">
        <v>2.714</v>
      </c>
      <c r="F1319" t="n">
        <v>0</v>
      </c>
      <c r="G1319" t="n">
        <v>-0.053</v>
      </c>
      <c r="I1319" t="n">
        <v>149.908</v>
      </c>
      <c r="J1319" t="n">
        <v>138.941</v>
      </c>
      <c r="K1319" t="n">
        <v>48</v>
      </c>
    </row>
    <row r="1320">
      <c r="A1320" t="inlineStr">
        <is>
          <t>2024-08-11</t>
        </is>
      </c>
      <c r="B1320" t="n">
        <v>140.122</v>
      </c>
      <c r="C1320" t="n">
        <v>3.043</v>
      </c>
      <c r="D1320" t="n">
        <v>-0.001</v>
      </c>
      <c r="E1320" t="n">
        <v>3.457</v>
      </c>
      <c r="F1320" t="n">
        <v>0</v>
      </c>
      <c r="G1320" t="n">
        <v>-0.015</v>
      </c>
      <c r="I1320" t="n">
        <v>146.606</v>
      </c>
      <c r="J1320" t="n">
        <v>135.712</v>
      </c>
      <c r="K1320" t="n">
        <v>48</v>
      </c>
    </row>
    <row r="1321">
      <c r="A1321" t="inlineStr">
        <is>
          <t>2024-08-12</t>
        </is>
      </c>
      <c r="B1321" t="n">
        <v>153.434</v>
      </c>
      <c r="C1321" t="n">
        <v>3.059</v>
      </c>
      <c r="D1321" t="n">
        <v>-0.001</v>
      </c>
      <c r="E1321" t="n">
        <v>3.852</v>
      </c>
      <c r="F1321" t="n">
        <v>0</v>
      </c>
      <c r="G1321" t="n">
        <v>0.041</v>
      </c>
      <c r="I1321" t="n">
        <v>160.385</v>
      </c>
      <c r="J1321" t="n">
        <v>148.636</v>
      </c>
      <c r="K1321" t="n">
        <v>48</v>
      </c>
    </row>
    <row r="1322">
      <c r="A1322" t="inlineStr">
        <is>
          <t>2024-08-13</t>
        </is>
      </c>
      <c r="B1322" t="n">
        <v>155.711</v>
      </c>
      <c r="C1322" t="n">
        <v>3.113</v>
      </c>
      <c r="D1322" t="n">
        <v>-0.001</v>
      </c>
      <c r="E1322" t="n">
        <v>4.003</v>
      </c>
      <c r="F1322" t="n">
        <v>0</v>
      </c>
      <c r="G1322" t="n">
        <v>-0.036</v>
      </c>
      <c r="I1322" t="n">
        <v>162.79</v>
      </c>
      <c r="J1322" t="n">
        <v>150.802</v>
      </c>
      <c r="K1322" t="n">
        <v>48</v>
      </c>
    </row>
    <row r="1323">
      <c r="A1323" t="inlineStr">
        <is>
          <t>2024-08-14</t>
        </is>
      </c>
      <c r="B1323" t="n">
        <v>156.208</v>
      </c>
      <c r="C1323" t="n">
        <v>3.076</v>
      </c>
      <c r="D1323" t="n">
        <v>-0.001</v>
      </c>
      <c r="E1323" t="n">
        <v>2.583</v>
      </c>
      <c r="F1323" t="n">
        <v>0</v>
      </c>
      <c r="G1323" t="n">
        <v>-0.042</v>
      </c>
      <c r="I1323" t="n">
        <v>161.824</v>
      </c>
      <c r="J1323" t="n">
        <v>149.68</v>
      </c>
      <c r="K1323" t="n">
        <v>48</v>
      </c>
    </row>
    <row r="1324">
      <c r="A1324" t="inlineStr">
        <is>
          <t>2024-08-15</t>
        </is>
      </c>
      <c r="B1324" t="n">
        <v>153.382</v>
      </c>
      <c r="C1324" t="n">
        <v>3.086</v>
      </c>
      <c r="D1324" t="n">
        <v>-0.001</v>
      </c>
      <c r="E1324" t="n">
        <v>3.738</v>
      </c>
      <c r="F1324" t="n">
        <v>0</v>
      </c>
      <c r="G1324" t="n">
        <v>-0.06</v>
      </c>
      <c r="I1324" t="n">
        <v>160.145</v>
      </c>
      <c r="J1324" t="n">
        <v>148.396</v>
      </c>
      <c r="K1324" t="n">
        <v>48</v>
      </c>
    </row>
    <row r="1325">
      <c r="A1325" t="inlineStr">
        <is>
          <t>2024-08-16</t>
        </is>
      </c>
      <c r="B1325" t="n">
        <v>154.465</v>
      </c>
      <c r="C1325" t="n">
        <v>2.849</v>
      </c>
      <c r="D1325" t="n">
        <v>-0.001</v>
      </c>
      <c r="E1325" t="n">
        <v>3.898</v>
      </c>
      <c r="F1325" t="n">
        <v>0</v>
      </c>
      <c r="G1325" t="n">
        <v>-0.073</v>
      </c>
      <c r="I1325" t="n">
        <v>161.137</v>
      </c>
      <c r="J1325" t="n">
        <v>149.543</v>
      </c>
      <c r="K1325" t="n">
        <v>48</v>
      </c>
    </row>
    <row r="1326">
      <c r="A1326" t="inlineStr">
        <is>
          <t>2024-08-17</t>
        </is>
      </c>
      <c r="B1326" t="n">
        <v>147.189</v>
      </c>
      <c r="C1326" t="n">
        <v>2.666</v>
      </c>
      <c r="D1326" t="n">
        <v>-0.001</v>
      </c>
      <c r="E1326" t="n">
        <v>3.635</v>
      </c>
      <c r="F1326" t="n">
        <v>0</v>
      </c>
      <c r="G1326" t="n">
        <v>-0.033</v>
      </c>
      <c r="I1326" t="n">
        <v>153.455</v>
      </c>
      <c r="J1326" t="n">
        <v>142.158</v>
      </c>
      <c r="K1326" t="n">
        <v>48</v>
      </c>
    </row>
    <row r="1327">
      <c r="A1327" t="inlineStr">
        <is>
          <t>2024-08-18</t>
        </is>
      </c>
      <c r="B1327" t="n">
        <v>143.645</v>
      </c>
      <c r="C1327" t="n">
        <v>2.576</v>
      </c>
      <c r="D1327" t="n">
        <v>-0.001</v>
      </c>
      <c r="E1327" t="n">
        <v>3.914</v>
      </c>
      <c r="F1327" t="n">
        <v>0</v>
      </c>
      <c r="G1327" t="n">
        <v>-0.033</v>
      </c>
      <c r="I1327" t="n">
        <v>150.1</v>
      </c>
      <c r="J1327" t="n">
        <v>139.187</v>
      </c>
      <c r="K1327" t="n">
        <v>48</v>
      </c>
    </row>
    <row r="1328">
      <c r="A1328" t="inlineStr">
        <is>
          <t>2024-08-19</t>
        </is>
      </c>
      <c r="B1328" t="n">
        <v>155.639</v>
      </c>
      <c r="C1328" t="n">
        <v>2.662</v>
      </c>
      <c r="D1328" t="n">
        <v>-0.001</v>
      </c>
      <c r="E1328" t="n">
        <v>4.488</v>
      </c>
      <c r="F1328" t="n">
        <v>0</v>
      </c>
      <c r="G1328" t="n">
        <v>0.037</v>
      </c>
      <c r="I1328" t="n">
        <v>162.825</v>
      </c>
      <c r="J1328" t="n">
        <v>151.485</v>
      </c>
      <c r="K1328" t="n">
        <v>48</v>
      </c>
    </row>
    <row r="1329">
      <c r="A1329" t="inlineStr">
        <is>
          <t>2024-08-20</t>
        </is>
      </c>
      <c r="B1329" t="n">
        <v>156.771</v>
      </c>
      <c r="C1329" t="n">
        <v>2.375</v>
      </c>
      <c r="D1329" t="n">
        <v>-0.001</v>
      </c>
      <c r="E1329" t="n">
        <v>3.396</v>
      </c>
      <c r="F1329" t="n">
        <v>0</v>
      </c>
      <c r="G1329" t="n">
        <v>-0.028</v>
      </c>
      <c r="I1329" t="n">
        <v>162.513</v>
      </c>
      <c r="J1329" t="n">
        <v>151.337</v>
      </c>
      <c r="K1329" t="n">
        <v>48</v>
      </c>
    </row>
    <row r="1330">
      <c r="A1330" t="inlineStr">
        <is>
          <t>2024-08-21</t>
        </is>
      </c>
      <c r="B1330" t="n">
        <v>153.621</v>
      </c>
      <c r="C1330" t="n">
        <v>2.228</v>
      </c>
      <c r="D1330" t="n">
        <v>-0.001</v>
      </c>
      <c r="E1330" t="n">
        <v>3.764</v>
      </c>
      <c r="F1330" t="n">
        <v>0</v>
      </c>
      <c r="G1330" t="n">
        <v>-0.08</v>
      </c>
      <c r="I1330" t="n">
        <v>159.531</v>
      </c>
      <c r="J1330" t="n">
        <v>147.775</v>
      </c>
      <c r="K1330" t="n">
        <v>48</v>
      </c>
    </row>
    <row r="1331">
      <c r="A1331" t="inlineStr">
        <is>
          <t>2024-08-22</t>
        </is>
      </c>
      <c r="B1331" t="n">
        <v>153.894</v>
      </c>
      <c r="C1331" t="n">
        <v>2.163</v>
      </c>
      <c r="D1331" t="n">
        <v>-0.001</v>
      </c>
      <c r="E1331" t="n">
        <v>4.707</v>
      </c>
      <c r="F1331" t="n">
        <v>0</v>
      </c>
      <c r="G1331" t="n">
        <v>-0.026</v>
      </c>
      <c r="I1331" t="n">
        <v>160.736</v>
      </c>
      <c r="J1331" t="n">
        <v>149.491</v>
      </c>
      <c r="K1331" t="n">
        <v>48</v>
      </c>
    </row>
    <row r="1332">
      <c r="A1332" t="inlineStr">
        <is>
          <t>2024-08-23</t>
        </is>
      </c>
      <c r="B1332" t="n">
        <v>157.545</v>
      </c>
      <c r="C1332" t="n">
        <v>2.295</v>
      </c>
      <c r="D1332" t="n">
        <v>-0.001</v>
      </c>
      <c r="E1332" t="n">
        <v>3.787</v>
      </c>
      <c r="F1332" t="n">
        <v>0</v>
      </c>
      <c r="G1332" t="n">
        <v>-0.027</v>
      </c>
      <c r="I1332" t="n">
        <v>163.599</v>
      </c>
      <c r="J1332" t="n">
        <v>152.319</v>
      </c>
      <c r="K1332" t="n">
        <v>48</v>
      </c>
    </row>
    <row r="1333">
      <c r="A1333" t="inlineStr">
        <is>
          <t>2024-08-24</t>
        </is>
      </c>
      <c r="B1333" t="n">
        <v>146.142</v>
      </c>
      <c r="C1333" t="n">
        <v>2.493</v>
      </c>
      <c r="D1333" t="n">
        <v>-0.001</v>
      </c>
      <c r="E1333" t="n">
        <v>3.359</v>
      </c>
      <c r="F1333" t="n">
        <v>0</v>
      </c>
      <c r="G1333" t="n">
        <v>-0.133</v>
      </c>
      <c r="I1333" t="n">
        <v>151.86</v>
      </c>
      <c r="J1333" t="n">
        <v>140.277</v>
      </c>
      <c r="K1333" t="n">
        <v>48</v>
      </c>
    </row>
    <row r="1334">
      <c r="A1334" t="inlineStr">
        <is>
          <t>2024-08-25</t>
        </is>
      </c>
      <c r="B1334" t="n">
        <v>142.058</v>
      </c>
      <c r="C1334" t="n">
        <v>2.912</v>
      </c>
      <c r="D1334" t="n">
        <v>-0.001</v>
      </c>
      <c r="E1334" t="n">
        <v>2.942</v>
      </c>
      <c r="F1334" t="n">
        <v>0</v>
      </c>
      <c r="G1334" t="n">
        <v>0.039</v>
      </c>
      <c r="I1334" t="n">
        <v>147.95</v>
      </c>
      <c r="J1334" t="n">
        <v>136.175</v>
      </c>
      <c r="K1334" t="n">
        <v>48</v>
      </c>
    </row>
    <row r="1335">
      <c r="A1335" t="inlineStr">
        <is>
          <t>2024-08-26</t>
        </is>
      </c>
      <c r="B1335" t="n">
        <v>153.511</v>
      </c>
      <c r="C1335" t="n">
        <v>2.978</v>
      </c>
      <c r="D1335" t="n">
        <v>-0.001</v>
      </c>
      <c r="E1335" t="n">
        <v>3.96</v>
      </c>
      <c r="F1335" t="n">
        <v>0</v>
      </c>
      <c r="G1335" t="n">
        <v>-0.03</v>
      </c>
      <c r="I1335" t="n">
        <v>160.418</v>
      </c>
      <c r="J1335" t="n">
        <v>148.29</v>
      </c>
      <c r="K1335" t="n">
        <v>48</v>
      </c>
    </row>
    <row r="1336">
      <c r="A1336" t="inlineStr">
        <is>
          <t>2024-08-27</t>
        </is>
      </c>
      <c r="B1336" t="n">
        <v>156.938</v>
      </c>
      <c r="C1336" t="n">
        <v>3.054</v>
      </c>
      <c r="D1336" t="n">
        <v>-0.001</v>
      </c>
      <c r="E1336" t="n">
        <v>3.132</v>
      </c>
      <c r="F1336" t="n">
        <v>0</v>
      </c>
      <c r="G1336" t="n">
        <v>-0.007</v>
      </c>
      <c r="I1336" t="n">
        <v>163.116</v>
      </c>
      <c r="J1336" t="n">
        <v>151.012</v>
      </c>
      <c r="K1336" t="n">
        <v>48</v>
      </c>
    </row>
    <row r="1337">
      <c r="A1337" t="inlineStr">
        <is>
          <t>2024-08-28</t>
        </is>
      </c>
      <c r="B1337" t="n">
        <v>153.321</v>
      </c>
      <c r="C1337" t="n">
        <v>3.246</v>
      </c>
      <c r="D1337" t="n">
        <v>-0.001</v>
      </c>
      <c r="E1337" t="n">
        <v>3.912</v>
      </c>
      <c r="F1337" t="n">
        <v>0</v>
      </c>
      <c r="G1337" t="n">
        <v>-0.06</v>
      </c>
      <c r="I1337" t="n">
        <v>160.419</v>
      </c>
      <c r="J1337" t="n">
        <v>148.401</v>
      </c>
      <c r="K1337" t="n">
        <v>48</v>
      </c>
    </row>
    <row r="1338">
      <c r="A1338" t="inlineStr">
        <is>
          <t>2024-08-29</t>
        </is>
      </c>
      <c r="B1338" t="n">
        <v>153.88</v>
      </c>
      <c r="C1338" t="n">
        <v>3.119</v>
      </c>
      <c r="D1338" t="n">
        <v>-0.001</v>
      </c>
      <c r="E1338" t="n">
        <v>3.585</v>
      </c>
      <c r="F1338" t="n">
        <v>0</v>
      </c>
      <c r="G1338" t="n">
        <v>-0.123</v>
      </c>
      <c r="I1338" t="n">
        <v>160.459</v>
      </c>
      <c r="J1338" t="n">
        <v>148.367</v>
      </c>
      <c r="K1338" t="n">
        <v>48</v>
      </c>
    </row>
    <row r="1339">
      <c r="A1339" t="inlineStr">
        <is>
          <t>2024-08-30</t>
        </is>
      </c>
      <c r="B1339" t="n">
        <v>154.917</v>
      </c>
      <c r="C1339" t="n">
        <v>3.049</v>
      </c>
      <c r="D1339" t="n">
        <v>-0.001</v>
      </c>
      <c r="E1339" t="n">
        <v>3.911</v>
      </c>
      <c r="F1339" t="n">
        <v>0</v>
      </c>
      <c r="G1339" t="n">
        <v>0.018</v>
      </c>
      <c r="I1339" t="n">
        <v>161.894</v>
      </c>
      <c r="J1339" t="n">
        <v>149.642</v>
      </c>
      <c r="K1339" t="n">
        <v>48</v>
      </c>
    </row>
    <row r="1340">
      <c r="A1340" t="inlineStr">
        <is>
          <t>2024-08-31</t>
        </is>
      </c>
      <c r="B1340" t="n">
        <v>148.209</v>
      </c>
      <c r="C1340" t="n">
        <v>3.088</v>
      </c>
      <c r="D1340" t="n">
        <v>-0.001</v>
      </c>
      <c r="E1340" t="n">
        <v>4.476</v>
      </c>
      <c r="F1340" t="n">
        <v>0</v>
      </c>
      <c r="G1340" t="n">
        <v>0.003</v>
      </c>
      <c r="I1340" t="n">
        <v>155.774</v>
      </c>
      <c r="J1340" t="n">
        <v>143.572</v>
      </c>
      <c r="K1340" t="n">
        <v>48</v>
      </c>
    </row>
    <row r="1341">
      <c r="A1341" t="inlineStr">
        <is>
          <t>2024-09-01</t>
        </is>
      </c>
      <c r="B1341" t="n">
        <v>145.426</v>
      </c>
      <c r="C1341" t="n">
        <v>3.059</v>
      </c>
      <c r="D1341" t="n">
        <v>-0.001</v>
      </c>
      <c r="E1341" t="n">
        <v>4.647</v>
      </c>
      <c r="F1341" t="n">
        <v>0</v>
      </c>
      <c r="G1341" t="n">
        <v>-0.059</v>
      </c>
      <c r="I1341" t="n">
        <v>153.072</v>
      </c>
      <c r="J1341" t="n">
        <v>141.193</v>
      </c>
      <c r="K1341" t="n">
        <v>48</v>
      </c>
    </row>
    <row r="1342">
      <c r="A1342" t="inlineStr">
        <is>
          <t>2024-09-02</t>
        </is>
      </c>
      <c r="B1342" t="n">
        <v>159.895</v>
      </c>
      <c r="C1342" t="n">
        <v>3.061</v>
      </c>
      <c r="D1342" t="n">
        <v>-0.001</v>
      </c>
      <c r="E1342" t="n">
        <v>4.2</v>
      </c>
      <c r="F1342" t="n">
        <v>0</v>
      </c>
      <c r="G1342" t="n">
        <v>0.016</v>
      </c>
      <c r="I1342" t="n">
        <v>167.17</v>
      </c>
      <c r="J1342" t="n">
        <v>155.345</v>
      </c>
      <c r="K1342" t="n">
        <v>48</v>
      </c>
    </row>
    <row r="1343">
      <c r="A1343" t="inlineStr">
        <is>
          <t>2024-09-03</t>
        </is>
      </c>
      <c r="B1343" t="n">
        <v>162.053</v>
      </c>
      <c r="C1343" t="n">
        <v>3.125</v>
      </c>
      <c r="D1343" t="n">
        <v>-0.001</v>
      </c>
      <c r="E1343" t="n">
        <v>3.507</v>
      </c>
      <c r="F1343" t="n">
        <v>0</v>
      </c>
      <c r="G1343" t="n">
        <v>-0.092</v>
      </c>
      <c r="I1343" t="n">
        <v>168.591</v>
      </c>
      <c r="J1343" t="n">
        <v>155.787</v>
      </c>
      <c r="K1343" t="n">
        <v>48</v>
      </c>
    </row>
    <row r="1344">
      <c r="A1344" t="inlineStr">
        <is>
          <t>2024-09-04</t>
        </is>
      </c>
      <c r="B1344" t="n">
        <v>157.444</v>
      </c>
      <c r="C1344" t="n">
        <v>3.147</v>
      </c>
      <c r="D1344" t="n">
        <v>-0.001</v>
      </c>
      <c r="E1344" t="n">
        <v>3.026</v>
      </c>
      <c r="F1344" t="n">
        <v>0</v>
      </c>
      <c r="G1344" t="n">
        <v>-0.025</v>
      </c>
      <c r="I1344" t="n">
        <v>163.591</v>
      </c>
      <c r="J1344" t="n">
        <v>151.422</v>
      </c>
      <c r="K1344" t="n">
        <v>48</v>
      </c>
    </row>
    <row r="1345">
      <c r="A1345" t="inlineStr">
        <is>
          <t>2024-09-05</t>
        </is>
      </c>
      <c r="B1345" t="n">
        <v>153.37</v>
      </c>
      <c r="C1345" t="n">
        <v>3.189</v>
      </c>
      <c r="D1345" t="n">
        <v>-0.001</v>
      </c>
      <c r="E1345" t="n">
        <v>4.699</v>
      </c>
      <c r="F1345" t="n">
        <v>0</v>
      </c>
      <c r="G1345" t="n">
        <v>-0.094</v>
      </c>
      <c r="I1345" t="n">
        <v>161.162</v>
      </c>
      <c r="J1345" t="n">
        <v>150.303</v>
      </c>
      <c r="K1345" t="n">
        <v>48</v>
      </c>
    </row>
    <row r="1346">
      <c r="A1346" t="inlineStr">
        <is>
          <t>2024-09-06</t>
        </is>
      </c>
      <c r="B1346" t="n">
        <v>156.195</v>
      </c>
      <c r="C1346" t="n">
        <v>3.226</v>
      </c>
      <c r="D1346" t="n">
        <v>-0.001</v>
      </c>
      <c r="E1346" t="n">
        <v>4.083</v>
      </c>
      <c r="F1346" t="n">
        <v>0</v>
      </c>
      <c r="G1346" t="n">
        <v>-0.028</v>
      </c>
      <c r="I1346" t="n">
        <v>163.475</v>
      </c>
      <c r="J1346" t="n">
        <v>153.027</v>
      </c>
      <c r="K1346" t="n">
        <v>48</v>
      </c>
    </row>
    <row r="1347">
      <c r="A1347" t="inlineStr">
        <is>
          <t>2024-09-07</t>
        </is>
      </c>
      <c r="B1347" t="n">
        <v>148.443</v>
      </c>
      <c r="C1347" t="n">
        <v>3.218</v>
      </c>
      <c r="D1347" t="n">
        <v>-0.001</v>
      </c>
      <c r="E1347" t="n">
        <v>4.115</v>
      </c>
      <c r="F1347" t="n">
        <v>0</v>
      </c>
      <c r="G1347" t="n">
        <v>0.001</v>
      </c>
      <c r="I1347" t="n">
        <v>155.775</v>
      </c>
      <c r="J1347" t="n">
        <v>145.571</v>
      </c>
      <c r="K1347" t="n">
        <v>48</v>
      </c>
    </row>
    <row r="1348">
      <c r="A1348" t="inlineStr">
        <is>
          <t>2024-09-08</t>
        </is>
      </c>
      <c r="B1348" t="n">
        <v>144.889</v>
      </c>
      <c r="C1348" t="n">
        <v>3.098</v>
      </c>
      <c r="D1348" t="n">
        <v>-0.001</v>
      </c>
      <c r="E1348" t="n">
        <v>3.098</v>
      </c>
      <c r="F1348" t="n">
        <v>0</v>
      </c>
      <c r="G1348" t="n">
        <v>-0.022</v>
      </c>
      <c r="I1348" t="n">
        <v>151.062</v>
      </c>
      <c r="J1348" t="n">
        <v>140.875</v>
      </c>
      <c r="K1348" t="n">
        <v>48</v>
      </c>
    </row>
    <row r="1349">
      <c r="A1349" t="inlineStr">
        <is>
          <t>2024-09-09</t>
        </is>
      </c>
      <c r="B1349" t="n">
        <v>155.303</v>
      </c>
      <c r="C1349" t="n">
        <v>3.102</v>
      </c>
      <c r="D1349" t="n">
        <v>-0.001</v>
      </c>
      <c r="E1349" t="n">
        <v>3.406</v>
      </c>
      <c r="F1349" t="n">
        <v>0</v>
      </c>
      <c r="G1349" t="n">
        <v>-0.104</v>
      </c>
      <c r="I1349" t="n">
        <v>161.705</v>
      </c>
      <c r="J1349" t="n">
        <v>151.097</v>
      </c>
      <c r="K1349" t="n">
        <v>48</v>
      </c>
    </row>
    <row r="1350">
      <c r="A1350" t="inlineStr">
        <is>
          <t>2024-09-10</t>
        </is>
      </c>
      <c r="B1350" t="n">
        <v>154.605</v>
      </c>
      <c r="C1350" t="n">
        <v>2.945</v>
      </c>
      <c r="D1350" t="n">
        <v>0.002</v>
      </c>
      <c r="E1350" t="n">
        <v>3.58</v>
      </c>
      <c r="F1350" t="n">
        <v>0</v>
      </c>
      <c r="G1350" t="n">
        <v>-0.049</v>
      </c>
      <c r="I1350" t="n">
        <v>161.083</v>
      </c>
      <c r="J1350" t="n">
        <v>149.697</v>
      </c>
      <c r="K1350" t="n">
        <v>48</v>
      </c>
    </row>
    <row r="1351">
      <c r="A1351" t="inlineStr">
        <is>
          <t>2024-09-11</t>
        </is>
      </c>
      <c r="B1351" t="n">
        <v>154.722</v>
      </c>
      <c r="C1351" t="n">
        <v>2.651</v>
      </c>
      <c r="D1351" t="n">
        <v>0.378</v>
      </c>
      <c r="E1351" t="n">
        <v>3.837</v>
      </c>
      <c r="F1351" t="n">
        <v>0</v>
      </c>
      <c r="G1351" t="n">
        <v>0.037</v>
      </c>
      <c r="I1351" t="n">
        <v>161.625</v>
      </c>
      <c r="J1351" t="n">
        <v>150.441</v>
      </c>
      <c r="K1351" t="n">
        <v>48</v>
      </c>
    </row>
    <row r="1352">
      <c r="A1352" t="inlineStr">
        <is>
          <t>2024-09-12</t>
        </is>
      </c>
      <c r="B1352" t="n">
        <v>152.093</v>
      </c>
      <c r="C1352" t="n">
        <v>2.716</v>
      </c>
      <c r="D1352" t="n">
        <v>0.464</v>
      </c>
      <c r="E1352" t="n">
        <v>4.395</v>
      </c>
      <c r="F1352" t="n">
        <v>0</v>
      </c>
      <c r="G1352" t="n">
        <v>-0.114</v>
      </c>
      <c r="I1352" t="n">
        <v>159.554</v>
      </c>
      <c r="J1352" t="n">
        <v>148.705</v>
      </c>
      <c r="K1352" t="n">
        <v>48</v>
      </c>
    </row>
    <row r="1353">
      <c r="A1353" t="inlineStr">
        <is>
          <t>2024-09-13</t>
        </is>
      </c>
      <c r="B1353" t="n">
        <v>154.442</v>
      </c>
      <c r="C1353" t="n">
        <v>2.782</v>
      </c>
      <c r="D1353" t="n">
        <v>0.548</v>
      </c>
      <c r="E1353" t="n">
        <v>4.651</v>
      </c>
      <c r="F1353" t="n">
        <v>0</v>
      </c>
      <c r="G1353" t="n">
        <v>0.008999999999999999</v>
      </c>
      <c r="I1353" t="n">
        <v>162.431</v>
      </c>
      <c r="J1353" t="n">
        <v>150.311</v>
      </c>
      <c r="K1353" t="n">
        <v>48</v>
      </c>
    </row>
    <row r="1354">
      <c r="A1354" t="inlineStr">
        <is>
          <t>2024-09-14</t>
        </is>
      </c>
      <c r="B1354" t="n">
        <v>146.345</v>
      </c>
      <c r="C1354" t="n">
        <v>2.889</v>
      </c>
      <c r="D1354" t="n">
        <v>0.365</v>
      </c>
      <c r="E1354" t="n">
        <v>3.835</v>
      </c>
      <c r="F1354" t="n">
        <v>0</v>
      </c>
      <c r="G1354" t="n">
        <v>-0.068</v>
      </c>
      <c r="I1354" t="n">
        <v>153.365</v>
      </c>
      <c r="J1354" t="n">
        <v>140.988</v>
      </c>
      <c r="K1354" t="n">
        <v>48</v>
      </c>
    </row>
    <row r="1355">
      <c r="A1355" t="inlineStr">
        <is>
          <t>2024-09-15</t>
        </is>
      </c>
      <c r="B1355" t="n">
        <v>142.958</v>
      </c>
      <c r="C1355" t="n">
        <v>2.97</v>
      </c>
      <c r="D1355" t="n">
        <v>-0.017</v>
      </c>
      <c r="E1355" t="n">
        <v>3.663</v>
      </c>
      <c r="F1355" t="n">
        <v>0</v>
      </c>
      <c r="G1355" t="n">
        <v>-0.04</v>
      </c>
      <c r="I1355" t="n">
        <v>149.534</v>
      </c>
      <c r="J1355" t="n">
        <v>137.055</v>
      </c>
      <c r="K1355" t="n">
        <v>48</v>
      </c>
    </row>
    <row r="1356">
      <c r="A1356" t="inlineStr">
        <is>
          <t>2024-09-16</t>
        </is>
      </c>
      <c r="B1356" t="n">
        <v>154.059</v>
      </c>
      <c r="C1356" t="n">
        <v>3.04</v>
      </c>
      <c r="D1356" t="n">
        <v>0.667</v>
      </c>
      <c r="E1356" t="n">
        <v>4.401</v>
      </c>
      <c r="F1356" t="n">
        <v>0</v>
      </c>
      <c r="G1356" t="n">
        <v>-0.014</v>
      </c>
      <c r="I1356" t="n">
        <v>162.151</v>
      </c>
      <c r="J1356" t="n">
        <v>149.439</v>
      </c>
      <c r="K1356" t="n">
        <v>48</v>
      </c>
    </row>
    <row r="1357">
      <c r="A1357" t="inlineStr">
        <is>
          <t>2024-09-17</t>
        </is>
      </c>
      <c r="B1357" t="n">
        <v>155.543</v>
      </c>
      <c r="C1357" t="n">
        <v>2.966</v>
      </c>
      <c r="D1357" t="n">
        <v>0.232</v>
      </c>
      <c r="E1357" t="n">
        <v>4.442</v>
      </c>
      <c r="F1357" t="n">
        <v>0</v>
      </c>
      <c r="G1357" t="n">
        <v>-0.056</v>
      </c>
      <c r="I1357" t="n">
        <v>163.126</v>
      </c>
      <c r="J1357" t="n">
        <v>150.412</v>
      </c>
      <c r="K1357" t="n">
        <v>48</v>
      </c>
    </row>
    <row r="1358">
      <c r="A1358" t="inlineStr">
        <is>
          <t>2024-09-18</t>
        </is>
      </c>
      <c r="B1358" t="n">
        <v>152.549</v>
      </c>
      <c r="C1358" t="n">
        <v>2.997</v>
      </c>
      <c r="D1358" t="n">
        <v>0.652</v>
      </c>
      <c r="E1358" t="n">
        <v>4.612</v>
      </c>
      <c r="F1358" t="n">
        <v>0</v>
      </c>
      <c r="G1358" t="n">
        <v>-0.064</v>
      </c>
      <c r="I1358" t="n">
        <v>160.746</v>
      </c>
      <c r="J1358" t="n">
        <v>147.971</v>
      </c>
      <c r="K1358" t="n">
        <v>48</v>
      </c>
    </row>
    <row r="1359">
      <c r="A1359" t="inlineStr">
        <is>
          <t>2024-09-19</t>
        </is>
      </c>
      <c r="B1359" t="n">
        <v>156.326</v>
      </c>
      <c r="C1359" t="n">
        <v>2.984</v>
      </c>
      <c r="D1359" t="n">
        <v>0.491</v>
      </c>
      <c r="E1359" t="n">
        <v>3.846</v>
      </c>
      <c r="F1359" t="n">
        <v>0</v>
      </c>
      <c r="G1359" t="n">
        <v>0.014</v>
      </c>
      <c r="I1359" t="n">
        <v>163.66</v>
      </c>
      <c r="J1359" t="n">
        <v>150.881</v>
      </c>
      <c r="K1359" t="n">
        <v>48</v>
      </c>
    </row>
    <row r="1360">
      <c r="A1360" t="inlineStr">
        <is>
          <t>2024-09-20</t>
        </is>
      </c>
      <c r="B1360" t="n">
        <v>157.91</v>
      </c>
      <c r="C1360" t="n">
        <v>2.997</v>
      </c>
      <c r="D1360" t="n">
        <v>-0.014</v>
      </c>
      <c r="E1360" t="n">
        <v>3.909</v>
      </c>
      <c r="F1360" t="n">
        <v>0</v>
      </c>
      <c r="G1360" t="n">
        <v>-0.08</v>
      </c>
      <c r="I1360" t="n">
        <v>164.723</v>
      </c>
      <c r="J1360" t="n">
        <v>152.213</v>
      </c>
      <c r="K1360" t="n">
        <v>48</v>
      </c>
    </row>
    <row r="1361">
      <c r="A1361" t="inlineStr">
        <is>
          <t>2024-09-21</t>
        </is>
      </c>
      <c r="B1361" t="n">
        <v>148.806</v>
      </c>
      <c r="C1361" t="n">
        <v>2.437</v>
      </c>
      <c r="D1361" t="n">
        <v>-0.008999999999999999</v>
      </c>
      <c r="E1361" t="n">
        <v>3.148</v>
      </c>
      <c r="F1361" t="n">
        <v>0</v>
      </c>
      <c r="G1361" t="n">
        <v>-0.012</v>
      </c>
      <c r="I1361" t="n">
        <v>154.37</v>
      </c>
      <c r="J1361" t="n">
        <v>141.959</v>
      </c>
      <c r="K1361" t="n">
        <v>48</v>
      </c>
    </row>
    <row r="1362">
      <c r="A1362" t="inlineStr">
        <is>
          <t>2024-09-22</t>
        </is>
      </c>
      <c r="B1362" t="n">
        <v>144.765</v>
      </c>
      <c r="C1362" t="n">
        <v>2.425</v>
      </c>
      <c r="D1362" t="n">
        <v>-0.011</v>
      </c>
      <c r="E1362" t="n">
        <v>5.122</v>
      </c>
      <c r="F1362" t="n">
        <v>0</v>
      </c>
      <c r="G1362" t="n">
        <v>-0.051</v>
      </c>
      <c r="I1362" t="n">
        <v>152.25</v>
      </c>
      <c r="J1362" t="n">
        <v>140.022</v>
      </c>
      <c r="K1362" t="n">
        <v>48</v>
      </c>
    </row>
    <row r="1363">
      <c r="A1363" t="inlineStr">
        <is>
          <t>2024-09-23</t>
        </is>
      </c>
      <c r="B1363" t="n">
        <v>160.248</v>
      </c>
      <c r="C1363" t="n">
        <v>2.53</v>
      </c>
      <c r="D1363" t="n">
        <v>0.421</v>
      </c>
      <c r="E1363" t="n">
        <v>3.873</v>
      </c>
      <c r="F1363" t="n">
        <v>0</v>
      </c>
      <c r="G1363" t="n">
        <v>-0.023</v>
      </c>
      <c r="I1363" t="n">
        <v>167.05</v>
      </c>
      <c r="J1363" t="n">
        <v>153.965</v>
      </c>
      <c r="K1363" t="n">
        <v>48</v>
      </c>
    </row>
    <row r="1364">
      <c r="A1364" t="inlineStr">
        <is>
          <t>2024-09-24</t>
        </is>
      </c>
      <c r="B1364" t="n">
        <v>157.519</v>
      </c>
      <c r="C1364" t="n">
        <v>2.605</v>
      </c>
      <c r="D1364" t="n">
        <v>-0.011</v>
      </c>
      <c r="E1364" t="n">
        <v>3.455</v>
      </c>
      <c r="F1364" t="n">
        <v>0</v>
      </c>
      <c r="G1364" t="n">
        <v>-0.04</v>
      </c>
      <c r="I1364" t="n">
        <v>163.528</v>
      </c>
      <c r="J1364" t="n">
        <v>150.358</v>
      </c>
      <c r="K1364" t="n">
        <v>48</v>
      </c>
    </row>
    <row r="1365">
      <c r="A1365" t="inlineStr">
        <is>
          <t>2024-09-25</t>
        </is>
      </c>
      <c r="B1365" t="n">
        <v>155.239</v>
      </c>
      <c r="C1365" t="n">
        <v>2.648</v>
      </c>
      <c r="D1365" t="n">
        <v>-0.008</v>
      </c>
      <c r="E1365" t="n">
        <v>2.829</v>
      </c>
      <c r="F1365" t="n">
        <v>0</v>
      </c>
      <c r="G1365" t="n">
        <v>-0.034</v>
      </c>
      <c r="I1365" t="n">
        <v>160.674</v>
      </c>
      <c r="J1365" t="n">
        <v>147.421</v>
      </c>
      <c r="K1365" t="n">
        <v>48</v>
      </c>
    </row>
    <row r="1366">
      <c r="A1366" t="inlineStr">
        <is>
          <t>2024-09-26</t>
        </is>
      </c>
      <c r="B1366" t="n">
        <v>150.883</v>
      </c>
      <c r="C1366" t="n">
        <v>2.731</v>
      </c>
      <c r="D1366" t="n">
        <v>0.794</v>
      </c>
      <c r="E1366" t="n">
        <v>2.898</v>
      </c>
      <c r="F1366" t="n">
        <v>0.15</v>
      </c>
      <c r="G1366" t="n">
        <v>-0.117</v>
      </c>
      <c r="I1366" t="n">
        <v>157.338</v>
      </c>
      <c r="J1366" t="n">
        <v>144.258</v>
      </c>
      <c r="K1366" t="n">
        <v>48</v>
      </c>
    </row>
    <row r="1367">
      <c r="A1367" t="inlineStr">
        <is>
          <t>2024-09-27</t>
        </is>
      </c>
      <c r="B1367" t="n">
        <v>151.148</v>
      </c>
      <c r="C1367" t="n">
        <v>2.424</v>
      </c>
      <c r="D1367" t="n">
        <v>0.382</v>
      </c>
      <c r="E1367" t="n">
        <v>5.009</v>
      </c>
      <c r="F1367" t="n">
        <v>0</v>
      </c>
      <c r="G1367" t="n">
        <v>0.006</v>
      </c>
      <c r="I1367" t="n">
        <v>158.968</v>
      </c>
      <c r="J1367" t="n">
        <v>145.813</v>
      </c>
      <c r="K1367" t="n">
        <v>48</v>
      </c>
    </row>
    <row r="1368">
      <c r="A1368" t="inlineStr">
        <is>
          <t>2024-09-28</t>
        </is>
      </c>
      <c r="B1368" t="n">
        <v>146.773</v>
      </c>
      <c r="C1368" t="n">
        <v>2.278</v>
      </c>
      <c r="D1368" t="n">
        <v>0.663</v>
      </c>
      <c r="E1368" t="n">
        <v>4.25</v>
      </c>
      <c r="F1368" t="n">
        <v>0</v>
      </c>
      <c r="G1368" t="n">
        <v>-0.008</v>
      </c>
      <c r="I1368" t="n">
        <v>153.955</v>
      </c>
      <c r="J1368" t="n">
        <v>141.011</v>
      </c>
      <c r="K1368" t="n">
        <v>48</v>
      </c>
    </row>
    <row r="1369">
      <c r="A1369" t="inlineStr">
        <is>
          <t>2024-09-29</t>
        </is>
      </c>
      <c r="B1369" t="n">
        <v>144.436</v>
      </c>
      <c r="C1369" t="n">
        <v>2.341</v>
      </c>
      <c r="D1369" t="n">
        <v>-0.011</v>
      </c>
      <c r="E1369" t="n">
        <v>4.109</v>
      </c>
      <c r="F1369" t="n">
        <v>0</v>
      </c>
      <c r="G1369" t="n">
        <v>-0.047</v>
      </c>
      <c r="I1369" t="n">
        <v>150.828</v>
      </c>
      <c r="J1369" t="n">
        <v>138.05</v>
      </c>
      <c r="K1369" t="n">
        <v>48</v>
      </c>
    </row>
    <row r="1370">
      <c r="A1370" t="inlineStr">
        <is>
          <t>2024-09-30</t>
        </is>
      </c>
      <c r="B1370" t="n">
        <v>155.49</v>
      </c>
      <c r="C1370" t="n">
        <v>2.258</v>
      </c>
      <c r="D1370" t="n">
        <v>0.492</v>
      </c>
      <c r="E1370" t="n">
        <v>3.6</v>
      </c>
      <c r="F1370" t="n">
        <v>0</v>
      </c>
      <c r="G1370" t="n">
        <v>-0.019</v>
      </c>
      <c r="I1370" t="n">
        <v>161.821</v>
      </c>
      <c r="J1370" t="n">
        <v>148.554</v>
      </c>
      <c r="K1370" t="n">
        <v>48</v>
      </c>
    </row>
    <row r="1371">
      <c r="A1371" t="inlineStr">
        <is>
          <t>2024-10-01</t>
        </is>
      </c>
      <c r="B1371" t="n">
        <v>153.88</v>
      </c>
      <c r="C1371" t="n">
        <v>2.431</v>
      </c>
      <c r="D1371" t="n">
        <v>0.256</v>
      </c>
      <c r="E1371" t="n">
        <v>3.645</v>
      </c>
      <c r="F1371" t="n">
        <v>0</v>
      </c>
      <c r="G1371" t="n">
        <v>-0.111</v>
      </c>
      <c r="I1371" t="n">
        <v>160.101</v>
      </c>
      <c r="J1371" t="n">
        <v>146.78</v>
      </c>
      <c r="K1371" t="n">
        <v>48</v>
      </c>
    </row>
    <row r="1372">
      <c r="A1372" t="inlineStr">
        <is>
          <t>2024-10-02</t>
        </is>
      </c>
      <c r="B1372" t="n">
        <v>154.955</v>
      </c>
      <c r="C1372" t="n">
        <v>2.619</v>
      </c>
      <c r="D1372" t="n">
        <v>0.416</v>
      </c>
      <c r="E1372" t="n">
        <v>3.894</v>
      </c>
      <c r="F1372" t="n">
        <v>0</v>
      </c>
      <c r="G1372" t="n">
        <v>0.049</v>
      </c>
      <c r="I1372" t="n">
        <v>161.933</v>
      </c>
      <c r="J1372" t="n">
        <v>148.662</v>
      </c>
      <c r="K1372" t="n">
        <v>48</v>
      </c>
    </row>
    <row r="1373">
      <c r="A1373" t="inlineStr">
        <is>
          <t>2024-10-03</t>
        </is>
      </c>
      <c r="B1373" t="n">
        <v>156.396</v>
      </c>
      <c r="C1373" t="n">
        <v>2.508</v>
      </c>
      <c r="D1373" t="n">
        <v>0.118</v>
      </c>
      <c r="E1373" t="n">
        <v>3.867</v>
      </c>
      <c r="F1373" t="n">
        <v>0</v>
      </c>
      <c r="G1373" t="n">
        <v>-0.076</v>
      </c>
      <c r="I1373" t="n">
        <v>162.812</v>
      </c>
      <c r="J1373" t="n">
        <v>149.407</v>
      </c>
      <c r="K1373" t="n">
        <v>48</v>
      </c>
    </row>
    <row r="1374">
      <c r="A1374" t="inlineStr">
        <is>
          <t>2024-10-04</t>
        </is>
      </c>
      <c r="B1374" t="n">
        <v>155.6</v>
      </c>
      <c r="C1374" t="n">
        <v>2.766</v>
      </c>
      <c r="D1374" t="n">
        <v>0.3</v>
      </c>
      <c r="E1374" t="n">
        <v>3.503</v>
      </c>
      <c r="F1374" t="n">
        <v>0</v>
      </c>
      <c r="G1374" t="n">
        <v>-0.066</v>
      </c>
      <c r="I1374" t="n">
        <v>162.104</v>
      </c>
      <c r="J1374" t="n">
        <v>149.257</v>
      </c>
      <c r="K1374" t="n">
        <v>48</v>
      </c>
    </row>
    <row r="1375">
      <c r="A1375" t="inlineStr">
        <is>
          <t>2024-10-05</t>
        </is>
      </c>
      <c r="B1375" t="n">
        <v>144.8</v>
      </c>
      <c r="C1375" t="n">
        <v>3.149</v>
      </c>
      <c r="D1375" t="n">
        <v>0.042</v>
      </c>
      <c r="E1375" t="n">
        <v>3.818</v>
      </c>
      <c r="F1375" t="n">
        <v>0</v>
      </c>
      <c r="G1375" t="n">
        <v>-0.062</v>
      </c>
      <c r="I1375" t="n">
        <v>151.746</v>
      </c>
      <c r="J1375" t="n">
        <v>139.527</v>
      </c>
      <c r="K1375" t="n">
        <v>48</v>
      </c>
    </row>
    <row r="1376">
      <c r="A1376" t="inlineStr">
        <is>
          <t>2024-10-06</t>
        </is>
      </c>
      <c r="B1376" t="n">
        <v>140.902</v>
      </c>
      <c r="C1376" t="n">
        <v>3.301</v>
      </c>
      <c r="D1376" t="n">
        <v>-0.008</v>
      </c>
      <c r="E1376" t="n">
        <v>3.319</v>
      </c>
      <c r="F1376" t="n">
        <v>0</v>
      </c>
      <c r="G1376" t="n">
        <v>-0.022</v>
      </c>
      <c r="I1376" t="n">
        <v>147.492</v>
      </c>
      <c r="J1376" t="n">
        <v>135.879</v>
      </c>
      <c r="K1376" t="n">
        <v>48</v>
      </c>
    </row>
    <row r="1377">
      <c r="A1377" t="inlineStr">
        <is>
          <t>2024-10-07</t>
        </is>
      </c>
      <c r="B1377" t="n">
        <v>152.843</v>
      </c>
      <c r="C1377" t="n">
        <v>3.282</v>
      </c>
      <c r="D1377" t="n">
        <v>-0.012</v>
      </c>
      <c r="E1377" t="n">
        <v>3.933</v>
      </c>
      <c r="F1377" t="n">
        <v>0</v>
      </c>
      <c r="G1377" t="n">
        <v>0.049</v>
      </c>
      <c r="I1377" t="n">
        <v>160.095</v>
      </c>
      <c r="J1377" t="n">
        <v>148.011</v>
      </c>
      <c r="K1377" t="n">
        <v>48</v>
      </c>
    </row>
    <row r="1378">
      <c r="A1378" t="inlineStr">
        <is>
          <t>2024-10-08</t>
        </is>
      </c>
      <c r="B1378" t="n">
        <v>153.881</v>
      </c>
      <c r="C1378" t="n">
        <v>3.334</v>
      </c>
      <c r="D1378" t="n">
        <v>-0.01</v>
      </c>
      <c r="E1378" t="n">
        <v>3.904</v>
      </c>
      <c r="F1378" t="n">
        <v>0</v>
      </c>
      <c r="G1378" t="n">
        <v>-0.057</v>
      </c>
      <c r="I1378" t="n">
        <v>161.053</v>
      </c>
      <c r="J1378" t="n">
        <v>148.724</v>
      </c>
      <c r="K1378" t="n">
        <v>48</v>
      </c>
    </row>
    <row r="1379">
      <c r="A1379" t="inlineStr">
        <is>
          <t>2024-10-09</t>
        </is>
      </c>
      <c r="B1379" t="n">
        <v>152.375</v>
      </c>
      <c r="C1379" t="n">
        <v>3.242</v>
      </c>
      <c r="D1379" t="n">
        <v>0.584</v>
      </c>
      <c r="E1379" t="n">
        <v>4.063</v>
      </c>
      <c r="F1379" t="n">
        <v>0</v>
      </c>
      <c r="G1379" t="n">
        <v>-0.046</v>
      </c>
      <c r="I1379" t="n">
        <v>160.219</v>
      </c>
      <c r="J1379" t="n">
        <v>148.448</v>
      </c>
      <c r="K1379" t="n">
        <v>48</v>
      </c>
    </row>
    <row r="1380">
      <c r="A1380" t="inlineStr">
        <is>
          <t>2024-10-10</t>
        </is>
      </c>
      <c r="B1380" t="n">
        <v>153.615</v>
      </c>
      <c r="C1380" t="n">
        <v>3.026</v>
      </c>
      <c r="D1380" t="n">
        <v>0.608</v>
      </c>
      <c r="E1380" t="n">
        <v>3.631</v>
      </c>
      <c r="F1380" t="n">
        <v>0</v>
      </c>
      <c r="G1380" t="n">
        <v>0.012</v>
      </c>
      <c r="I1380" t="n">
        <v>160.892</v>
      </c>
      <c r="J1380" t="n">
        <v>149.397</v>
      </c>
      <c r="K1380" t="n">
        <v>48</v>
      </c>
    </row>
    <row r="1381">
      <c r="A1381" t="inlineStr">
        <is>
          <t>2024-10-11</t>
        </is>
      </c>
      <c r="B1381" t="n">
        <v>154.612</v>
      </c>
      <c r="C1381" t="n">
        <v>2.962</v>
      </c>
      <c r="D1381" t="n">
        <v>0.159</v>
      </c>
      <c r="E1381" t="n">
        <v>3.598</v>
      </c>
      <c r="F1381" t="n">
        <v>0</v>
      </c>
      <c r="G1381" t="n">
        <v>-0.07099999999999999</v>
      </c>
      <c r="I1381" t="n">
        <v>161.261</v>
      </c>
      <c r="J1381" t="n">
        <v>150.062</v>
      </c>
      <c r="K1381" t="n">
        <v>48</v>
      </c>
    </row>
    <row r="1382">
      <c r="A1382" t="inlineStr">
        <is>
          <t>2024-10-12</t>
        </is>
      </c>
      <c r="B1382" t="n">
        <v>145.475</v>
      </c>
      <c r="C1382" t="n">
        <v>3.05</v>
      </c>
      <c r="D1382" t="n">
        <v>-0.011</v>
      </c>
      <c r="E1382" t="n">
        <v>2.908</v>
      </c>
      <c r="F1382" t="n">
        <v>0</v>
      </c>
      <c r="G1382" t="n">
        <v>-0.111</v>
      </c>
      <c r="I1382" t="n">
        <v>151.311</v>
      </c>
      <c r="J1382" t="n">
        <v>141.05</v>
      </c>
      <c r="K1382" t="n">
        <v>48</v>
      </c>
    </row>
    <row r="1383">
      <c r="A1383" t="inlineStr">
        <is>
          <t>2024-10-13</t>
        </is>
      </c>
      <c r="B1383" t="n">
        <v>138.504</v>
      </c>
      <c r="C1383" t="n">
        <v>3.072</v>
      </c>
      <c r="D1383" t="n">
        <v>-0.015</v>
      </c>
      <c r="E1383" t="n">
        <v>4.366</v>
      </c>
      <c r="F1383" t="n">
        <v>0</v>
      </c>
      <c r="G1383" t="n">
        <v>-0.02</v>
      </c>
      <c r="I1383" t="n">
        <v>145.907</v>
      </c>
      <c r="J1383" t="n">
        <v>135.914</v>
      </c>
      <c r="K1383" t="n">
        <v>48</v>
      </c>
    </row>
    <row r="1384">
      <c r="A1384" t="inlineStr">
        <is>
          <t>2024-10-14</t>
        </is>
      </c>
      <c r="B1384" t="n">
        <v>150.107</v>
      </c>
      <c r="C1384" t="n">
        <v>2.97</v>
      </c>
      <c r="D1384" t="n">
        <v>0.901</v>
      </c>
      <c r="E1384" t="n">
        <v>2.239</v>
      </c>
      <c r="F1384" t="n">
        <v>0</v>
      </c>
      <c r="G1384" t="n">
        <v>-0.005</v>
      </c>
      <c r="I1384" t="n">
        <v>156.211</v>
      </c>
      <c r="J1384" t="n">
        <v>145.985</v>
      </c>
      <c r="K1384" t="n">
        <v>48</v>
      </c>
    </row>
    <row r="1385">
      <c r="A1385" t="inlineStr">
        <is>
          <t>2024-10-15</t>
        </is>
      </c>
      <c r="B1385" t="n">
        <v>147.996</v>
      </c>
      <c r="C1385" t="n">
        <v>2.799</v>
      </c>
      <c r="D1385" t="n">
        <v>0.736</v>
      </c>
      <c r="E1385" t="n">
        <v>4.169</v>
      </c>
      <c r="F1385" t="n">
        <v>0</v>
      </c>
      <c r="G1385" t="n">
        <v>-0.048</v>
      </c>
      <c r="I1385" t="n">
        <v>155.652</v>
      </c>
      <c r="J1385" t="n">
        <v>145.305</v>
      </c>
      <c r="K1385" t="n">
        <v>48</v>
      </c>
    </row>
    <row r="1386">
      <c r="A1386" t="inlineStr">
        <is>
          <t>2024-10-16</t>
        </is>
      </c>
      <c r="B1386" t="n">
        <v>150.347</v>
      </c>
      <c r="C1386" t="n">
        <v>2.856</v>
      </c>
      <c r="D1386" t="n">
        <v>0.841</v>
      </c>
      <c r="E1386" t="n">
        <v>3.114</v>
      </c>
      <c r="F1386" t="n">
        <v>0</v>
      </c>
      <c r="G1386" t="n">
        <v>0.001</v>
      </c>
      <c r="I1386" t="n">
        <v>157.159</v>
      </c>
      <c r="J1386" t="n">
        <v>146.559</v>
      </c>
      <c r="K1386" t="n">
        <v>48</v>
      </c>
    </row>
    <row r="1387">
      <c r="A1387" t="inlineStr">
        <is>
          <t>2024-10-17</t>
        </is>
      </c>
      <c r="B1387" t="n">
        <v>151.997</v>
      </c>
      <c r="C1387" t="n">
        <v>2.919</v>
      </c>
      <c r="D1387" t="n">
        <v>-0.004</v>
      </c>
      <c r="E1387" t="n">
        <v>2.532</v>
      </c>
      <c r="F1387" t="n">
        <v>0</v>
      </c>
      <c r="G1387" t="n">
        <v>-0.08500000000000001</v>
      </c>
      <c r="I1387" t="n">
        <v>157.359</v>
      </c>
      <c r="J1387" t="n">
        <v>146.211</v>
      </c>
      <c r="K1387" t="n">
        <v>48</v>
      </c>
    </row>
    <row r="1388">
      <c r="A1388" t="inlineStr">
        <is>
          <t>2024-10-18</t>
        </is>
      </c>
      <c r="B1388" t="n">
        <v>149.955</v>
      </c>
      <c r="C1388" t="n">
        <v>2.475</v>
      </c>
      <c r="D1388" t="n">
        <v>1.408</v>
      </c>
      <c r="E1388" t="n">
        <v>3.353</v>
      </c>
      <c r="F1388" t="n">
        <v>0</v>
      </c>
      <c r="G1388" t="n">
        <v>0.018</v>
      </c>
      <c r="I1388" t="n">
        <v>157.209</v>
      </c>
      <c r="J1388" t="n">
        <v>145.845</v>
      </c>
      <c r="K1388" t="n">
        <v>48</v>
      </c>
    </row>
    <row r="1389">
      <c r="A1389" t="inlineStr">
        <is>
          <t>2024-10-19</t>
        </is>
      </c>
      <c r="B1389" t="n">
        <v>143.347</v>
      </c>
      <c r="C1389" t="n">
        <v>2.459</v>
      </c>
      <c r="D1389" t="n">
        <v>-0.002</v>
      </c>
      <c r="E1389" t="n">
        <v>3.866</v>
      </c>
      <c r="F1389" t="n">
        <v>0</v>
      </c>
      <c r="G1389" t="n">
        <v>-0.158</v>
      </c>
      <c r="I1389" t="n">
        <v>149.512</v>
      </c>
      <c r="J1389" t="n">
        <v>138.488</v>
      </c>
      <c r="K1389" t="n">
        <v>48</v>
      </c>
    </row>
    <row r="1390">
      <c r="A1390" t="inlineStr">
        <is>
          <t>2024-10-20</t>
        </is>
      </c>
      <c r="B1390" t="n">
        <v>137.786</v>
      </c>
      <c r="C1390" t="n">
        <v>2.434</v>
      </c>
      <c r="D1390" t="n">
        <v>-0.008</v>
      </c>
      <c r="E1390" t="n">
        <v>3.233</v>
      </c>
      <c r="F1390" t="n">
        <v>0</v>
      </c>
      <c r="G1390" t="n">
        <v>-0.018</v>
      </c>
      <c r="I1390" t="n">
        <v>143.426</v>
      </c>
      <c r="J1390" t="n">
        <v>131.945</v>
      </c>
      <c r="K1390" t="n">
        <v>48</v>
      </c>
    </row>
    <row r="1391">
      <c r="A1391" t="inlineStr">
        <is>
          <t>2024-10-21</t>
        </is>
      </c>
      <c r="B1391" t="n">
        <v>150.406</v>
      </c>
      <c r="C1391" t="n">
        <v>2.49</v>
      </c>
      <c r="D1391" t="n">
        <v>-0.01</v>
      </c>
      <c r="E1391" t="n">
        <v>4.532</v>
      </c>
      <c r="F1391" t="n">
        <v>0</v>
      </c>
      <c r="G1391" t="n">
        <v>0.006</v>
      </c>
      <c r="I1391" t="n">
        <v>157.424</v>
      </c>
      <c r="J1391" t="n">
        <v>146.012</v>
      </c>
      <c r="K1391" t="n">
        <v>48</v>
      </c>
    </row>
    <row r="1392">
      <c r="A1392" t="inlineStr">
        <is>
          <t>2024-10-22</t>
        </is>
      </c>
      <c r="B1392" t="n">
        <v>155.532</v>
      </c>
      <c r="C1392" t="n">
        <v>2.548</v>
      </c>
      <c r="D1392" t="n">
        <v>-0.011</v>
      </c>
      <c r="E1392" t="n">
        <v>4.477</v>
      </c>
      <c r="F1392" t="n">
        <v>0</v>
      </c>
      <c r="G1392" t="n">
        <v>0.023</v>
      </c>
      <c r="I1392" t="n">
        <v>162.569</v>
      </c>
      <c r="J1392" t="n">
        <v>150.288</v>
      </c>
      <c r="K1392" t="n">
        <v>48</v>
      </c>
    </row>
    <row r="1393">
      <c r="A1393" t="inlineStr">
        <is>
          <t>2024-10-23</t>
        </is>
      </c>
      <c r="B1393" t="n">
        <v>156.678</v>
      </c>
      <c r="C1393" t="n">
        <v>2.638</v>
      </c>
      <c r="D1393" t="n">
        <v>-0.019</v>
      </c>
      <c r="E1393" t="n">
        <v>4.74</v>
      </c>
      <c r="F1393" t="n">
        <v>0</v>
      </c>
      <c r="G1393" t="n">
        <v>-0.058</v>
      </c>
      <c r="I1393" t="n">
        <v>163.979</v>
      </c>
      <c r="J1393" t="n">
        <v>151.6</v>
      </c>
      <c r="K1393" t="n">
        <v>48</v>
      </c>
    </row>
    <row r="1394">
      <c r="A1394" t="inlineStr">
        <is>
          <t>2024-10-24</t>
        </is>
      </c>
      <c r="B1394" t="n">
        <v>157.427</v>
      </c>
      <c r="C1394" t="n">
        <v>2.738</v>
      </c>
      <c r="D1394" t="n">
        <v>0.505</v>
      </c>
      <c r="E1394" t="n">
        <v>4.043</v>
      </c>
      <c r="F1394" t="n">
        <v>0</v>
      </c>
      <c r="G1394" t="n">
        <v>-0.041</v>
      </c>
      <c r="I1394" t="n">
        <v>164.671</v>
      </c>
      <c r="J1394" t="n">
        <v>152.235</v>
      </c>
      <c r="K1394" t="n">
        <v>48</v>
      </c>
    </row>
    <row r="1395">
      <c r="A1395" t="inlineStr">
        <is>
          <t>2024-10-25</t>
        </is>
      </c>
      <c r="B1395" t="n">
        <v>157.098</v>
      </c>
      <c r="C1395" t="n">
        <v>2.703</v>
      </c>
      <c r="D1395" t="n">
        <v>0.517</v>
      </c>
      <c r="E1395" t="n">
        <v>3.969</v>
      </c>
      <c r="F1395" t="n">
        <v>0</v>
      </c>
      <c r="G1395" t="n">
        <v>-0.053</v>
      </c>
      <c r="I1395" t="n">
        <v>164.233</v>
      </c>
      <c r="J1395" t="n">
        <v>151.585</v>
      </c>
      <c r="K1395" t="n">
        <v>48</v>
      </c>
    </row>
    <row r="1396">
      <c r="A1396" t="inlineStr">
        <is>
          <t>2024-10-26</t>
        </is>
      </c>
      <c r="B1396" t="n">
        <v>147.856</v>
      </c>
      <c r="C1396" t="n">
        <v>2.53</v>
      </c>
      <c r="D1396" t="n">
        <v>-0.01</v>
      </c>
      <c r="E1396" t="n">
        <v>4.408</v>
      </c>
      <c r="F1396" t="n">
        <v>0</v>
      </c>
      <c r="G1396" t="n">
        <v>-0.061</v>
      </c>
      <c r="I1396" t="n">
        <v>154.723</v>
      </c>
      <c r="J1396" t="n">
        <v>142.194</v>
      </c>
      <c r="K1396" t="n">
        <v>48</v>
      </c>
    </row>
    <row r="1397">
      <c r="A1397" t="inlineStr">
        <is>
          <t>2024-10-27</t>
        </is>
      </c>
      <c r="B1397" t="n">
        <v>145.472</v>
      </c>
      <c r="C1397" t="n">
        <v>2.231</v>
      </c>
      <c r="D1397" t="n">
        <v>-0.013</v>
      </c>
      <c r="E1397" t="n">
        <v>5.22</v>
      </c>
      <c r="F1397" t="n">
        <v>0.225</v>
      </c>
      <c r="G1397" t="n">
        <v>-0.018</v>
      </c>
      <c r="I1397" t="n">
        <v>153.116</v>
      </c>
      <c r="J1397" t="n">
        <v>140.579</v>
      </c>
      <c r="K1397" t="n">
        <v>48</v>
      </c>
    </row>
    <row r="1398">
      <c r="A1398" t="inlineStr">
        <is>
          <t>2024-10-28</t>
        </is>
      </c>
      <c r="B1398" t="n">
        <v>160.316</v>
      </c>
      <c r="C1398" t="n">
        <v>1.801</v>
      </c>
      <c r="D1398" t="n">
        <v>-0.022</v>
      </c>
      <c r="E1398" t="n">
        <v>3.958</v>
      </c>
      <c r="F1398" t="n">
        <v>0.875</v>
      </c>
      <c r="G1398" t="n">
        <v>-0.063</v>
      </c>
      <c r="I1398" t="n">
        <v>166.865</v>
      </c>
      <c r="J1398" t="n">
        <v>153.942</v>
      </c>
      <c r="K1398" t="n">
        <v>48</v>
      </c>
    </row>
    <row r="1399">
      <c r="A1399" t="inlineStr">
        <is>
          <t>2024-10-29</t>
        </is>
      </c>
      <c r="B1399" t="n">
        <v>161.097</v>
      </c>
      <c r="C1399" t="n">
        <v>1.904</v>
      </c>
      <c r="D1399" t="n">
        <v>-0.016</v>
      </c>
      <c r="E1399" t="n">
        <v>4.323</v>
      </c>
      <c r="F1399" t="n">
        <v>1.025</v>
      </c>
      <c r="G1399" t="n">
        <v>-0.026</v>
      </c>
      <c r="I1399" t="n">
        <v>168.307</v>
      </c>
      <c r="J1399" t="n">
        <v>155.321</v>
      </c>
      <c r="K1399" t="n">
        <v>48</v>
      </c>
    </row>
    <row r="1400">
      <c r="A1400" t="inlineStr">
        <is>
          <t>2024-10-30</t>
        </is>
      </c>
      <c r="B1400" t="n">
        <v>159.864</v>
      </c>
      <c r="C1400" t="n">
        <v>1.855</v>
      </c>
      <c r="D1400" t="n">
        <v>-0.015</v>
      </c>
      <c r="E1400" t="n">
        <v>4.184</v>
      </c>
      <c r="F1400" t="n">
        <v>0.515</v>
      </c>
      <c r="G1400" t="n">
        <v>-0.044</v>
      </c>
      <c r="I1400" t="n">
        <v>166.359</v>
      </c>
      <c r="J1400" t="n">
        <v>153.519</v>
      </c>
      <c r="K1400" t="n">
        <v>48</v>
      </c>
    </row>
    <row r="1401">
      <c r="A1401" t="inlineStr">
        <is>
          <t>2024-10-31</t>
        </is>
      </c>
      <c r="B1401" t="n">
        <v>147.625</v>
      </c>
      <c r="C1401" t="n">
        <v>2.061</v>
      </c>
      <c r="D1401" t="n">
        <v>-0.02</v>
      </c>
      <c r="E1401" t="n">
        <v>3.89</v>
      </c>
      <c r="F1401" t="n">
        <v>0.36</v>
      </c>
      <c r="G1401" t="n">
        <v>-0.082</v>
      </c>
      <c r="I1401" t="n">
        <v>153.834</v>
      </c>
      <c r="J1401" t="n">
        <v>141.469</v>
      </c>
      <c r="K1401" t="n">
        <v>48</v>
      </c>
    </row>
    <row r="1402">
      <c r="A1402" t="inlineStr">
        <is>
          <t>2024-11-01</t>
        </is>
      </c>
      <c r="B1402" t="n">
        <v>156.144</v>
      </c>
      <c r="C1402" t="n">
        <v>2.486</v>
      </c>
      <c r="D1402" t="n">
        <v>-0.013</v>
      </c>
      <c r="E1402" t="n">
        <v>3.831</v>
      </c>
      <c r="F1402" t="n">
        <v>0.865</v>
      </c>
      <c r="G1402" t="n">
        <v>-0.055</v>
      </c>
      <c r="I1402" t="n">
        <v>163.258</v>
      </c>
      <c r="J1402" t="n">
        <v>150.202</v>
      </c>
      <c r="K1402" t="n">
        <v>48</v>
      </c>
    </row>
    <row r="1403">
      <c r="A1403" t="inlineStr">
        <is>
          <t>2024-11-02</t>
        </is>
      </c>
      <c r="B1403" t="n">
        <v>146.68</v>
      </c>
      <c r="C1403" t="n">
        <v>2.666</v>
      </c>
      <c r="D1403" t="n">
        <v>-0.029</v>
      </c>
      <c r="E1403" t="n">
        <v>2.864</v>
      </c>
      <c r="F1403" t="n">
        <v>0.59</v>
      </c>
      <c r="G1403" t="n">
        <v>-0.016</v>
      </c>
      <c r="I1403" t="n">
        <v>152.756</v>
      </c>
      <c r="J1403" t="n">
        <v>139.6</v>
      </c>
      <c r="K1403" t="n">
        <v>48</v>
      </c>
    </row>
    <row r="1404">
      <c r="A1404" t="inlineStr">
        <is>
          <t>2024-11-03</t>
        </is>
      </c>
      <c r="B1404" t="n">
        <v>141.412</v>
      </c>
      <c r="C1404" t="n">
        <v>2.663</v>
      </c>
      <c r="D1404" t="n">
        <v>-0.023</v>
      </c>
      <c r="E1404" t="n">
        <v>3.674</v>
      </c>
      <c r="F1404" t="n">
        <v>0.57</v>
      </c>
      <c r="G1404" t="n">
        <v>-0.051</v>
      </c>
      <c r="I1404" t="n">
        <v>148.245</v>
      </c>
      <c r="J1404" t="n">
        <v>135.374</v>
      </c>
      <c r="K1404" t="n">
        <v>48</v>
      </c>
    </row>
    <row r="1405">
      <c r="A1405" t="inlineStr">
        <is>
          <t>2024-11-04</t>
        </is>
      </c>
      <c r="B1405" t="n">
        <v>152.202</v>
      </c>
      <c r="C1405" t="n">
        <v>2.622</v>
      </c>
      <c r="D1405" t="n">
        <v>-0.038</v>
      </c>
      <c r="E1405" t="n">
        <v>3.077</v>
      </c>
      <c r="F1405" t="n">
        <v>0.63</v>
      </c>
      <c r="G1405" t="n">
        <v>-0.144</v>
      </c>
      <c r="I1405" t="n">
        <v>158.349</v>
      </c>
      <c r="J1405" t="n">
        <v>145.576</v>
      </c>
      <c r="K1405" t="n">
        <v>48</v>
      </c>
    </row>
    <row r="1406">
      <c r="A1406" t="inlineStr">
        <is>
          <t>2024-11-05</t>
        </is>
      </c>
      <c r="B1406" t="n">
        <v>152.944</v>
      </c>
      <c r="C1406" t="n">
        <v>2.745</v>
      </c>
      <c r="D1406" t="n">
        <v>-0.038</v>
      </c>
      <c r="E1406" t="n">
        <v>4.178</v>
      </c>
      <c r="F1406" t="n">
        <v>0.395</v>
      </c>
      <c r="G1406" t="n">
        <v>0.008999999999999999</v>
      </c>
      <c r="I1406" t="n">
        <v>160.234</v>
      </c>
      <c r="J1406" t="n">
        <v>147.33</v>
      </c>
      <c r="K1406" t="n">
        <v>48</v>
      </c>
    </row>
    <row r="1407">
      <c r="A1407" t="inlineStr">
        <is>
          <t>2024-11-06</t>
        </is>
      </c>
      <c r="B1407" t="n">
        <v>153.239</v>
      </c>
      <c r="C1407" t="n">
        <v>2.816</v>
      </c>
      <c r="D1407" t="n">
        <v>-0.04</v>
      </c>
      <c r="E1407" t="n">
        <v>3.591</v>
      </c>
      <c r="F1407" t="n">
        <v>0.285</v>
      </c>
      <c r="G1407" t="n">
        <v>-0.031</v>
      </c>
      <c r="I1407" t="n">
        <v>159.859</v>
      </c>
      <c r="J1407" t="n">
        <v>147.096</v>
      </c>
      <c r="K1407" t="n">
        <v>48</v>
      </c>
    </row>
    <row r="1408">
      <c r="A1408" t="inlineStr">
        <is>
          <t>2024-11-07</t>
        </is>
      </c>
      <c r="B1408" t="n">
        <v>152.704</v>
      </c>
      <c r="C1408" t="n">
        <v>2.798</v>
      </c>
      <c r="D1408" t="n">
        <v>-0.04</v>
      </c>
      <c r="E1408" t="n">
        <v>3.848</v>
      </c>
      <c r="F1408" t="n">
        <v>0.09</v>
      </c>
      <c r="G1408" t="n">
        <v>-0.026</v>
      </c>
      <c r="I1408" t="n">
        <v>159.373</v>
      </c>
      <c r="J1408" t="n">
        <v>146.764</v>
      </c>
      <c r="K1408" t="n">
        <v>48</v>
      </c>
    </row>
    <row r="1409">
      <c r="A1409" t="inlineStr">
        <is>
          <t>2024-11-08</t>
        </is>
      </c>
      <c r="B1409" t="n">
        <v>151.457</v>
      </c>
      <c r="C1409" t="n">
        <v>2.693</v>
      </c>
      <c r="D1409" t="n">
        <v>0.103</v>
      </c>
      <c r="E1409" t="n">
        <v>4.635</v>
      </c>
      <c r="F1409" t="n">
        <v>0.075</v>
      </c>
      <c r="G1409" t="n">
        <v>-0.039</v>
      </c>
      <c r="I1409" t="n">
        <v>158.924</v>
      </c>
      <c r="J1409" t="n">
        <v>146.494</v>
      </c>
      <c r="K1409" t="n">
        <v>48</v>
      </c>
    </row>
    <row r="1410">
      <c r="A1410" t="inlineStr">
        <is>
          <t>2024-11-09</t>
        </is>
      </c>
      <c r="B1410" t="n">
        <v>146.273</v>
      </c>
      <c r="C1410" t="n">
        <v>2.684</v>
      </c>
      <c r="D1410" t="n">
        <v>-0.035</v>
      </c>
      <c r="E1410" t="n">
        <v>3.291</v>
      </c>
      <c r="F1410" t="n">
        <v>0</v>
      </c>
      <c r="G1410" t="n">
        <v>-0.011</v>
      </c>
      <c r="I1410" t="n">
        <v>152.203</v>
      </c>
      <c r="J1410" t="n">
        <v>139.994</v>
      </c>
      <c r="K1410" t="n">
        <v>48</v>
      </c>
    </row>
    <row r="1411">
      <c r="A1411" t="inlineStr">
        <is>
          <t>2024-11-10</t>
        </is>
      </c>
      <c r="B1411" t="n">
        <v>139.744</v>
      </c>
      <c r="C1411" t="n">
        <v>2.651</v>
      </c>
      <c r="D1411" t="n">
        <v>-0.041</v>
      </c>
      <c r="E1411" t="n">
        <v>4.555</v>
      </c>
      <c r="F1411" t="n">
        <v>0.105</v>
      </c>
      <c r="G1411" t="n">
        <v>-0.045</v>
      </c>
      <c r="I1411" t="n">
        <v>146.97</v>
      </c>
      <c r="J1411" t="n">
        <v>135.207</v>
      </c>
      <c r="K1411" t="n">
        <v>48</v>
      </c>
    </row>
    <row r="1412">
      <c r="A1412" t="inlineStr">
        <is>
          <t>2024-11-11</t>
        </is>
      </c>
      <c r="B1412" t="n">
        <v>152.977</v>
      </c>
      <c r="C1412" t="n">
        <v>2.792</v>
      </c>
      <c r="D1412" t="n">
        <v>-0.033</v>
      </c>
      <c r="E1412" t="n">
        <v>3.823</v>
      </c>
      <c r="F1412" t="n">
        <v>0.095</v>
      </c>
      <c r="G1412" t="n">
        <v>0.022</v>
      </c>
      <c r="I1412" t="n">
        <v>159.677</v>
      </c>
      <c r="J1412" t="n">
        <v>147.086</v>
      </c>
      <c r="K1412" t="n">
        <v>48</v>
      </c>
    </row>
    <row r="1413">
      <c r="A1413" t="inlineStr">
        <is>
          <t>2024-11-12</t>
        </is>
      </c>
      <c r="B1413" t="n">
        <v>153.767</v>
      </c>
      <c r="C1413" t="n">
        <v>2.598</v>
      </c>
      <c r="D1413" t="n">
        <v>-0.011</v>
      </c>
      <c r="E1413" t="n">
        <v>4.307</v>
      </c>
      <c r="F1413" t="n">
        <v>0.115</v>
      </c>
      <c r="G1413" t="n">
        <v>-0.053</v>
      </c>
      <c r="I1413" t="n">
        <v>160.724</v>
      </c>
      <c r="J1413" t="n">
        <v>147.988</v>
      </c>
      <c r="K1413" t="n">
        <v>48</v>
      </c>
    </row>
    <row r="1414">
      <c r="A1414" t="inlineStr">
        <is>
          <t>2024-11-13</t>
        </is>
      </c>
      <c r="B1414" t="n">
        <v>153.769</v>
      </c>
      <c r="C1414" t="n">
        <v>2.765</v>
      </c>
      <c r="D1414" t="n">
        <v>-0.012</v>
      </c>
      <c r="E1414" t="n">
        <v>3.216</v>
      </c>
      <c r="F1414" t="n">
        <v>0.09</v>
      </c>
      <c r="G1414" t="n">
        <v>-0.017</v>
      </c>
      <c r="I1414" t="n">
        <v>159.811</v>
      </c>
      <c r="J1414" t="n">
        <v>146.938</v>
      </c>
      <c r="K1414" t="n">
        <v>48</v>
      </c>
    </row>
    <row r="1415">
      <c r="A1415" t="inlineStr">
        <is>
          <t>2024-11-14</t>
        </is>
      </c>
      <c r="B1415" t="n">
        <v>152.59</v>
      </c>
      <c r="C1415" t="n">
        <v>2.686</v>
      </c>
      <c r="D1415" t="n">
        <v>-0.014</v>
      </c>
      <c r="E1415" t="n">
        <v>3.62</v>
      </c>
      <c r="F1415" t="n">
        <v>0</v>
      </c>
      <c r="G1415" t="n">
        <v>-0.008</v>
      </c>
      <c r="I1415" t="n">
        <v>158.874</v>
      </c>
      <c r="J1415" t="n">
        <v>146</v>
      </c>
      <c r="K1415" t="n">
        <v>48</v>
      </c>
    </row>
    <row r="1416">
      <c r="A1416" t="inlineStr">
        <is>
          <t>2024-11-15</t>
        </is>
      </c>
      <c r="B1416" t="n">
        <v>153.651</v>
      </c>
      <c r="C1416" t="n">
        <v>2.619</v>
      </c>
      <c r="D1416" t="n">
        <v>-0.015</v>
      </c>
      <c r="E1416" t="n">
        <v>3.793</v>
      </c>
      <c r="F1416" t="n">
        <v>0</v>
      </c>
      <c r="G1416" t="n">
        <v>-0.049</v>
      </c>
      <c r="I1416" t="n">
        <v>159.999</v>
      </c>
      <c r="J1416" t="n">
        <v>147.328</v>
      </c>
      <c r="K1416" t="n">
        <v>48</v>
      </c>
    </row>
    <row r="1417">
      <c r="A1417" t="inlineStr">
        <is>
          <t>2024-11-16</t>
        </is>
      </c>
      <c r="B1417" t="n">
        <v>145.594</v>
      </c>
      <c r="C1417" t="n">
        <v>2.646</v>
      </c>
      <c r="D1417" t="n">
        <v>-0.017</v>
      </c>
      <c r="E1417" t="n">
        <v>3.384</v>
      </c>
      <c r="F1417" t="n">
        <v>0</v>
      </c>
      <c r="G1417" t="n">
        <v>-0.031</v>
      </c>
      <c r="I1417" t="n">
        <v>151.576</v>
      </c>
      <c r="J1417" t="n">
        <v>139.073</v>
      </c>
      <c r="K1417" t="n">
        <v>48</v>
      </c>
    </row>
    <row r="1418">
      <c r="A1418" t="inlineStr">
        <is>
          <t>2024-11-17</t>
        </is>
      </c>
      <c r="B1418" t="n">
        <v>140.205</v>
      </c>
      <c r="C1418" t="n">
        <v>2.605</v>
      </c>
      <c r="D1418" t="n">
        <v>-0.015</v>
      </c>
      <c r="E1418" t="n">
        <v>3.443</v>
      </c>
      <c r="F1418" t="n">
        <v>0</v>
      </c>
      <c r="G1418" t="n">
        <v>-0.04</v>
      </c>
      <c r="I1418" t="n">
        <v>146.197</v>
      </c>
      <c r="J1418" t="n">
        <v>133.767</v>
      </c>
      <c r="K1418" t="n">
        <v>48</v>
      </c>
    </row>
    <row r="1419">
      <c r="A1419" t="inlineStr">
        <is>
          <t>2024-11-18</t>
        </is>
      </c>
      <c r="B1419" t="n">
        <v>151.562</v>
      </c>
      <c r="C1419" t="n">
        <v>2.592</v>
      </c>
      <c r="D1419" t="n">
        <v>-0.036</v>
      </c>
      <c r="E1419" t="n">
        <v>3.033</v>
      </c>
      <c r="F1419" t="n">
        <v>0.13</v>
      </c>
      <c r="G1419" t="n">
        <v>-0.016</v>
      </c>
      <c r="I1419" t="n">
        <v>157.266</v>
      </c>
      <c r="J1419" t="n">
        <v>144.505</v>
      </c>
      <c r="K1419" t="n">
        <v>48</v>
      </c>
    </row>
    <row r="1420">
      <c r="A1420" t="inlineStr">
        <is>
          <t>2024-11-19</t>
        </is>
      </c>
      <c r="B1420" t="n">
        <v>152.853</v>
      </c>
      <c r="C1420" t="n">
        <v>2.414</v>
      </c>
      <c r="D1420" t="n">
        <v>-0.04</v>
      </c>
      <c r="E1420" t="n">
        <v>3.025</v>
      </c>
      <c r="F1420" t="n">
        <v>0</v>
      </c>
      <c r="G1420" t="n">
        <v>-0.026</v>
      </c>
      <c r="I1420" t="n">
        <v>158.226</v>
      </c>
      <c r="J1420" t="n">
        <v>144.886</v>
      </c>
      <c r="K1420" t="n">
        <v>48</v>
      </c>
    </row>
    <row r="1421">
      <c r="A1421" t="inlineStr">
        <is>
          <t>2024-11-20</t>
        </is>
      </c>
      <c r="B1421" t="n">
        <v>151.499</v>
      </c>
      <c r="C1421" t="n">
        <v>2.343</v>
      </c>
      <c r="D1421" t="n">
        <v>-0.037</v>
      </c>
      <c r="E1421" t="n">
        <v>3.26</v>
      </c>
      <c r="F1421" t="n">
        <v>0.06</v>
      </c>
      <c r="G1421" t="n">
        <v>-0.038</v>
      </c>
      <c r="I1421" t="n">
        <v>157.086</v>
      </c>
      <c r="J1421" t="n">
        <v>143.696</v>
      </c>
      <c r="K1421" t="n">
        <v>48</v>
      </c>
    </row>
    <row r="1422">
      <c r="A1422" t="inlineStr">
        <is>
          <t>2024-11-21</t>
        </is>
      </c>
      <c r="B1422" t="n">
        <v>152.138</v>
      </c>
      <c r="C1422" t="n">
        <v>2.287</v>
      </c>
      <c r="D1422" t="n">
        <v>-0.042</v>
      </c>
      <c r="E1422" t="n">
        <v>3.639</v>
      </c>
      <c r="F1422" t="n">
        <v>0.03</v>
      </c>
      <c r="G1422" t="n">
        <v>-0.02</v>
      </c>
      <c r="I1422" t="n">
        <v>158.033</v>
      </c>
      <c r="J1422" t="n">
        <v>144.776</v>
      </c>
      <c r="K1422" t="n">
        <v>48</v>
      </c>
    </row>
    <row r="1423">
      <c r="A1423" t="inlineStr">
        <is>
          <t>2024-11-22</t>
        </is>
      </c>
      <c r="B1423" t="n">
        <v>152.602</v>
      </c>
      <c r="C1423" t="n">
        <v>1.943</v>
      </c>
      <c r="D1423" t="n">
        <v>-0.04</v>
      </c>
      <c r="E1423" t="n">
        <v>3.784</v>
      </c>
      <c r="F1423" t="n">
        <v>0.12</v>
      </c>
      <c r="G1423" t="n">
        <v>-0.011</v>
      </c>
      <c r="I1423" t="n">
        <v>158.397</v>
      </c>
      <c r="J1423" t="n">
        <v>145.046</v>
      </c>
      <c r="K1423" t="n">
        <v>48</v>
      </c>
    </row>
    <row r="1424">
      <c r="A1424" t="inlineStr">
        <is>
          <t>2024-11-23</t>
        </is>
      </c>
      <c r="B1424" t="n">
        <v>144.148</v>
      </c>
      <c r="C1424" t="n">
        <v>1.491</v>
      </c>
      <c r="D1424" t="n">
        <v>-0.044</v>
      </c>
      <c r="E1424" t="n">
        <v>3.957</v>
      </c>
      <c r="F1424" t="n">
        <v>0.195</v>
      </c>
      <c r="G1424" t="n">
        <v>-0.017</v>
      </c>
      <c r="I1424" t="n">
        <v>149.729</v>
      </c>
      <c r="J1424" t="n">
        <v>136.612</v>
      </c>
      <c r="K1424" t="n">
        <v>48</v>
      </c>
    </row>
    <row r="1425">
      <c r="A1425" t="inlineStr">
        <is>
          <t>2024-11-24</t>
        </is>
      </c>
      <c r="B1425" t="n">
        <v>142.966</v>
      </c>
      <c r="C1425" t="n">
        <v>1.448</v>
      </c>
      <c r="D1425" t="n">
        <v>-0.044</v>
      </c>
      <c r="E1425" t="n">
        <v>3.265</v>
      </c>
      <c r="F1425" t="n">
        <v>0</v>
      </c>
      <c r="G1425" t="n">
        <v>-0.036</v>
      </c>
      <c r="I1425" t="n">
        <v>147.599</v>
      </c>
      <c r="J1425" t="n">
        <v>134.734</v>
      </c>
      <c r="K1425" t="n">
        <v>48</v>
      </c>
    </row>
    <row r="1426">
      <c r="A1426" t="inlineStr">
        <is>
          <t>2024-11-25</t>
        </is>
      </c>
      <c r="B1426" t="n">
        <v>155.161</v>
      </c>
      <c r="C1426" t="n">
        <v>1.393</v>
      </c>
      <c r="D1426" t="n">
        <v>-0.04</v>
      </c>
      <c r="E1426" t="n">
        <v>3.144</v>
      </c>
      <c r="F1426" t="n">
        <v>0</v>
      </c>
      <c r="G1426" t="n">
        <v>-0.092</v>
      </c>
      <c r="I1426" t="n">
        <v>159.566</v>
      </c>
      <c r="J1426" t="n">
        <v>146.341</v>
      </c>
      <c r="K1426" t="n">
        <v>48</v>
      </c>
    </row>
    <row r="1427">
      <c r="A1427" t="inlineStr">
        <is>
          <t>2024-11-26</t>
        </is>
      </c>
      <c r="B1427" t="n">
        <v>155.439</v>
      </c>
      <c r="C1427" t="n">
        <v>1.409</v>
      </c>
      <c r="D1427" t="n">
        <v>-0.041</v>
      </c>
      <c r="E1427" t="n">
        <v>3.015</v>
      </c>
      <c r="F1427" t="n">
        <v>0</v>
      </c>
      <c r="G1427" t="n">
        <v>-0.067</v>
      </c>
      <c r="I1427" t="n">
        <v>159.755</v>
      </c>
      <c r="J1427" t="n">
        <v>146.318</v>
      </c>
      <c r="K1427" t="n">
        <v>48</v>
      </c>
    </row>
    <row r="1428">
      <c r="A1428" t="inlineStr">
        <is>
          <t>2024-11-27</t>
        </is>
      </c>
      <c r="B1428" t="n">
        <v>153.095</v>
      </c>
      <c r="C1428" t="n">
        <v>1.645</v>
      </c>
      <c r="D1428" t="n">
        <v>-0.028</v>
      </c>
      <c r="E1428" t="n">
        <v>2.807</v>
      </c>
      <c r="F1428" t="n">
        <v>0</v>
      </c>
      <c r="G1428" t="n">
        <v>-0.017</v>
      </c>
      <c r="I1428" t="n">
        <v>157.503</v>
      </c>
      <c r="J1428" t="n">
        <v>144.027</v>
      </c>
      <c r="K1428" t="n">
        <v>48</v>
      </c>
    </row>
    <row r="1429">
      <c r="A1429" t="inlineStr">
        <is>
          <t>2024-11-28</t>
        </is>
      </c>
      <c r="B1429" t="n">
        <v>151.71</v>
      </c>
      <c r="C1429" t="n">
        <v>2.121</v>
      </c>
      <c r="D1429" t="n">
        <v>-0.015</v>
      </c>
      <c r="E1429" t="n">
        <v>2.624</v>
      </c>
      <c r="F1429" t="n">
        <v>0</v>
      </c>
      <c r="G1429" t="n">
        <v>-0.031</v>
      </c>
      <c r="I1429" t="n">
        <v>156.409</v>
      </c>
      <c r="J1429" t="n">
        <v>143.207</v>
      </c>
      <c r="K1429" t="n">
        <v>48</v>
      </c>
    </row>
    <row r="1430">
      <c r="A1430" t="inlineStr">
        <is>
          <t>2024-11-29</t>
        </is>
      </c>
      <c r="B1430" t="n">
        <v>150.178</v>
      </c>
      <c r="C1430" t="n">
        <v>2.445</v>
      </c>
      <c r="D1430" t="n">
        <v>-0.015</v>
      </c>
      <c r="E1430" t="n">
        <v>2.518</v>
      </c>
      <c r="F1430" t="n">
        <v>0</v>
      </c>
      <c r="G1430" t="n">
        <v>-0.041</v>
      </c>
      <c r="I1430" t="n">
        <v>155.085</v>
      </c>
      <c r="J1430" t="n">
        <v>141.864</v>
      </c>
      <c r="K1430" t="n">
        <v>48</v>
      </c>
    </row>
    <row r="1431">
      <c r="A1431" t="inlineStr">
        <is>
          <t>2024-11-30</t>
        </is>
      </c>
      <c r="B1431" t="n">
        <v>140.287</v>
      </c>
      <c r="C1431" t="n">
        <v>2.423</v>
      </c>
      <c r="D1431" t="n">
        <v>-0.013</v>
      </c>
      <c r="E1431" t="n">
        <v>4.272</v>
      </c>
      <c r="F1431" t="n">
        <v>0</v>
      </c>
      <c r="G1431" t="n">
        <v>0</v>
      </c>
      <c r="I1431" t="n">
        <v>146.969</v>
      </c>
      <c r="J1431" t="n">
        <v>134.162</v>
      </c>
      <c r="K1431" t="n">
        <v>48</v>
      </c>
    </row>
    <row r="1432">
      <c r="A1432" t="inlineStr">
        <is>
          <t>2024-12-01</t>
        </is>
      </c>
      <c r="B1432" t="n">
        <v>139.101</v>
      </c>
      <c r="C1432" t="n">
        <v>2.348</v>
      </c>
      <c r="D1432" t="n">
        <v>-0.016</v>
      </c>
      <c r="E1432" t="n">
        <v>4.652</v>
      </c>
      <c r="F1432" t="n">
        <v>0</v>
      </c>
      <c r="G1432" t="n">
        <v>-0.091</v>
      </c>
      <c r="I1432" t="n">
        <v>145.994</v>
      </c>
      <c r="J1432" t="n">
        <v>133.219</v>
      </c>
      <c r="K1432" t="n">
        <v>48</v>
      </c>
    </row>
    <row r="1433">
      <c r="A1433" t="inlineStr">
        <is>
          <t>2024-12-02</t>
        </is>
      </c>
      <c r="B1433" t="n">
        <v>151.793</v>
      </c>
      <c r="C1433" t="n">
        <v>2.47</v>
      </c>
      <c r="D1433" t="n">
        <v>-0.041</v>
      </c>
      <c r="E1433" t="n">
        <v>3.389</v>
      </c>
      <c r="F1433" t="n">
        <v>0</v>
      </c>
      <c r="G1433" t="n">
        <v>0.02</v>
      </c>
      <c r="I1433" t="n">
        <v>157.63</v>
      </c>
      <c r="J1433" t="n">
        <v>144.539</v>
      </c>
      <c r="K1433" t="n">
        <v>48</v>
      </c>
    </row>
    <row r="1434">
      <c r="A1434" t="inlineStr">
        <is>
          <t>2024-12-03</t>
        </is>
      </c>
      <c r="B1434" t="n">
        <v>151.505</v>
      </c>
      <c r="C1434" t="n">
        <v>2.903</v>
      </c>
      <c r="D1434" t="n">
        <v>0.146</v>
      </c>
      <c r="E1434" t="n">
        <v>3.7</v>
      </c>
      <c r="F1434" t="n">
        <v>0</v>
      </c>
      <c r="G1434" t="n">
        <v>-0.047</v>
      </c>
      <c r="I1434" t="n">
        <v>158.207</v>
      </c>
      <c r="J1434" t="n">
        <v>145.034</v>
      </c>
      <c r="K1434" t="n">
        <v>48</v>
      </c>
    </row>
    <row r="1435">
      <c r="A1435" t="inlineStr">
        <is>
          <t>2024-12-04</t>
        </is>
      </c>
      <c r="B1435" t="n">
        <v>151.187</v>
      </c>
      <c r="C1435" t="n">
        <v>3.25</v>
      </c>
      <c r="D1435" t="n">
        <v>0.5610000000000001</v>
      </c>
      <c r="E1435" t="n">
        <v>3.681</v>
      </c>
      <c r="F1435" t="n">
        <v>0</v>
      </c>
      <c r="G1435" t="n">
        <v>-0.031</v>
      </c>
      <c r="I1435" t="n">
        <v>158.648</v>
      </c>
      <c r="J1435" t="n">
        <v>145.945</v>
      </c>
      <c r="K1435" t="n">
        <v>48</v>
      </c>
    </row>
    <row r="1436">
      <c r="A1436" t="inlineStr">
        <is>
          <t>2024-12-05</t>
        </is>
      </c>
      <c r="B1436" t="n">
        <v>150.537</v>
      </c>
      <c r="C1436" t="n">
        <v>3.103</v>
      </c>
      <c r="D1436" t="n">
        <v>0.134</v>
      </c>
      <c r="E1436" t="n">
        <v>4.484</v>
      </c>
      <c r="F1436" t="n">
        <v>0</v>
      </c>
      <c r="G1436" t="n">
        <v>-0.021</v>
      </c>
      <c r="I1436" t="n">
        <v>158.236</v>
      </c>
      <c r="J1436" t="n">
        <v>146.625</v>
      </c>
      <c r="K1436" t="n">
        <v>48</v>
      </c>
    </row>
    <row r="1437">
      <c r="A1437" t="inlineStr">
        <is>
          <t>2024-12-06</t>
        </is>
      </c>
      <c r="B1437" t="n">
        <v>152.509</v>
      </c>
      <c r="C1437" t="n">
        <v>3.273</v>
      </c>
      <c r="D1437" t="n">
        <v>0.32</v>
      </c>
      <c r="E1437" t="n">
        <v>4.717</v>
      </c>
      <c r="F1437" t="n">
        <v>0</v>
      </c>
      <c r="G1437" t="n">
        <v>0.004</v>
      </c>
      <c r="I1437" t="n">
        <v>160.823</v>
      </c>
      <c r="J1437" t="n">
        <v>148.969</v>
      </c>
      <c r="K1437" t="n">
        <v>48</v>
      </c>
    </row>
    <row r="1438">
      <c r="A1438" t="inlineStr">
        <is>
          <t>2024-12-07</t>
        </is>
      </c>
      <c r="B1438" t="n">
        <v>145.647</v>
      </c>
      <c r="C1438" t="n">
        <v>2.999</v>
      </c>
      <c r="D1438" t="n">
        <v>-0.042</v>
      </c>
      <c r="E1438" t="n">
        <v>5.133</v>
      </c>
      <c r="F1438" t="n">
        <v>0</v>
      </c>
      <c r="G1438" t="n">
        <v>-0.04</v>
      </c>
      <c r="I1438" t="n">
        <v>153.697</v>
      </c>
      <c r="J1438" t="n">
        <v>141.796</v>
      </c>
      <c r="K1438" t="n">
        <v>48</v>
      </c>
    </row>
    <row r="1439">
      <c r="A1439" t="inlineStr">
        <is>
          <t>2024-12-08</t>
        </is>
      </c>
      <c r="B1439" t="n">
        <v>144.173</v>
      </c>
      <c r="C1439" t="n">
        <v>2.936</v>
      </c>
      <c r="D1439" t="n">
        <v>-0.044</v>
      </c>
      <c r="E1439" t="n">
        <v>4.315</v>
      </c>
      <c r="F1439" t="n">
        <v>0</v>
      </c>
      <c r="G1439" t="n">
        <v>-0.025</v>
      </c>
      <c r="I1439" t="n">
        <v>151.355</v>
      </c>
      <c r="J1439" t="n">
        <v>139.358</v>
      </c>
      <c r="K1439" t="n">
        <v>48</v>
      </c>
    </row>
    <row r="1440">
      <c r="A1440" t="inlineStr">
        <is>
          <t>2024-12-09</t>
        </is>
      </c>
      <c r="B1440" t="n">
        <v>153.717</v>
      </c>
      <c r="C1440" t="n">
        <v>2.994</v>
      </c>
      <c r="D1440" t="n">
        <v>-0.042</v>
      </c>
      <c r="E1440" t="n">
        <v>3.375</v>
      </c>
      <c r="F1440" t="n">
        <v>0</v>
      </c>
      <c r="G1440" t="n">
        <v>-0.053</v>
      </c>
      <c r="I1440" t="n">
        <v>159.992</v>
      </c>
      <c r="J1440" t="n">
        <v>147.014</v>
      </c>
      <c r="K1440" t="n">
        <v>48</v>
      </c>
    </row>
    <row r="1441">
      <c r="A1441" t="inlineStr">
        <is>
          <t>2024-12-10</t>
        </is>
      </c>
      <c r="B1441" t="n">
        <v>151.319</v>
      </c>
      <c r="C1441" t="n">
        <v>3.015</v>
      </c>
      <c r="D1441" t="n">
        <v>-0.043</v>
      </c>
      <c r="E1441" t="n">
        <v>3.733</v>
      </c>
      <c r="F1441" t="n">
        <v>0</v>
      </c>
      <c r="G1441" t="n">
        <v>-0.11</v>
      </c>
      <c r="I1441" t="n">
        <v>157.914</v>
      </c>
      <c r="J1441" t="n">
        <v>144.733</v>
      </c>
      <c r="K1441" t="n">
        <v>48</v>
      </c>
    </row>
    <row r="1442">
      <c r="A1442" t="inlineStr">
        <is>
          <t>2024-12-11</t>
        </is>
      </c>
      <c r="B1442" t="n">
        <v>151.675</v>
      </c>
      <c r="C1442" t="n">
        <v>3.22</v>
      </c>
      <c r="D1442" t="n">
        <v>-0.043</v>
      </c>
      <c r="E1442" t="n">
        <v>4.414</v>
      </c>
      <c r="F1442" t="n">
        <v>0</v>
      </c>
      <c r="G1442" t="n">
        <v>-0.058</v>
      </c>
      <c r="I1442" t="n">
        <v>159.207</v>
      </c>
      <c r="J1442" t="n">
        <v>145.899</v>
      </c>
      <c r="K1442" t="n">
        <v>48</v>
      </c>
    </row>
    <row r="1443">
      <c r="A1443" t="inlineStr">
        <is>
          <t>2024-12-12</t>
        </is>
      </c>
      <c r="B1443" t="n">
        <v>153.926</v>
      </c>
      <c r="C1443" t="n">
        <v>3.278</v>
      </c>
      <c r="D1443" t="n">
        <v>-0.025</v>
      </c>
      <c r="E1443" t="n">
        <v>3.038</v>
      </c>
      <c r="F1443" t="n">
        <v>0</v>
      </c>
      <c r="G1443" t="n">
        <v>-0.14</v>
      </c>
      <c r="I1443" t="n">
        <v>160.077</v>
      </c>
      <c r="J1443" t="n">
        <v>147.44</v>
      </c>
      <c r="K1443" t="n">
        <v>48</v>
      </c>
    </row>
    <row r="1444">
      <c r="A1444" t="inlineStr">
        <is>
          <t>2024-12-13</t>
        </is>
      </c>
      <c r="B1444" t="n">
        <v>151.802</v>
      </c>
      <c r="C1444" t="n">
        <v>3.07</v>
      </c>
      <c r="D1444" t="n">
        <v>-0.015</v>
      </c>
      <c r="E1444" t="n">
        <v>2.715</v>
      </c>
      <c r="F1444" t="n">
        <v>0.625</v>
      </c>
      <c r="G1444" t="n">
        <v>0.042</v>
      </c>
      <c r="I1444" t="n">
        <v>158.239</v>
      </c>
      <c r="J1444" t="n">
        <v>146.181</v>
      </c>
      <c r="K1444" t="n">
        <v>48</v>
      </c>
    </row>
    <row r="1445">
      <c r="A1445" t="inlineStr">
        <is>
          <t>2024-12-14</t>
        </is>
      </c>
      <c r="B1445" t="n">
        <v>141.775</v>
      </c>
      <c r="C1445" t="n">
        <v>3.099</v>
      </c>
      <c r="D1445" t="n">
        <v>-0.015</v>
      </c>
      <c r="E1445" t="n">
        <v>4.94</v>
      </c>
      <c r="F1445" t="n">
        <v>1.2</v>
      </c>
      <c r="G1445" t="n">
        <v>-0.054</v>
      </c>
      <c r="I1445" t="n">
        <v>150.945</v>
      </c>
      <c r="J1445" t="n">
        <v>138.853</v>
      </c>
      <c r="K1445" t="n">
        <v>48</v>
      </c>
    </row>
    <row r="1446">
      <c r="A1446" t="inlineStr">
        <is>
          <t>2024-12-15</t>
        </is>
      </c>
      <c r="B1446" t="n">
        <v>140.933</v>
      </c>
      <c r="C1446" t="n">
        <v>2.999</v>
      </c>
      <c r="D1446" t="n">
        <v>-0.017</v>
      </c>
      <c r="E1446" t="n">
        <v>4.144</v>
      </c>
      <c r="F1446" t="n">
        <v>1.2</v>
      </c>
      <c r="G1446" t="n">
        <v>-0.053</v>
      </c>
      <c r="I1446" t="n">
        <v>149.206</v>
      </c>
      <c r="J1446" t="n">
        <v>137.119</v>
      </c>
      <c r="K1446" t="n">
        <v>48</v>
      </c>
    </row>
    <row r="1447">
      <c r="A1447" t="inlineStr">
        <is>
          <t>2024-12-16</t>
        </is>
      </c>
      <c r="B1447" t="n">
        <v>153.027</v>
      </c>
      <c r="C1447" t="n">
        <v>3.072</v>
      </c>
      <c r="D1447" t="n">
        <v>-0.016</v>
      </c>
      <c r="E1447" t="n">
        <v>3.457</v>
      </c>
      <c r="F1447" t="n">
        <v>1.2</v>
      </c>
      <c r="G1447" t="n">
        <v>0.08400000000000001</v>
      </c>
      <c r="I1447" t="n">
        <v>160.824</v>
      </c>
      <c r="J1447" t="n">
        <v>148.077</v>
      </c>
      <c r="K1447" t="n">
        <v>48</v>
      </c>
    </row>
    <row r="1448">
      <c r="A1448" t="inlineStr">
        <is>
          <t>2024-12-17</t>
        </is>
      </c>
      <c r="B1448" t="n">
        <v>152.376</v>
      </c>
      <c r="C1448" t="n">
        <v>2.947</v>
      </c>
      <c r="D1448" t="n">
        <v>-0.014</v>
      </c>
      <c r="E1448" t="n">
        <v>3.98</v>
      </c>
      <c r="F1448" t="n">
        <v>1.2</v>
      </c>
      <c r="G1448" t="n">
        <v>-0.171</v>
      </c>
      <c r="I1448" t="n">
        <v>160.318</v>
      </c>
      <c r="J1448" t="n">
        <v>147.115</v>
      </c>
      <c r="K1448" t="n">
        <v>48</v>
      </c>
    </row>
    <row r="1449">
      <c r="A1449" t="inlineStr">
        <is>
          <t>2024-12-18</t>
        </is>
      </c>
      <c r="B1449" t="n">
        <v>151.907</v>
      </c>
      <c r="C1449" t="n">
        <v>3.132</v>
      </c>
      <c r="D1449" t="n">
        <v>-0.015</v>
      </c>
      <c r="E1449" t="n">
        <v>2.707</v>
      </c>
      <c r="F1449" t="n">
        <v>0.72</v>
      </c>
      <c r="G1449" t="n">
        <v>-0.03</v>
      </c>
      <c r="I1449" t="n">
        <v>158.42</v>
      </c>
      <c r="J1449" t="n">
        <v>144.942</v>
      </c>
      <c r="K1449" t="n">
        <v>48</v>
      </c>
    </row>
    <row r="1450">
      <c r="A1450" t="inlineStr">
        <is>
          <t>2024-12-19</t>
        </is>
      </c>
      <c r="B1450" t="n">
        <v>148.361</v>
      </c>
      <c r="C1450" t="n">
        <v>3.125</v>
      </c>
      <c r="D1450" t="n">
        <v>-0.015</v>
      </c>
      <c r="E1450" t="n">
        <v>3.549</v>
      </c>
      <c r="F1450" t="n">
        <v>0.72</v>
      </c>
      <c r="G1450" t="n">
        <v>-0.08</v>
      </c>
      <c r="I1450" t="n">
        <v>155.661</v>
      </c>
      <c r="J1450" t="n">
        <v>142.839</v>
      </c>
      <c r="K1450" t="n">
        <v>48</v>
      </c>
    </row>
    <row r="1451">
      <c r="A1451" t="inlineStr">
        <is>
          <t>2024-12-20</t>
        </is>
      </c>
      <c r="B1451" t="n">
        <v>149.158</v>
      </c>
      <c r="C1451" t="n">
        <v>3.05</v>
      </c>
      <c r="D1451" t="n">
        <v>-0.015</v>
      </c>
      <c r="E1451" t="n">
        <v>3.152</v>
      </c>
      <c r="F1451" t="n">
        <v>0.72</v>
      </c>
      <c r="G1451" t="n">
        <v>-0.021</v>
      </c>
      <c r="I1451" t="n">
        <v>156.045</v>
      </c>
      <c r="J1451" t="n">
        <v>143.557</v>
      </c>
      <c r="K1451" t="n">
        <v>48</v>
      </c>
    </row>
    <row r="1452">
      <c r="A1452" t="inlineStr">
        <is>
          <t>2024-12-21</t>
        </is>
      </c>
      <c r="B1452" t="n">
        <v>140.25</v>
      </c>
      <c r="C1452" t="n">
        <v>2.922</v>
      </c>
      <c r="D1452" t="n">
        <v>-0.016</v>
      </c>
      <c r="E1452" t="n">
        <v>3.915</v>
      </c>
      <c r="F1452" t="n">
        <v>0.72</v>
      </c>
      <c r="G1452" t="n">
        <v>-0.013</v>
      </c>
      <c r="I1452" t="n">
        <v>147.779</v>
      </c>
      <c r="J1452" t="n">
        <v>135.611</v>
      </c>
      <c r="K1452" t="n">
        <v>48</v>
      </c>
    </row>
    <row r="1453">
      <c r="A1453" t="inlineStr">
        <is>
          <t>2024-12-22</t>
        </is>
      </c>
      <c r="B1453" t="n">
        <v>136.142</v>
      </c>
      <c r="C1453" t="n">
        <v>3.051</v>
      </c>
      <c r="D1453" t="n">
        <v>-0.015</v>
      </c>
      <c r="E1453" t="n">
        <v>4.297</v>
      </c>
      <c r="F1453" t="n">
        <v>0.72</v>
      </c>
      <c r="G1453" t="n">
        <v>-0.073</v>
      </c>
      <c r="I1453" t="n">
        <v>144.123</v>
      </c>
      <c r="J1453" t="n">
        <v>132.203</v>
      </c>
      <c r="K1453" t="n">
        <v>48</v>
      </c>
    </row>
    <row r="1454">
      <c r="A1454" t="inlineStr">
        <is>
          <t>2024-12-23</t>
        </is>
      </c>
      <c r="B1454" t="n">
        <v>146.946</v>
      </c>
      <c r="C1454" t="n">
        <v>3.235</v>
      </c>
      <c r="D1454" t="n">
        <v>-0.011</v>
      </c>
      <c r="E1454" t="n">
        <v>3.522</v>
      </c>
      <c r="F1454" t="n">
        <v>0.72</v>
      </c>
      <c r="G1454" t="n">
        <v>-0.026</v>
      </c>
      <c r="I1454" t="n">
        <v>154.387</v>
      </c>
      <c r="J1454" t="n">
        <v>141.887</v>
      </c>
      <c r="K1454" t="n">
        <v>48</v>
      </c>
    </row>
    <row r="1455">
      <c r="A1455" t="inlineStr">
        <is>
          <t>2024-12-24</t>
        </is>
      </c>
      <c r="B1455" t="n">
        <v>144.282</v>
      </c>
      <c r="C1455" t="n">
        <v>2.687</v>
      </c>
      <c r="D1455" t="n">
        <v>-0.008</v>
      </c>
      <c r="E1455" t="n">
        <v>3.662</v>
      </c>
      <c r="F1455" t="n">
        <v>0.72</v>
      </c>
      <c r="G1455" t="n">
        <v>-0.038</v>
      </c>
      <c r="I1455" t="n">
        <v>151.305</v>
      </c>
      <c r="J1455" t="n">
        <v>139.062</v>
      </c>
      <c r="K1455" t="n">
        <v>48</v>
      </c>
    </row>
    <row r="1456">
      <c r="A1456" t="inlineStr">
        <is>
          <t>2024-12-25</t>
        </is>
      </c>
      <c r="B1456" t="n">
        <v>135.147</v>
      </c>
      <c r="C1456" t="n">
        <v>3.194</v>
      </c>
      <c r="D1456" t="n">
        <v>-0.008</v>
      </c>
      <c r="E1456" t="n">
        <v>3.798</v>
      </c>
      <c r="F1456" t="n">
        <v>0.72</v>
      </c>
      <c r="G1456" t="n">
        <v>-0.003</v>
      </c>
      <c r="I1456" t="n">
        <v>142.847</v>
      </c>
      <c r="J1456" t="n">
        <v>130.815</v>
      </c>
      <c r="K1456" t="n">
        <v>48</v>
      </c>
    </row>
    <row r="1457">
      <c r="A1457" t="inlineStr">
        <is>
          <t>2024-12-26</t>
        </is>
      </c>
      <c r="B1457" t="n">
        <v>145.114</v>
      </c>
      <c r="C1457" t="n">
        <v>3.269</v>
      </c>
      <c r="D1457" t="n">
        <v>-0.008999999999999999</v>
      </c>
      <c r="E1457" t="n">
        <v>3.325</v>
      </c>
      <c r="F1457" t="n">
        <v>0.72</v>
      </c>
      <c r="G1457" t="n">
        <v>-0.042</v>
      </c>
      <c r="I1457" t="n">
        <v>152.376</v>
      </c>
      <c r="J1457" t="n">
        <v>140.085</v>
      </c>
      <c r="K1457" t="n">
        <v>48</v>
      </c>
    </row>
    <row r="1458">
      <c r="A1458" t="inlineStr">
        <is>
          <t>2024-12-27</t>
        </is>
      </c>
      <c r="B1458" t="n">
        <v>145.765</v>
      </c>
      <c r="C1458" t="n">
        <v>3.247</v>
      </c>
      <c r="D1458" t="n">
        <v>-0.008999999999999999</v>
      </c>
      <c r="E1458" t="n">
        <v>4.089</v>
      </c>
      <c r="F1458" t="n">
        <v>0.73</v>
      </c>
      <c r="G1458" t="n">
        <v>-0.031</v>
      </c>
      <c r="I1458" t="n">
        <v>153.792</v>
      </c>
      <c r="J1458" t="n">
        <v>141.541</v>
      </c>
      <c r="K1458" t="n">
        <v>48</v>
      </c>
    </row>
    <row r="1459">
      <c r="A1459" t="inlineStr">
        <is>
          <t>2024-12-28</t>
        </is>
      </c>
      <c r="B1459" t="n">
        <v>139.082</v>
      </c>
      <c r="C1459" t="n">
        <v>3.237</v>
      </c>
      <c r="D1459" t="n">
        <v>-0.008999999999999999</v>
      </c>
      <c r="E1459" t="n">
        <v>4.523</v>
      </c>
      <c r="F1459" t="n">
        <v>0.72</v>
      </c>
      <c r="G1459" t="n">
        <v>0.003</v>
      </c>
      <c r="I1459" t="n">
        <v>147.557</v>
      </c>
      <c r="J1459" t="n">
        <v>135.522</v>
      </c>
      <c r="K1459" t="n">
        <v>48</v>
      </c>
    </row>
    <row r="1460">
      <c r="A1460" t="inlineStr">
        <is>
          <t>2024-12-29</t>
        </is>
      </c>
      <c r="B1460" t="n">
        <v>136.854</v>
      </c>
      <c r="C1460" t="n">
        <v>3.194</v>
      </c>
      <c r="D1460" t="n">
        <v>-0.008999999999999999</v>
      </c>
      <c r="E1460" t="n">
        <v>3.901</v>
      </c>
      <c r="F1460" t="n">
        <v>0.72</v>
      </c>
      <c r="G1460" t="n">
        <v>-0.065</v>
      </c>
      <c r="I1460" t="n">
        <v>144.595</v>
      </c>
      <c r="J1460" t="n">
        <v>132.668</v>
      </c>
      <c r="K1460" t="n">
        <v>48</v>
      </c>
    </row>
    <row r="1461">
      <c r="A1461" t="inlineStr">
        <is>
          <t>2024-12-30</t>
        </is>
      </c>
      <c r="B1461" t="n">
        <v>144.823</v>
      </c>
      <c r="C1461" t="n">
        <v>3.193</v>
      </c>
      <c r="D1461" t="n">
        <v>-0.036</v>
      </c>
      <c r="E1461" t="n">
        <v>3.545</v>
      </c>
      <c r="F1461" t="n">
        <v>0.72</v>
      </c>
      <c r="G1461" t="n">
        <v>-0.046</v>
      </c>
      <c r="I1461" t="n">
        <v>152.198</v>
      </c>
      <c r="J1461" t="n">
        <v>140.251</v>
      </c>
      <c r="K1461" t="n">
        <v>48</v>
      </c>
    </row>
    <row r="1462">
      <c r="A1462" t="inlineStr">
        <is>
          <t>2024-12-31</t>
        </is>
      </c>
      <c r="B1462" t="n">
        <v>142.283</v>
      </c>
      <c r="C1462" t="n">
        <v>3.387</v>
      </c>
      <c r="D1462" t="n">
        <v>-0.036</v>
      </c>
      <c r="E1462" t="n">
        <v>3.834</v>
      </c>
      <c r="F1462" t="n">
        <v>0.72</v>
      </c>
      <c r="G1462" t="n">
        <v>-0.06900000000000001</v>
      </c>
      <c r="I1462" t="n">
        <v>150.119</v>
      </c>
      <c r="J1462" t="n">
        <v>138.34</v>
      </c>
      <c r="K1462" t="n">
        <v>48</v>
      </c>
    </row>
    <row r="1463">
      <c r="A1463" t="inlineStr">
        <is>
          <t>2025-01-01</t>
        </is>
      </c>
      <c r="B1463" t="n">
        <v>135.162</v>
      </c>
      <c r="C1463" t="n">
        <v>3.452</v>
      </c>
      <c r="D1463" t="n">
        <v>-0.035</v>
      </c>
      <c r="E1463" t="n">
        <v>4.019</v>
      </c>
      <c r="F1463" t="n">
        <v>0.72</v>
      </c>
      <c r="G1463" t="n">
        <v>-0.014</v>
      </c>
      <c r="I1463" t="n">
        <v>143.304</v>
      </c>
      <c r="J1463" t="n">
        <v>131.599</v>
      </c>
      <c r="K1463" t="n">
        <v>48</v>
      </c>
    </row>
    <row r="1464">
      <c r="A1464" t="inlineStr">
        <is>
          <t>2025-01-02</t>
        </is>
      </c>
      <c r="B1464" t="n">
        <v>146.746</v>
      </c>
      <c r="C1464" t="n">
        <v>3.119</v>
      </c>
      <c r="D1464" t="n">
        <v>-0.037</v>
      </c>
      <c r="E1464" t="n">
        <v>4.108</v>
      </c>
      <c r="F1464" t="n">
        <v>0.72</v>
      </c>
      <c r="G1464" t="n">
        <v>-0.001</v>
      </c>
      <c r="I1464" t="n">
        <v>154.655</v>
      </c>
      <c r="J1464" t="n">
        <v>142.408</v>
      </c>
      <c r="K1464" t="n">
        <v>48</v>
      </c>
    </row>
    <row r="1465">
      <c r="A1465" t="inlineStr">
        <is>
          <t>2025-01-03</t>
        </is>
      </c>
      <c r="B1465" t="n">
        <v>147.832</v>
      </c>
      <c r="C1465" t="n">
        <v>3.138</v>
      </c>
      <c r="D1465" t="n">
        <v>-0.04</v>
      </c>
      <c r="E1465" t="n">
        <v>4.249</v>
      </c>
      <c r="F1465" t="n">
        <v>0.72</v>
      </c>
      <c r="G1465" t="n">
        <v>-0.025</v>
      </c>
      <c r="I1465" t="n">
        <v>155.874</v>
      </c>
      <c r="J1465" t="n">
        <v>143.721</v>
      </c>
      <c r="K1465" t="n">
        <v>48</v>
      </c>
    </row>
    <row r="1466">
      <c r="A1466" t="inlineStr">
        <is>
          <t>2025-01-04</t>
        </is>
      </c>
      <c r="B1466" t="n">
        <v>140.935</v>
      </c>
      <c r="C1466" t="n">
        <v>3.373</v>
      </c>
      <c r="D1466" t="n">
        <v>-0.038</v>
      </c>
      <c r="E1466" t="n">
        <v>4.415</v>
      </c>
      <c r="F1466" t="n">
        <v>0.72</v>
      </c>
      <c r="G1466" t="n">
        <v>-0.06900000000000001</v>
      </c>
      <c r="I1466" t="n">
        <v>149.336</v>
      </c>
      <c r="J1466" t="n">
        <v>137.559</v>
      </c>
      <c r="K1466" t="n">
        <v>48</v>
      </c>
    </row>
    <row r="1467">
      <c r="A1467" t="inlineStr">
        <is>
          <t>2025-01-05</t>
        </is>
      </c>
      <c r="B1467" t="n">
        <v>137.622</v>
      </c>
      <c r="C1467" t="n">
        <v>3.124</v>
      </c>
      <c r="D1467" t="n">
        <v>-0.015</v>
      </c>
      <c r="E1467" t="n">
        <v>4.34</v>
      </c>
      <c r="F1467" t="n">
        <v>0.72</v>
      </c>
      <c r="G1467" t="n">
        <v>-0.036</v>
      </c>
      <c r="I1467" t="n">
        <v>145.754</v>
      </c>
      <c r="J1467" t="n">
        <v>134.53</v>
      </c>
      <c r="K1467" t="n">
        <v>48</v>
      </c>
    </row>
    <row r="1468">
      <c r="A1468" t="inlineStr">
        <is>
          <t>2025-01-06</t>
        </is>
      </c>
      <c r="B1468" t="n">
        <v>149.369</v>
      </c>
      <c r="C1468" t="n">
        <v>3.257</v>
      </c>
      <c r="D1468" t="n">
        <v>-0.016</v>
      </c>
      <c r="E1468" t="n">
        <v>4.139</v>
      </c>
      <c r="F1468" t="n">
        <v>0.495</v>
      </c>
      <c r="G1468" t="n">
        <v>-0.06</v>
      </c>
      <c r="I1468" t="n">
        <v>157.184</v>
      </c>
      <c r="J1468" t="n">
        <v>145.594</v>
      </c>
      <c r="K1468" t="n">
        <v>48</v>
      </c>
    </row>
    <row r="1469">
      <c r="A1469" t="inlineStr">
        <is>
          <t>2025-01-07</t>
        </is>
      </c>
      <c r="B1469" t="n">
        <v>149.478</v>
      </c>
      <c r="C1469" t="n">
        <v>3.329</v>
      </c>
      <c r="D1469" t="n">
        <v>-0.015</v>
      </c>
      <c r="E1469" t="n">
        <v>4.028</v>
      </c>
      <c r="F1469" t="n">
        <v>0.66</v>
      </c>
      <c r="G1469" t="n">
        <v>0.034</v>
      </c>
      <c r="I1469" t="n">
        <v>157.515</v>
      </c>
      <c r="J1469" t="n">
        <v>145.692</v>
      </c>
      <c r="K1469" t="n">
        <v>48</v>
      </c>
    </row>
    <row r="1470">
      <c r="A1470" t="inlineStr">
        <is>
          <t>2025-01-08</t>
        </is>
      </c>
      <c r="B1470" t="n">
        <v>150.497</v>
      </c>
      <c r="C1470" t="n">
        <v>3.322</v>
      </c>
      <c r="D1470" t="n">
        <v>-0.015</v>
      </c>
      <c r="E1470" t="n">
        <v>4.55</v>
      </c>
      <c r="F1470" t="n">
        <v>0.78</v>
      </c>
      <c r="G1470" t="n">
        <v>-0.036</v>
      </c>
      <c r="I1470" t="n">
        <v>159.097</v>
      </c>
      <c r="J1470" t="n">
        <v>147.388</v>
      </c>
      <c r="K1470" t="n">
        <v>48</v>
      </c>
    </row>
    <row r="1471">
      <c r="A1471" t="inlineStr">
        <is>
          <t>2025-01-09</t>
        </is>
      </c>
      <c r="B1471" t="n">
        <v>149.825</v>
      </c>
      <c r="C1471" t="n">
        <v>3.377</v>
      </c>
      <c r="D1471" t="n">
        <v>-0.015</v>
      </c>
      <c r="E1471" t="n">
        <v>4.87</v>
      </c>
      <c r="F1471" t="n">
        <v>0.72</v>
      </c>
      <c r="G1471" t="n">
        <v>-0.07199999999999999</v>
      </c>
      <c r="I1471" t="n">
        <v>158.705</v>
      </c>
      <c r="J1471" t="n">
        <v>146.903</v>
      </c>
      <c r="K1471" t="n">
        <v>48</v>
      </c>
    </row>
    <row r="1472">
      <c r="A1472" t="inlineStr">
        <is>
          <t>2025-01-10</t>
        </is>
      </c>
      <c r="B1472" t="n">
        <v>152.342</v>
      </c>
      <c r="C1472" t="n">
        <v>3.15</v>
      </c>
      <c r="D1472" t="n">
        <v>-0.015</v>
      </c>
      <c r="E1472" t="n">
        <v>1.885</v>
      </c>
      <c r="F1472" t="n">
        <v>0.72</v>
      </c>
      <c r="G1472" t="n">
        <v>-0.001</v>
      </c>
      <c r="I1472" t="n">
        <v>158.081</v>
      </c>
      <c r="J1472" t="n">
        <v>147.166</v>
      </c>
      <c r="K1472" t="n">
        <v>48</v>
      </c>
    </row>
    <row r="1473">
      <c r="A1473" t="inlineStr">
        <is>
          <t>2025-01-11</t>
        </is>
      </c>
      <c r="B1473" t="n">
        <v>139.726</v>
      </c>
      <c r="C1473" t="n">
        <v>2.528</v>
      </c>
      <c r="D1473" t="n">
        <v>-0.015</v>
      </c>
      <c r="E1473" t="n">
        <v>2.309</v>
      </c>
      <c r="F1473" t="n">
        <v>0.72</v>
      </c>
      <c r="G1473" t="n">
        <v>-0.12</v>
      </c>
      <c r="I1473" t="n">
        <v>145.147</v>
      </c>
      <c r="J1473" t="n">
        <v>134.909</v>
      </c>
      <c r="K1473" t="n">
        <v>48</v>
      </c>
    </row>
    <row r="1474">
      <c r="A1474" t="inlineStr">
        <is>
          <t>2025-01-12</t>
        </is>
      </c>
      <c r="B1474" t="n">
        <v>135.877</v>
      </c>
      <c r="C1474" t="n">
        <v>2.466</v>
      </c>
      <c r="D1474" t="n">
        <v>-0.015</v>
      </c>
      <c r="E1474" t="n">
        <v>2.954</v>
      </c>
      <c r="F1474" t="n">
        <v>0.72</v>
      </c>
      <c r="G1474" t="n">
        <v>-0.019</v>
      </c>
      <c r="I1474" t="n">
        <v>141.983</v>
      </c>
      <c r="J1474" t="n">
        <v>132.588</v>
      </c>
      <c r="K1474" t="n">
        <v>48</v>
      </c>
    </row>
    <row r="1475">
      <c r="A1475" t="inlineStr">
        <is>
          <t>2025-01-13</t>
        </is>
      </c>
      <c r="B1475" t="n">
        <v>146.543</v>
      </c>
      <c r="C1475" t="n">
        <v>2.489</v>
      </c>
      <c r="D1475" t="n">
        <v>-0.015</v>
      </c>
      <c r="E1475" t="n">
        <v>2.611</v>
      </c>
      <c r="F1475" t="n">
        <v>0.72</v>
      </c>
      <c r="G1475" t="n">
        <v>-0.001</v>
      </c>
      <c r="I1475" t="n">
        <v>152.347</v>
      </c>
      <c r="J1475" t="n">
        <v>142.65</v>
      </c>
      <c r="K1475" t="n">
        <v>48</v>
      </c>
    </row>
    <row r="1476">
      <c r="A1476" t="inlineStr">
        <is>
          <t>2025-01-14</t>
        </is>
      </c>
      <c r="B1476" t="n">
        <v>146.612</v>
      </c>
      <c r="C1476" t="n">
        <v>2.588</v>
      </c>
      <c r="D1476" t="n">
        <v>-0.018</v>
      </c>
      <c r="E1476" t="n">
        <v>3.327</v>
      </c>
      <c r="F1476" t="n">
        <v>0.72</v>
      </c>
      <c r="G1476" t="n">
        <v>-0.053</v>
      </c>
      <c r="I1476" t="n">
        <v>153.176</v>
      </c>
      <c r="J1476" t="n">
        <v>143.087</v>
      </c>
      <c r="K1476" t="n">
        <v>48</v>
      </c>
    </row>
    <row r="1477">
      <c r="A1477" t="inlineStr">
        <is>
          <t>2025-01-15</t>
        </is>
      </c>
      <c r="B1477" t="n">
        <v>146.855</v>
      </c>
      <c r="C1477" t="n">
        <v>2.557</v>
      </c>
      <c r="D1477" t="n">
        <v>-0.017</v>
      </c>
      <c r="E1477" t="n">
        <v>2.873</v>
      </c>
      <c r="F1477" t="n">
        <v>0.72</v>
      </c>
      <c r="G1477" t="n">
        <v>-0.05</v>
      </c>
      <c r="I1477" t="n">
        <v>152.938</v>
      </c>
      <c r="J1477" t="n">
        <v>142.536</v>
      </c>
      <c r="K1477" t="n">
        <v>48</v>
      </c>
    </row>
    <row r="1478">
      <c r="A1478" t="inlineStr">
        <is>
          <t>2025-01-16</t>
        </is>
      </c>
      <c r="B1478" t="n">
        <v>146.352</v>
      </c>
      <c r="C1478" t="n">
        <v>2.683</v>
      </c>
      <c r="D1478" t="n">
        <v>-0.02</v>
      </c>
      <c r="E1478" t="n">
        <v>4.306</v>
      </c>
      <c r="F1478" t="n">
        <v>0.72</v>
      </c>
      <c r="G1478" t="n">
        <v>-0.015</v>
      </c>
      <c r="I1478" t="n">
        <v>154.027</v>
      </c>
      <c r="J1478" t="n">
        <v>143.571</v>
      </c>
      <c r="K1478" t="n">
        <v>48</v>
      </c>
    </row>
    <row r="1479">
      <c r="A1479" t="inlineStr">
        <is>
          <t>2025-01-17</t>
        </is>
      </c>
      <c r="B1479" t="n">
        <v>146.756</v>
      </c>
      <c r="C1479" t="n">
        <v>2.755</v>
      </c>
      <c r="D1479" t="n">
        <v>-0.022</v>
      </c>
      <c r="E1479" t="n">
        <v>4.064</v>
      </c>
      <c r="F1479" t="n">
        <v>0.72</v>
      </c>
      <c r="G1479" t="n">
        <v>-0.058</v>
      </c>
      <c r="I1479" t="n">
        <v>154.215</v>
      </c>
      <c r="J1479" t="n">
        <v>143.675</v>
      </c>
      <c r="K1479" t="n">
        <v>48</v>
      </c>
    </row>
    <row r="1480">
      <c r="A1480" t="inlineStr">
        <is>
          <t>2025-01-18</t>
        </is>
      </c>
      <c r="B1480" t="n">
        <v>139.91</v>
      </c>
      <c r="C1480" t="n">
        <v>2.704</v>
      </c>
      <c r="D1480" t="n">
        <v>-0.019</v>
      </c>
      <c r="E1480" t="n">
        <v>3.73</v>
      </c>
      <c r="F1480" t="n">
        <v>0.72</v>
      </c>
      <c r="G1480" t="n">
        <v>0.018</v>
      </c>
      <c r="I1480" t="n">
        <v>147.062</v>
      </c>
      <c r="J1480" t="n">
        <v>136.77</v>
      </c>
      <c r="K1480" t="n">
        <v>48</v>
      </c>
    </row>
    <row r="1481">
      <c r="A1481" t="inlineStr">
        <is>
          <t>2025-01-19</t>
        </is>
      </c>
      <c r="B1481" t="n">
        <v>137.69</v>
      </c>
      <c r="C1481" t="n">
        <v>2.702</v>
      </c>
      <c r="D1481" t="n">
        <v>-0.019</v>
      </c>
      <c r="E1481" t="n">
        <v>2.79</v>
      </c>
      <c r="F1481" t="n">
        <v>0.72</v>
      </c>
      <c r="G1481" t="n">
        <v>-0.073</v>
      </c>
      <c r="I1481" t="n">
        <v>143.811</v>
      </c>
      <c r="J1481" t="n">
        <v>133.354</v>
      </c>
      <c r="K1481" t="n">
        <v>48</v>
      </c>
    </row>
    <row r="1482">
      <c r="A1482" t="inlineStr">
        <is>
          <t>2025-01-20</t>
        </is>
      </c>
      <c r="B1482" t="n">
        <v>145.618</v>
      </c>
      <c r="C1482" t="n">
        <v>2.818</v>
      </c>
      <c r="D1482" t="n">
        <v>-0.022</v>
      </c>
      <c r="E1482" t="n">
        <v>4.276</v>
      </c>
      <c r="F1482" t="n">
        <v>0.72</v>
      </c>
      <c r="G1482" t="n">
        <v>-0.016</v>
      </c>
      <c r="I1482" t="n">
        <v>153.394</v>
      </c>
      <c r="J1482" t="n">
        <v>142.92</v>
      </c>
      <c r="K1482" t="n">
        <v>48</v>
      </c>
    </row>
    <row r="1483">
      <c r="A1483" t="inlineStr">
        <is>
          <t>2025-01-21</t>
        </is>
      </c>
      <c r="B1483" t="n">
        <v>147.717</v>
      </c>
      <c r="C1483" t="n">
        <v>2.858</v>
      </c>
      <c r="D1483" t="n">
        <v>-0.029</v>
      </c>
      <c r="E1483" t="n">
        <v>3.014</v>
      </c>
      <c r="F1483" t="n">
        <v>0.72</v>
      </c>
      <c r="G1483" t="n">
        <v>-0.011</v>
      </c>
      <c r="I1483" t="n">
        <v>154.268</v>
      </c>
      <c r="J1483" t="n">
        <v>143.556</v>
      </c>
      <c r="K1483" t="n">
        <v>48</v>
      </c>
    </row>
    <row r="1484">
      <c r="A1484" t="inlineStr">
        <is>
          <t>2025-01-22</t>
        </is>
      </c>
      <c r="B1484" t="n">
        <v>146.868</v>
      </c>
      <c r="C1484" t="n">
        <v>2.735</v>
      </c>
      <c r="D1484" t="n">
        <v>-0.017</v>
      </c>
      <c r="E1484" t="n">
        <v>3.026</v>
      </c>
      <c r="F1484" t="n">
        <v>0.72</v>
      </c>
      <c r="G1484" t="n">
        <v>-0.028</v>
      </c>
      <c r="I1484" t="n">
        <v>153.304</v>
      </c>
      <c r="J1484" t="n">
        <v>142.627</v>
      </c>
      <c r="K1484" t="n">
        <v>48</v>
      </c>
    </row>
    <row r="1485">
      <c r="A1485" t="inlineStr">
        <is>
          <t>2025-01-23</t>
        </is>
      </c>
      <c r="B1485" t="n">
        <v>146.812</v>
      </c>
      <c r="C1485" t="n">
        <v>2.899</v>
      </c>
      <c r="D1485" t="n">
        <v>-0.022</v>
      </c>
      <c r="E1485" t="n">
        <v>3.081</v>
      </c>
      <c r="F1485" t="n">
        <v>0.72</v>
      </c>
      <c r="G1485" t="n">
        <v>-0.002</v>
      </c>
      <c r="I1485" t="n">
        <v>153.487</v>
      </c>
      <c r="J1485" t="n">
        <v>143.39</v>
      </c>
      <c r="K1485" t="n">
        <v>48</v>
      </c>
    </row>
    <row r="1486">
      <c r="A1486" t="inlineStr">
        <is>
          <t>2025-01-24</t>
        </is>
      </c>
      <c r="B1486" t="n">
        <v>148.24</v>
      </c>
      <c r="C1486" t="n">
        <v>2.862</v>
      </c>
      <c r="D1486" t="n">
        <v>-0.029</v>
      </c>
      <c r="E1486" t="n">
        <v>2.5</v>
      </c>
      <c r="F1486" t="n">
        <v>0.72</v>
      </c>
      <c r="G1486" t="n">
        <v>-0.077</v>
      </c>
      <c r="I1486" t="n">
        <v>154.215</v>
      </c>
      <c r="J1486" t="n">
        <v>141.45</v>
      </c>
      <c r="K1486" t="n">
        <v>48</v>
      </c>
    </row>
    <row r="1487">
      <c r="A1487" t="inlineStr">
        <is>
          <t>2025-01-25</t>
        </is>
      </c>
      <c r="B1487" t="n">
        <v>137.245</v>
      </c>
      <c r="C1487" t="n">
        <v>2.851</v>
      </c>
      <c r="D1487" t="n">
        <v>-0.03</v>
      </c>
      <c r="E1487" t="n">
        <v>4.089</v>
      </c>
      <c r="F1487" t="n">
        <v>0.72</v>
      </c>
      <c r="G1487" t="n">
        <v>-0.047</v>
      </c>
      <c r="I1487" t="n">
        <v>144.828</v>
      </c>
      <c r="J1487" t="n">
        <v>132.539</v>
      </c>
      <c r="K1487" t="n">
        <v>48</v>
      </c>
    </row>
    <row r="1488">
      <c r="A1488" t="inlineStr">
        <is>
          <t>2025-01-26</t>
        </is>
      </c>
      <c r="B1488" t="n">
        <v>135.07</v>
      </c>
      <c r="C1488" t="n">
        <v>2.813</v>
      </c>
      <c r="D1488" t="n">
        <v>-0.032</v>
      </c>
      <c r="E1488" t="n">
        <v>3.832</v>
      </c>
      <c r="F1488" t="n">
        <v>0.72</v>
      </c>
      <c r="G1488" t="n">
        <v>-0.038</v>
      </c>
      <c r="I1488" t="n">
        <v>142.366</v>
      </c>
      <c r="J1488" t="n">
        <v>131.149</v>
      </c>
      <c r="K1488" t="n">
        <v>48</v>
      </c>
    </row>
    <row r="1489">
      <c r="A1489" t="inlineStr">
        <is>
          <t>2025-01-27</t>
        </is>
      </c>
      <c r="B1489" t="n">
        <v>143.126</v>
      </c>
      <c r="C1489" t="n">
        <v>2.729</v>
      </c>
      <c r="D1489" t="n">
        <v>0.611</v>
      </c>
      <c r="E1489" t="n">
        <v>3.087</v>
      </c>
      <c r="F1489" t="n">
        <v>0.72</v>
      </c>
      <c r="G1489" t="n">
        <v>0.008999999999999999</v>
      </c>
      <c r="I1489" t="n">
        <v>150.282</v>
      </c>
      <c r="J1489" t="n">
        <v>139.056</v>
      </c>
      <c r="K1489" t="n">
        <v>48</v>
      </c>
    </row>
    <row r="1490">
      <c r="A1490" t="inlineStr">
        <is>
          <t>2025-01-28</t>
        </is>
      </c>
      <c r="B1490" t="n">
        <v>135.319</v>
      </c>
      <c r="C1490" t="n">
        <v>2.88</v>
      </c>
      <c r="D1490" t="n">
        <v>-0.031</v>
      </c>
      <c r="E1490" t="n">
        <v>4.075</v>
      </c>
      <c r="F1490" t="n">
        <v>0.72</v>
      </c>
      <c r="G1490" t="n">
        <v>-0.148</v>
      </c>
      <c r="I1490" t="n">
        <v>142.814</v>
      </c>
      <c r="J1490" t="n">
        <v>130.745</v>
      </c>
      <c r="K1490" t="n">
        <v>48</v>
      </c>
    </row>
    <row r="1491">
      <c r="A1491" t="inlineStr">
        <is>
          <t>2025-01-29</t>
        </is>
      </c>
      <c r="B1491" t="n">
        <v>126.839</v>
      </c>
      <c r="C1491" t="n">
        <v>2.862</v>
      </c>
      <c r="D1491" t="n">
        <v>-0.033</v>
      </c>
      <c r="E1491" t="n">
        <v>3.755</v>
      </c>
      <c r="F1491" t="n">
        <v>0.72</v>
      </c>
      <c r="G1491" t="n">
        <v>-0.034</v>
      </c>
      <c r="I1491" t="n">
        <v>134.11</v>
      </c>
      <c r="J1491" t="n">
        <v>122.178</v>
      </c>
      <c r="K1491" t="n">
        <v>48</v>
      </c>
    </row>
    <row r="1492">
      <c r="A1492" t="inlineStr">
        <is>
          <t>2025-01-30</t>
        </is>
      </c>
      <c r="B1492" t="n">
        <v>124.776</v>
      </c>
      <c r="C1492" t="n">
        <v>2.891</v>
      </c>
      <c r="D1492" t="n">
        <v>-0.035</v>
      </c>
      <c r="E1492" t="n">
        <v>5.388</v>
      </c>
      <c r="F1492" t="n">
        <v>0.72</v>
      </c>
      <c r="G1492" t="n">
        <v>-0.019</v>
      </c>
      <c r="I1492" t="n">
        <v>133.722</v>
      </c>
      <c r="J1492" t="n">
        <v>121.746</v>
      </c>
      <c r="K1492" t="n">
        <v>48</v>
      </c>
    </row>
    <row r="1493">
      <c r="A1493" t="inlineStr">
        <is>
          <t>2025-01-31</t>
        </is>
      </c>
      <c r="B1493" t="n">
        <v>134.058</v>
      </c>
      <c r="C1493" t="n">
        <v>2.88</v>
      </c>
      <c r="D1493" t="n">
        <v>-0.034</v>
      </c>
      <c r="E1493" t="n">
        <v>5.061</v>
      </c>
      <c r="F1493" t="n">
        <v>0.72</v>
      </c>
      <c r="G1493" t="n">
        <v>-0.062</v>
      </c>
      <c r="I1493" t="n">
        <v>142.623</v>
      </c>
      <c r="J1493" t="n">
        <v>130.306</v>
      </c>
      <c r="K1493" t="n">
        <v>48</v>
      </c>
    </row>
    <row r="1494">
      <c r="A1494" t="inlineStr">
        <is>
          <t>2025-02-01</t>
        </is>
      </c>
      <c r="B1494" t="n">
        <v>131.432</v>
      </c>
      <c r="C1494" t="n">
        <v>2.811</v>
      </c>
      <c r="D1494" t="n">
        <v>-0.033</v>
      </c>
      <c r="E1494" t="n">
        <v>4.277</v>
      </c>
      <c r="F1494" t="n">
        <v>0.75</v>
      </c>
      <c r="G1494" t="n">
        <v>0.046</v>
      </c>
      <c r="I1494" t="n">
        <v>139.282</v>
      </c>
      <c r="J1494" t="n">
        <v>127.192</v>
      </c>
      <c r="K1494" t="n">
        <v>48</v>
      </c>
    </row>
    <row r="1495">
      <c r="A1495" t="inlineStr">
        <is>
          <t>2025-02-02</t>
        </is>
      </c>
      <c r="B1495" t="n">
        <v>130.595</v>
      </c>
      <c r="C1495" t="n">
        <v>2.849</v>
      </c>
      <c r="D1495" t="n">
        <v>-0.027</v>
      </c>
      <c r="E1495" t="n">
        <v>4.948</v>
      </c>
      <c r="F1495" t="n">
        <v>0.72</v>
      </c>
      <c r="G1495" t="n">
        <v>-0.027</v>
      </c>
      <c r="I1495" t="n">
        <v>139.059</v>
      </c>
      <c r="J1495" t="n">
        <v>126.978</v>
      </c>
      <c r="K1495" t="n">
        <v>48</v>
      </c>
    </row>
    <row r="1496">
      <c r="A1496" t="inlineStr">
        <is>
          <t>2025-02-03</t>
        </is>
      </c>
      <c r="B1496" t="n">
        <v>142.55</v>
      </c>
      <c r="C1496" t="n">
        <v>2.902</v>
      </c>
      <c r="D1496" t="n">
        <v>-0.029</v>
      </c>
      <c r="E1496" t="n">
        <v>5.486</v>
      </c>
      <c r="F1496" t="n">
        <v>0.72</v>
      </c>
      <c r="G1496" t="n">
        <v>-0.056</v>
      </c>
      <c r="I1496" t="n">
        <v>151.572</v>
      </c>
      <c r="J1496" t="n">
        <v>139.366</v>
      </c>
      <c r="K1496" t="n">
        <v>48</v>
      </c>
    </row>
    <row r="1497">
      <c r="A1497" t="inlineStr">
        <is>
          <t>2025-02-04</t>
        </is>
      </c>
      <c r="B1497" t="n">
        <v>145.839</v>
      </c>
      <c r="C1497" t="n">
        <v>2.924</v>
      </c>
      <c r="D1497" t="n">
        <v>-0.032</v>
      </c>
      <c r="E1497" t="n">
        <v>4.826</v>
      </c>
      <c r="F1497" t="n">
        <v>0.72</v>
      </c>
      <c r="G1497" t="n">
        <v>-0.073</v>
      </c>
      <c r="I1497" t="n">
        <v>154.205</v>
      </c>
      <c r="J1497" t="n">
        <v>141.893</v>
      </c>
      <c r="K1497" t="n">
        <v>48</v>
      </c>
    </row>
    <row r="1498">
      <c r="A1498" t="inlineStr">
        <is>
          <t>2025-02-05</t>
        </is>
      </c>
      <c r="B1498" t="n">
        <v>146.779</v>
      </c>
      <c r="C1498" t="n">
        <v>2.814</v>
      </c>
      <c r="D1498" t="n">
        <v>-0.032</v>
      </c>
      <c r="E1498" t="n">
        <v>3.122</v>
      </c>
      <c r="F1498" t="n">
        <v>0.72</v>
      </c>
      <c r="G1498" t="n">
        <v>-0.001</v>
      </c>
      <c r="I1498" t="n">
        <v>153.402</v>
      </c>
      <c r="J1498" t="n">
        <v>141.016</v>
      </c>
      <c r="K1498" t="n">
        <v>48</v>
      </c>
    </row>
    <row r="1499">
      <c r="A1499" t="inlineStr">
        <is>
          <t>2025-02-06</t>
        </is>
      </c>
      <c r="B1499" t="n">
        <v>143.245</v>
      </c>
      <c r="C1499" t="n">
        <v>2.673</v>
      </c>
      <c r="D1499" t="n">
        <v>-0.032</v>
      </c>
      <c r="E1499" t="n">
        <v>5.61</v>
      </c>
      <c r="F1499" t="n">
        <v>0.72</v>
      </c>
      <c r="G1499" t="n">
        <v>-0.012</v>
      </c>
      <c r="I1499" t="n">
        <v>152.204</v>
      </c>
      <c r="J1499" t="n">
        <v>139.838</v>
      </c>
      <c r="K1499" t="n">
        <v>48</v>
      </c>
    </row>
    <row r="1500">
      <c r="A1500" t="inlineStr">
        <is>
          <t>2025-02-07</t>
        </is>
      </c>
      <c r="B1500" t="n">
        <v>145.781</v>
      </c>
      <c r="C1500" t="n">
        <v>2.65</v>
      </c>
      <c r="D1500" t="n">
        <v>-0.034</v>
      </c>
      <c r="E1500" t="n">
        <v>5.071</v>
      </c>
      <c r="F1500" t="n">
        <v>0.72</v>
      </c>
      <c r="G1500" t="n">
        <v>0.022</v>
      </c>
      <c r="I1500" t="n">
        <v>154.211</v>
      </c>
      <c r="J1500" t="n">
        <v>141.96</v>
      </c>
      <c r="K1500" t="n">
        <v>48</v>
      </c>
    </row>
    <row r="1501">
      <c r="A1501" t="inlineStr">
        <is>
          <t>2025-02-08</t>
        </is>
      </c>
      <c r="B1501" t="n">
        <v>138.626</v>
      </c>
      <c r="C1501" t="n">
        <v>2.676</v>
      </c>
      <c r="D1501" t="n">
        <v>-0.033</v>
      </c>
      <c r="E1501" t="n">
        <v>5.287</v>
      </c>
      <c r="F1501" t="n">
        <v>0.72</v>
      </c>
      <c r="G1501" t="n">
        <v>-0.126</v>
      </c>
      <c r="I1501" t="n">
        <v>147.151</v>
      </c>
      <c r="J1501" t="n">
        <v>135.162</v>
      </c>
      <c r="K1501" t="n">
        <v>48</v>
      </c>
    </row>
    <row r="1502">
      <c r="A1502" t="inlineStr">
        <is>
          <t>2025-02-09</t>
        </is>
      </c>
      <c r="B1502" t="n">
        <v>136.796</v>
      </c>
      <c r="C1502" t="n">
        <v>2.726</v>
      </c>
      <c r="D1502" t="n">
        <v>-0.027</v>
      </c>
      <c r="E1502" t="n">
        <v>4.887</v>
      </c>
      <c r="F1502" t="n">
        <v>0.72</v>
      </c>
      <c r="G1502" t="n">
        <v>-0.026</v>
      </c>
      <c r="I1502" t="n">
        <v>145.075</v>
      </c>
      <c r="J1502" t="n">
        <v>133.235</v>
      </c>
      <c r="K1502" t="n">
        <v>48</v>
      </c>
    </row>
    <row r="1503">
      <c r="A1503" t="inlineStr">
        <is>
          <t>2025-02-10</t>
        </is>
      </c>
      <c r="B1503" t="n">
        <v>147.47</v>
      </c>
      <c r="C1503" t="n">
        <v>2.551</v>
      </c>
      <c r="D1503" t="n">
        <v>-0.027</v>
      </c>
      <c r="E1503" t="n">
        <v>4.906</v>
      </c>
      <c r="F1503" t="n">
        <v>0.805</v>
      </c>
      <c r="G1503" t="n">
        <v>-0.001</v>
      </c>
      <c r="I1503" t="n">
        <v>155.703</v>
      </c>
      <c r="J1503" t="n">
        <v>143.367</v>
      </c>
      <c r="K1503" t="n">
        <v>48</v>
      </c>
    </row>
    <row r="1504">
      <c r="A1504" t="inlineStr">
        <is>
          <t>2025-02-11</t>
        </is>
      </c>
      <c r="B1504" t="n">
        <v>148.351</v>
      </c>
      <c r="C1504" t="n">
        <v>2.812</v>
      </c>
      <c r="D1504" t="n">
        <v>-0.029</v>
      </c>
      <c r="E1504" t="n">
        <v>5.195</v>
      </c>
      <c r="F1504" t="n">
        <v>0.72</v>
      </c>
      <c r="G1504" t="n">
        <v>-0.061</v>
      </c>
      <c r="I1504" t="n">
        <v>156.987</v>
      </c>
      <c r="J1504" t="n">
        <v>144.524</v>
      </c>
      <c r="K1504" t="n">
        <v>48</v>
      </c>
    </row>
    <row r="1505">
      <c r="A1505" t="inlineStr">
        <is>
          <t>2025-02-12</t>
        </is>
      </c>
      <c r="B1505" t="n">
        <v>149.5</v>
      </c>
      <c r="C1505" t="n">
        <v>2.919</v>
      </c>
      <c r="D1505" t="n">
        <v>-0.029</v>
      </c>
      <c r="E1505" t="n">
        <v>5.32</v>
      </c>
      <c r="F1505" t="n">
        <v>0.72</v>
      </c>
      <c r="G1505" t="n">
        <v>-0.035</v>
      </c>
      <c r="I1505" t="n">
        <v>158.394</v>
      </c>
      <c r="J1505" t="n">
        <v>145.764</v>
      </c>
      <c r="K1505" t="n">
        <v>48</v>
      </c>
    </row>
    <row r="1506">
      <c r="A1506" t="inlineStr">
        <is>
          <t>2025-02-13</t>
        </is>
      </c>
      <c r="B1506" t="n">
        <v>151.399</v>
      </c>
      <c r="C1506" t="n">
        <v>2.943</v>
      </c>
      <c r="D1506" t="n">
        <v>-0.03</v>
      </c>
      <c r="E1506" t="n">
        <v>5.268</v>
      </c>
      <c r="F1506" t="n">
        <v>0.495</v>
      </c>
      <c r="G1506" t="n">
        <v>0.004</v>
      </c>
      <c r="I1506" t="n">
        <v>160.078</v>
      </c>
      <c r="J1506" t="n">
        <v>147.553</v>
      </c>
      <c r="K1506" t="n">
        <v>48</v>
      </c>
    </row>
    <row r="1507">
      <c r="A1507" t="inlineStr">
        <is>
          <t>2025-02-14</t>
        </is>
      </c>
      <c r="B1507" t="n">
        <v>152.574</v>
      </c>
      <c r="C1507" t="n">
        <v>3.029</v>
      </c>
      <c r="D1507" t="n">
        <v>-0.044</v>
      </c>
      <c r="E1507" t="n">
        <v>5.317</v>
      </c>
      <c r="F1507" t="n">
        <v>0.015</v>
      </c>
      <c r="G1507" t="n">
        <v>-0.065</v>
      </c>
      <c r="I1507" t="n">
        <v>160.826</v>
      </c>
      <c r="J1507" t="n">
        <v>148.164</v>
      </c>
      <c r="K1507" t="n">
        <v>48</v>
      </c>
    </row>
    <row r="1508">
      <c r="A1508" t="inlineStr">
        <is>
          <t>2025-02-15</t>
        </is>
      </c>
      <c r="B1508" t="n">
        <v>145.956</v>
      </c>
      <c r="C1508" t="n">
        <v>3.164</v>
      </c>
      <c r="D1508" t="n">
        <v>-0.049</v>
      </c>
      <c r="E1508" t="n">
        <v>4.402</v>
      </c>
      <c r="F1508" t="n">
        <v>0.57</v>
      </c>
      <c r="G1508" t="n">
        <v>0.019</v>
      </c>
      <c r="I1508" t="n">
        <v>154.061</v>
      </c>
      <c r="J1508" t="n">
        <v>141.541</v>
      </c>
      <c r="K1508" t="n">
        <v>48</v>
      </c>
    </row>
    <row r="1509">
      <c r="A1509" t="inlineStr">
        <is>
          <t>2025-02-16</t>
        </is>
      </c>
      <c r="B1509" t="n">
        <v>140.565</v>
      </c>
      <c r="C1509" t="n">
        <v>3.084</v>
      </c>
      <c r="D1509" t="n">
        <v>0.391</v>
      </c>
      <c r="E1509" t="n">
        <v>5.432</v>
      </c>
      <c r="F1509" t="n">
        <v>0.72</v>
      </c>
      <c r="G1509" t="n">
        <v>-0.053</v>
      </c>
      <c r="I1509" t="n">
        <v>150.139</v>
      </c>
      <c r="J1509" t="n">
        <v>137.71</v>
      </c>
      <c r="K1509" t="n">
        <v>48</v>
      </c>
    </row>
    <row r="1510">
      <c r="A1510" t="inlineStr">
        <is>
          <t>2025-02-17</t>
        </is>
      </c>
      <c r="B1510" t="n">
        <v>152.884</v>
      </c>
      <c r="C1510" t="n">
        <v>3.074</v>
      </c>
      <c r="D1510" t="n">
        <v>0.234</v>
      </c>
      <c r="E1510" t="n">
        <v>4.588</v>
      </c>
      <c r="F1510" t="n">
        <v>0.49</v>
      </c>
      <c r="G1510" t="n">
        <v>0.028</v>
      </c>
      <c r="I1510" t="n">
        <v>161.299</v>
      </c>
      <c r="J1510" t="n">
        <v>148.592</v>
      </c>
      <c r="K1510" t="n">
        <v>48</v>
      </c>
    </row>
    <row r="1511">
      <c r="A1511" t="inlineStr">
        <is>
          <t>2025-02-18</t>
        </is>
      </c>
      <c r="B1511" t="n">
        <v>154.297</v>
      </c>
      <c r="C1511" t="n">
        <v>3.126</v>
      </c>
      <c r="D1511" t="n">
        <v>-0.047</v>
      </c>
      <c r="E1511" t="n">
        <v>3.678</v>
      </c>
      <c r="F1511" t="n">
        <v>0.09</v>
      </c>
      <c r="G1511" t="n">
        <v>-0.094</v>
      </c>
      <c r="I1511" t="n">
        <v>161.05</v>
      </c>
      <c r="J1511" t="n">
        <v>148.741</v>
      </c>
      <c r="K1511" t="n">
        <v>48</v>
      </c>
    </row>
    <row r="1512">
      <c r="A1512" t="inlineStr">
        <is>
          <t>2025-02-19</t>
        </is>
      </c>
      <c r="B1512" t="n">
        <v>151.662</v>
      </c>
      <c r="C1512" t="n">
        <v>3.114</v>
      </c>
      <c r="D1512" t="n">
        <v>-0.048</v>
      </c>
      <c r="E1512" t="n">
        <v>4.257</v>
      </c>
      <c r="F1512" t="n">
        <v>0</v>
      </c>
      <c r="G1512" t="n">
        <v>-0.13</v>
      </c>
      <c r="I1512" t="n">
        <v>158.855</v>
      </c>
      <c r="J1512" t="n">
        <v>146.229</v>
      </c>
      <c r="K1512" t="n">
        <v>48</v>
      </c>
    </row>
    <row r="1513">
      <c r="A1513" t="inlineStr">
        <is>
          <t>2025-02-20</t>
        </is>
      </c>
      <c r="B1513" t="n">
        <v>151.436</v>
      </c>
      <c r="C1513" t="n">
        <v>3.084</v>
      </c>
      <c r="D1513" t="n">
        <v>0.591</v>
      </c>
      <c r="E1513" t="n">
        <v>4.973</v>
      </c>
      <c r="F1513" t="n">
        <v>0</v>
      </c>
      <c r="G1513" t="n">
        <v>-0.032</v>
      </c>
      <c r="I1513" t="n">
        <v>160.051</v>
      </c>
      <c r="J1513" t="n">
        <v>147.499</v>
      </c>
      <c r="K1513" t="n">
        <v>48</v>
      </c>
    </row>
    <row r="1514">
      <c r="A1514" t="inlineStr">
        <is>
          <t>2025-02-21</t>
        </is>
      </c>
      <c r="B1514" t="n">
        <v>146.281</v>
      </c>
      <c r="C1514" t="n">
        <v>3.12</v>
      </c>
      <c r="D1514" t="n">
        <v>4.413</v>
      </c>
      <c r="E1514" t="n">
        <v>5.077</v>
      </c>
      <c r="F1514" t="n">
        <v>0.675</v>
      </c>
      <c r="G1514" t="n">
        <v>-0.029</v>
      </c>
      <c r="I1514" t="n">
        <v>159.537</v>
      </c>
      <c r="J1514" t="n">
        <v>147.219</v>
      </c>
      <c r="K1514" t="n">
        <v>48</v>
      </c>
    </row>
    <row r="1515">
      <c r="A1515" t="inlineStr">
        <is>
          <t>2025-02-22</t>
        </is>
      </c>
      <c r="B1515" t="n">
        <v>142.751</v>
      </c>
      <c r="C1515" t="n">
        <v>2.683</v>
      </c>
      <c r="D1515" t="n">
        <v>1.868</v>
      </c>
      <c r="E1515" t="n">
        <v>4.346</v>
      </c>
      <c r="F1515" t="n">
        <v>0.72</v>
      </c>
      <c r="G1515" t="n">
        <v>0.052</v>
      </c>
      <c r="I1515" t="n">
        <v>152.42</v>
      </c>
      <c r="J1515" t="n">
        <v>140.113</v>
      </c>
      <c r="K1515" t="n">
        <v>48</v>
      </c>
    </row>
    <row r="1516">
      <c r="A1516" t="inlineStr">
        <is>
          <t>2025-02-23</t>
        </is>
      </c>
      <c r="B1516" t="n">
        <v>141.176</v>
      </c>
      <c r="C1516" t="n">
        <v>2.63</v>
      </c>
      <c r="D1516" t="n">
        <v>0.066</v>
      </c>
      <c r="E1516" t="n">
        <v>4</v>
      </c>
      <c r="F1516" t="n">
        <v>0.72</v>
      </c>
      <c r="G1516" t="n">
        <v>-0.064</v>
      </c>
      <c r="I1516" t="n">
        <v>148.527</v>
      </c>
      <c r="J1516" t="n">
        <v>137.084</v>
      </c>
      <c r="K1516" t="n">
        <v>48</v>
      </c>
    </row>
    <row r="1517">
      <c r="A1517" t="inlineStr">
        <is>
          <t>2025-02-24</t>
        </is>
      </c>
      <c r="B1517" t="n">
        <v>145.216</v>
      </c>
      <c r="C1517" t="n">
        <v>2.564</v>
      </c>
      <c r="D1517" t="n">
        <v>5.376</v>
      </c>
      <c r="E1517" t="n">
        <v>4.897</v>
      </c>
      <c r="F1517" t="n">
        <v>0.72</v>
      </c>
      <c r="G1517" t="n">
        <v>-0.018</v>
      </c>
      <c r="I1517" t="n">
        <v>158.755</v>
      </c>
      <c r="J1517" t="n">
        <v>148.842</v>
      </c>
      <c r="K1517" t="n">
        <v>48</v>
      </c>
    </row>
    <row r="1518">
      <c r="A1518" t="inlineStr">
        <is>
          <t>2025-02-25</t>
        </is>
      </c>
      <c r="B1518" t="n">
        <v>148.952</v>
      </c>
      <c r="C1518" t="n">
        <v>2.5</v>
      </c>
      <c r="D1518" t="n">
        <v>3.286</v>
      </c>
      <c r="E1518" t="n">
        <v>4.14</v>
      </c>
      <c r="F1518" t="n">
        <v>0.72</v>
      </c>
      <c r="G1518" t="n">
        <v>-0.062</v>
      </c>
      <c r="I1518" t="n">
        <v>159.535</v>
      </c>
      <c r="J1518" t="n">
        <v>149.564</v>
      </c>
      <c r="K1518" t="n">
        <v>48</v>
      </c>
    </row>
    <row r="1519">
      <c r="A1519" t="inlineStr">
        <is>
          <t>2025-02-26</t>
        </is>
      </c>
      <c r="B1519" t="n">
        <v>149.278</v>
      </c>
      <c r="C1519" t="n">
        <v>2.743</v>
      </c>
      <c r="D1519" t="n">
        <v>3.678</v>
      </c>
      <c r="E1519" t="n">
        <v>4.096</v>
      </c>
      <c r="F1519" t="n">
        <v>0.72</v>
      </c>
      <c r="G1519" t="n">
        <v>-0.01</v>
      </c>
      <c r="I1519" t="n">
        <v>160.505</v>
      </c>
      <c r="J1519" t="n">
        <v>150.444</v>
      </c>
      <c r="K1519" t="n">
        <v>48</v>
      </c>
    </row>
    <row r="1520">
      <c r="A1520" t="inlineStr">
        <is>
          <t>2025-02-27</t>
        </is>
      </c>
      <c r="B1520" t="n">
        <v>148.633</v>
      </c>
      <c r="C1520" t="n">
        <v>2.775</v>
      </c>
      <c r="D1520" t="n">
        <v>3.523</v>
      </c>
      <c r="E1520" t="n">
        <v>5.15</v>
      </c>
      <c r="F1520" t="n">
        <v>0.72</v>
      </c>
      <c r="G1520" t="n">
        <v>-0.078</v>
      </c>
      <c r="I1520" t="n">
        <v>160.723</v>
      </c>
      <c r="J1520" t="n">
        <v>150.262</v>
      </c>
      <c r="K1520" t="n">
        <v>48</v>
      </c>
    </row>
    <row r="1521">
      <c r="A1521" t="inlineStr">
        <is>
          <t>2025-02-28</t>
        </is>
      </c>
      <c r="B1521" t="n">
        <v>146.653</v>
      </c>
      <c r="C1521" t="n">
        <v>2.768</v>
      </c>
      <c r="D1521" t="n">
        <v>5.575</v>
      </c>
      <c r="E1521" t="n">
        <v>4.811</v>
      </c>
      <c r="F1521" t="n">
        <v>0.72</v>
      </c>
      <c r="G1521" t="n">
        <v>-0.021</v>
      </c>
      <c r="I1521" t="n">
        <v>160.506</v>
      </c>
      <c r="J1521" t="n">
        <v>147.937</v>
      </c>
      <c r="K1521" t="n">
        <v>48</v>
      </c>
    </row>
    <row r="1522">
      <c r="A1522" t="inlineStr">
        <is>
          <t>2025-03-01</t>
        </is>
      </c>
      <c r="B1522" t="n">
        <v>140.829</v>
      </c>
      <c r="C1522" t="n">
        <v>2.728</v>
      </c>
      <c r="D1522" t="n">
        <v>3.99</v>
      </c>
      <c r="E1522" t="n">
        <v>4.644</v>
      </c>
      <c r="F1522" t="n">
        <v>0.72</v>
      </c>
      <c r="G1522" t="n">
        <v>-0.038</v>
      </c>
      <c r="I1522" t="n">
        <v>152.874</v>
      </c>
      <c r="J1522" t="n">
        <v>140.933</v>
      </c>
      <c r="K1522" t="n">
        <v>48</v>
      </c>
    </row>
    <row r="1523">
      <c r="A1523" t="inlineStr">
        <is>
          <t>2025-03-02</t>
        </is>
      </c>
      <c r="B1523" t="n">
        <v>141.204</v>
      </c>
      <c r="C1523" t="n">
        <v>2.749</v>
      </c>
      <c r="D1523" t="n">
        <v>-0.05</v>
      </c>
      <c r="E1523" t="n">
        <v>4.954</v>
      </c>
      <c r="F1523" t="n">
        <v>0.72</v>
      </c>
      <c r="G1523" t="n">
        <v>-0.039</v>
      </c>
      <c r="I1523" t="n">
        <v>149.537</v>
      </c>
      <c r="J1523" t="n">
        <v>137.868</v>
      </c>
      <c r="K1523" t="n">
        <v>48</v>
      </c>
    </row>
    <row r="1524">
      <c r="A1524" t="inlineStr">
        <is>
          <t>2025-03-03</t>
        </is>
      </c>
      <c r="B1524" t="n">
        <v>151.792</v>
      </c>
      <c r="C1524" t="n">
        <v>2.825</v>
      </c>
      <c r="D1524" t="n">
        <v>-0.041</v>
      </c>
      <c r="E1524" t="n">
        <v>5.68</v>
      </c>
      <c r="F1524" t="n">
        <v>0.72</v>
      </c>
      <c r="G1524" t="n">
        <v>-0.039</v>
      </c>
      <c r="I1524" t="n">
        <v>160.936</v>
      </c>
      <c r="J1524" t="n">
        <v>148.603</v>
      </c>
      <c r="K1524" t="n">
        <v>48</v>
      </c>
    </row>
    <row r="1525">
      <c r="A1525" t="inlineStr">
        <is>
          <t>2025-03-04</t>
        </is>
      </c>
      <c r="B1525" t="n">
        <v>153.072</v>
      </c>
      <c r="C1525" t="n">
        <v>2.861</v>
      </c>
      <c r="D1525" t="n">
        <v>-0.038</v>
      </c>
      <c r="E1525" t="n">
        <v>5.159</v>
      </c>
      <c r="F1525" t="n">
        <v>0.72</v>
      </c>
      <c r="G1525" t="n">
        <v>-0.035</v>
      </c>
      <c r="I1525" t="n">
        <v>161.739</v>
      </c>
      <c r="J1525" t="n">
        <v>149.396</v>
      </c>
      <c r="K1525" t="n">
        <v>48</v>
      </c>
    </row>
    <row r="1526">
      <c r="A1526" t="inlineStr">
        <is>
          <t>2025-03-05</t>
        </is>
      </c>
      <c r="B1526" t="n">
        <v>155.7</v>
      </c>
      <c r="C1526" t="n">
        <v>2.828</v>
      </c>
      <c r="D1526" t="n">
        <v>-0.046</v>
      </c>
      <c r="E1526" t="n">
        <v>3.303</v>
      </c>
      <c r="F1526" t="n">
        <v>0.72</v>
      </c>
      <c r="G1526" t="n">
        <v>-0.074</v>
      </c>
      <c r="I1526" t="n">
        <v>162.431</v>
      </c>
      <c r="J1526" t="n">
        <v>150.049</v>
      </c>
      <c r="K1526" t="n">
        <v>48</v>
      </c>
    </row>
    <row r="1527">
      <c r="A1527" t="inlineStr">
        <is>
          <t>2025-03-06</t>
        </is>
      </c>
      <c r="B1527" t="n">
        <v>152.286</v>
      </c>
      <c r="C1527" t="n">
        <v>2.809</v>
      </c>
      <c r="D1527" t="n">
        <v>-0.038</v>
      </c>
      <c r="E1527" t="n">
        <v>3.198</v>
      </c>
      <c r="F1527" t="n">
        <v>0.72</v>
      </c>
      <c r="G1527" t="n">
        <v>-0.092</v>
      </c>
      <c r="I1527" t="n">
        <v>158.883</v>
      </c>
      <c r="J1527" t="n">
        <v>146.645</v>
      </c>
      <c r="K1527" t="n">
        <v>48</v>
      </c>
    </row>
    <row r="1528">
      <c r="A1528" t="inlineStr">
        <is>
          <t>2025-03-07</t>
        </is>
      </c>
      <c r="B1528" t="n">
        <v>151.374</v>
      </c>
      <c r="C1528" t="n">
        <v>2.763</v>
      </c>
      <c r="D1528" t="n">
        <v>-0.036</v>
      </c>
      <c r="E1528" t="n">
        <v>5.129</v>
      </c>
      <c r="F1528" t="n">
        <v>0.72</v>
      </c>
      <c r="G1528" t="n">
        <v>-0.024</v>
      </c>
      <c r="I1528" t="n">
        <v>159.926</v>
      </c>
      <c r="J1528" t="n">
        <v>147.543</v>
      </c>
      <c r="K1528" t="n">
        <v>48</v>
      </c>
    </row>
    <row r="1529">
      <c r="A1529" t="inlineStr">
        <is>
          <t>2025-03-08</t>
        </is>
      </c>
      <c r="B1529" t="n">
        <v>146.735</v>
      </c>
      <c r="C1529" t="n">
        <v>2.543</v>
      </c>
      <c r="D1529" t="n">
        <v>-0.048</v>
      </c>
      <c r="E1529" t="n">
        <v>4.359</v>
      </c>
      <c r="F1529" t="n">
        <v>0.72</v>
      </c>
      <c r="G1529" t="n">
        <v>0.029</v>
      </c>
      <c r="I1529" t="n">
        <v>154.338</v>
      </c>
      <c r="J1529" t="n">
        <v>141.403</v>
      </c>
      <c r="K1529" t="n">
        <v>48</v>
      </c>
    </row>
    <row r="1530">
      <c r="A1530" t="inlineStr">
        <is>
          <t>2025-03-09</t>
        </is>
      </c>
      <c r="B1530" t="n">
        <v>144.871</v>
      </c>
      <c r="C1530" t="n">
        <v>2.462</v>
      </c>
      <c r="D1530" t="n">
        <v>-0.048</v>
      </c>
      <c r="E1530" t="n">
        <v>2.408</v>
      </c>
      <c r="F1530" t="n">
        <v>0.72</v>
      </c>
      <c r="G1530" t="n">
        <v>-0.121</v>
      </c>
      <c r="I1530" t="n">
        <v>150.292</v>
      </c>
      <c r="J1530" t="n">
        <v>137.27</v>
      </c>
      <c r="K1530" t="n">
        <v>48</v>
      </c>
    </row>
    <row r="1531">
      <c r="A1531" t="inlineStr">
        <is>
          <t>2025-03-10</t>
        </is>
      </c>
      <c r="B1531" t="n">
        <v>151.326</v>
      </c>
      <c r="C1531" t="n">
        <v>2.386</v>
      </c>
      <c r="D1531" t="n">
        <v>0.973</v>
      </c>
      <c r="E1531" t="n">
        <v>4.633</v>
      </c>
      <c r="F1531" t="n">
        <v>0.72</v>
      </c>
      <c r="G1531" t="n">
        <v>-0.008</v>
      </c>
      <c r="I1531" t="n">
        <v>160.03</v>
      </c>
      <c r="J1531" t="n">
        <v>147.2</v>
      </c>
      <c r="K1531" t="n">
        <v>48</v>
      </c>
    </row>
    <row r="1532">
      <c r="A1532" t="inlineStr">
        <is>
          <t>2025-03-11</t>
        </is>
      </c>
      <c r="B1532" t="n">
        <v>152.449</v>
      </c>
      <c r="C1532" t="n">
        <v>2.426</v>
      </c>
      <c r="D1532" t="n">
        <v>-0.048</v>
      </c>
      <c r="E1532" t="n">
        <v>5.216</v>
      </c>
      <c r="F1532" t="n">
        <v>0.72</v>
      </c>
      <c r="G1532" t="n">
        <v>-0.058</v>
      </c>
      <c r="H1532" t="n">
        <v>0.008</v>
      </c>
      <c r="I1532" t="n">
        <v>160.713</v>
      </c>
      <c r="J1532" t="n">
        <v>148.138</v>
      </c>
      <c r="K1532" t="n">
        <v>48</v>
      </c>
    </row>
    <row r="1533">
      <c r="A1533" t="inlineStr">
        <is>
          <t>2025-03-12</t>
        </is>
      </c>
      <c r="B1533" t="n">
        <v>152.577</v>
      </c>
      <c r="C1533" t="n">
        <v>2.436</v>
      </c>
      <c r="D1533" t="n">
        <v>-0.043</v>
      </c>
      <c r="E1533" t="n">
        <v>4.837</v>
      </c>
      <c r="F1533" t="n">
        <v>0.72</v>
      </c>
      <c r="G1533" t="n">
        <v>-0.029</v>
      </c>
      <c r="H1533" t="n">
        <v>0</v>
      </c>
      <c r="I1533" t="n">
        <v>160.498</v>
      </c>
      <c r="J1533" t="n">
        <v>147.787</v>
      </c>
      <c r="K1533" t="n">
        <v>48</v>
      </c>
    </row>
    <row r="1534">
      <c r="A1534" t="inlineStr">
        <is>
          <t>2025-03-13</t>
        </is>
      </c>
      <c r="B1534" t="n">
        <v>153.532</v>
      </c>
      <c r="C1534" t="n">
        <v>2.358</v>
      </c>
      <c r="D1534" t="n">
        <v>-0.055</v>
      </c>
      <c r="E1534" t="n">
        <v>4.514</v>
      </c>
      <c r="F1534" t="n">
        <v>0.72</v>
      </c>
      <c r="G1534" t="n">
        <v>-0.014</v>
      </c>
      <c r="H1534" t="n">
        <v>0</v>
      </c>
      <c r="I1534" t="n">
        <v>161.055</v>
      </c>
      <c r="J1534" t="n">
        <v>148.393</v>
      </c>
      <c r="K1534" t="n">
        <v>48</v>
      </c>
    </row>
    <row r="1535">
      <c r="A1535" t="inlineStr">
        <is>
          <t>2025-03-14</t>
        </is>
      </c>
      <c r="B1535" t="n">
        <v>153.347</v>
      </c>
      <c r="C1535" t="n">
        <v>2.369</v>
      </c>
      <c r="D1535" t="n">
        <v>0.437</v>
      </c>
      <c r="E1535" t="n">
        <v>4.662</v>
      </c>
      <c r="F1535" t="n">
        <v>0.72</v>
      </c>
      <c r="G1535" t="n">
        <v>-0.041</v>
      </c>
      <c r="H1535" t="n">
        <v>0.014</v>
      </c>
      <c r="I1535" t="n">
        <v>161.509</v>
      </c>
      <c r="J1535" t="n">
        <v>148.679</v>
      </c>
      <c r="K1535" t="n">
        <v>48</v>
      </c>
    </row>
    <row r="1536">
      <c r="A1536" t="inlineStr">
        <is>
          <t>2025-03-15</t>
        </is>
      </c>
      <c r="B1536" t="n">
        <v>145.875</v>
      </c>
      <c r="C1536" t="n">
        <v>2.408</v>
      </c>
      <c r="D1536" t="n">
        <v>1.127</v>
      </c>
      <c r="E1536" t="n">
        <v>4.652</v>
      </c>
      <c r="F1536" t="n">
        <v>0.72</v>
      </c>
      <c r="G1536" t="n">
        <v>-0.038</v>
      </c>
      <c r="H1536" t="n">
        <v>0.016</v>
      </c>
      <c r="I1536" t="n">
        <v>154.759</v>
      </c>
      <c r="J1536" t="n">
        <v>142.133</v>
      </c>
      <c r="K1536" t="n">
        <v>48</v>
      </c>
    </row>
    <row r="1537">
      <c r="A1537" t="inlineStr">
        <is>
          <t>2025-03-16</t>
        </is>
      </c>
      <c r="B1537" t="n">
        <v>139.742</v>
      </c>
      <c r="C1537" t="n">
        <v>2.37</v>
      </c>
      <c r="D1537" t="n">
        <v>2.936</v>
      </c>
      <c r="E1537" t="n">
        <v>4.385</v>
      </c>
      <c r="F1537" t="n">
        <v>0.72</v>
      </c>
      <c r="G1537" t="n">
        <v>-0.052</v>
      </c>
      <c r="H1537" t="n">
        <v>0.008</v>
      </c>
      <c r="I1537" t="n">
        <v>150.11</v>
      </c>
      <c r="J1537" t="n">
        <v>138.141</v>
      </c>
      <c r="K1537" t="n">
        <v>48</v>
      </c>
    </row>
    <row r="1538">
      <c r="A1538" t="inlineStr">
        <is>
          <t>2025-03-17</t>
        </is>
      </c>
      <c r="B1538" t="n">
        <v>149.866</v>
      </c>
      <c r="C1538" t="n">
        <v>2.355</v>
      </c>
      <c r="D1538" t="n">
        <v>3.113</v>
      </c>
      <c r="E1538" t="n">
        <v>5.103</v>
      </c>
      <c r="F1538" t="n">
        <v>0.72</v>
      </c>
      <c r="G1538" t="n">
        <v>-0.025</v>
      </c>
      <c r="H1538" t="n">
        <v>0.008999999999999999</v>
      </c>
      <c r="I1538" t="n">
        <v>161.141</v>
      </c>
      <c r="J1538" t="n">
        <v>148.631</v>
      </c>
      <c r="K1538" t="n">
        <v>48</v>
      </c>
    </row>
    <row r="1539">
      <c r="A1539" t="inlineStr">
        <is>
          <t>2025-03-18</t>
        </is>
      </c>
      <c r="B1539" t="n">
        <v>151.465</v>
      </c>
      <c r="C1539" t="n">
        <v>2.631</v>
      </c>
      <c r="D1539" t="n">
        <v>0.924</v>
      </c>
      <c r="E1539" t="n">
        <v>5.682</v>
      </c>
      <c r="F1539" t="n">
        <v>0.72</v>
      </c>
      <c r="G1539" t="n">
        <v>-0.043</v>
      </c>
      <c r="H1539" t="n">
        <v>0.02</v>
      </c>
      <c r="I1539" t="n">
        <v>161.399</v>
      </c>
      <c r="J1539" t="n">
        <v>148.724</v>
      </c>
      <c r="K1539" t="n">
        <v>48</v>
      </c>
    </row>
    <row r="1540">
      <c r="A1540" t="inlineStr">
        <is>
          <t>2025-03-19</t>
        </is>
      </c>
      <c r="B1540" t="n">
        <v>151.974</v>
      </c>
      <c r="C1540" t="n">
        <v>2.391</v>
      </c>
      <c r="D1540" t="n">
        <v>2.263</v>
      </c>
      <c r="E1540" t="n">
        <v>2.111</v>
      </c>
      <c r="F1540" t="n">
        <v>0.72</v>
      </c>
      <c r="G1540" t="n">
        <v>-0.003</v>
      </c>
      <c r="H1540" t="n">
        <v>0.021</v>
      </c>
      <c r="I1540" t="n">
        <v>159.478</v>
      </c>
      <c r="J1540" t="n">
        <v>146.959</v>
      </c>
      <c r="K1540" t="n">
        <v>48</v>
      </c>
    </row>
    <row r="1541">
      <c r="A1541" t="inlineStr">
        <is>
          <t>2025-03-20</t>
        </is>
      </c>
      <c r="B1541" t="n">
        <v>147.487</v>
      </c>
      <c r="C1541" t="n">
        <v>2.269</v>
      </c>
      <c r="D1541" t="n">
        <v>2.159</v>
      </c>
      <c r="E1541" t="n">
        <v>2.104</v>
      </c>
      <c r="F1541" t="n">
        <v>0.72</v>
      </c>
      <c r="G1541" t="n">
        <v>-0.107</v>
      </c>
      <c r="H1541" t="n">
        <v>0.005</v>
      </c>
      <c r="I1541" t="n">
        <v>154.637</v>
      </c>
      <c r="J1541" t="n">
        <v>142.043</v>
      </c>
      <c r="K1541" t="n">
        <v>48</v>
      </c>
    </row>
    <row r="1542">
      <c r="A1542" t="inlineStr">
        <is>
          <t>2025-03-21</t>
        </is>
      </c>
      <c r="B1542" t="n">
        <v>144.532</v>
      </c>
      <c r="C1542" t="n">
        <v>2.314</v>
      </c>
      <c r="D1542" t="n">
        <v>2.172</v>
      </c>
      <c r="E1542" t="n">
        <v>4.225</v>
      </c>
      <c r="F1542" t="n">
        <v>0.72</v>
      </c>
      <c r="G1542" t="n">
        <v>-0.013</v>
      </c>
      <c r="H1542" t="n">
        <v>0</v>
      </c>
      <c r="I1542" t="n">
        <v>153.95</v>
      </c>
      <c r="J1542" t="n">
        <v>141.415</v>
      </c>
      <c r="K1542" t="n">
        <v>48</v>
      </c>
    </row>
    <row r="1543">
      <c r="A1543" t="inlineStr">
        <is>
          <t>2025-03-22</t>
        </is>
      </c>
      <c r="B1543" t="n">
        <v>138.913</v>
      </c>
      <c r="C1543" t="n">
        <v>2.349</v>
      </c>
      <c r="D1543" t="n">
        <v>2.699</v>
      </c>
      <c r="E1543" t="n">
        <v>4.788</v>
      </c>
      <c r="F1543" t="n">
        <v>0.72</v>
      </c>
      <c r="G1543" t="n">
        <v>-0.024</v>
      </c>
      <c r="H1543" t="n">
        <v>0</v>
      </c>
      <c r="I1543" t="n">
        <v>149.445</v>
      </c>
      <c r="J1543" t="n">
        <v>136.951</v>
      </c>
      <c r="K1543" t="n">
        <v>48</v>
      </c>
    </row>
    <row r="1544">
      <c r="A1544" t="inlineStr">
        <is>
          <t>2025-03-23</t>
        </is>
      </c>
      <c r="B1544" t="n">
        <v>135.302</v>
      </c>
      <c r="C1544" t="n">
        <v>2.329</v>
      </c>
      <c r="D1544" t="n">
        <v>2.352</v>
      </c>
      <c r="E1544" t="n">
        <v>4.678</v>
      </c>
      <c r="F1544" t="n">
        <v>0.72</v>
      </c>
      <c r="G1544" t="n">
        <v>-0.029</v>
      </c>
      <c r="H1544" t="n">
        <v>0</v>
      </c>
      <c r="I1544" t="n">
        <v>145.353</v>
      </c>
      <c r="J1544" t="n">
        <v>133.476</v>
      </c>
      <c r="K1544" t="n">
        <v>48</v>
      </c>
    </row>
    <row r="1545">
      <c r="A1545" t="inlineStr">
        <is>
          <t>2025-03-24</t>
        </is>
      </c>
      <c r="B1545" t="n">
        <v>148.542</v>
      </c>
      <c r="C1545" t="n">
        <v>2.387</v>
      </c>
      <c r="D1545" t="n">
        <v>2.34</v>
      </c>
      <c r="E1545" t="n">
        <v>3.841</v>
      </c>
      <c r="F1545" t="n">
        <v>0.72</v>
      </c>
      <c r="G1545" t="n">
        <v>0.019</v>
      </c>
      <c r="H1545" t="n">
        <v>0.001</v>
      </c>
      <c r="I1545" t="n">
        <v>157.849</v>
      </c>
      <c r="J1545" t="n">
        <v>145.657</v>
      </c>
      <c r="K1545" t="n">
        <v>48</v>
      </c>
    </row>
    <row r="1546">
      <c r="A1546" t="inlineStr">
        <is>
          <t>2025-03-25</t>
        </is>
      </c>
      <c r="B1546" t="n">
        <v>150.426</v>
      </c>
      <c r="C1546" t="n">
        <v>2.472</v>
      </c>
      <c r="D1546" t="n">
        <v>-0.054</v>
      </c>
      <c r="E1546" t="n">
        <v>4.794</v>
      </c>
      <c r="F1546" t="n">
        <v>0.72</v>
      </c>
      <c r="G1546" t="n">
        <v>-0.047</v>
      </c>
      <c r="H1546" t="n">
        <v>0</v>
      </c>
      <c r="I1546" t="n">
        <v>158.31</v>
      </c>
      <c r="J1546" t="n">
        <v>145.859</v>
      </c>
      <c r="K1546" t="n">
        <v>48</v>
      </c>
    </row>
    <row r="1547">
      <c r="A1547" t="inlineStr">
        <is>
          <t>2025-03-26</t>
        </is>
      </c>
      <c r="B1547" t="n">
        <v>149.982</v>
      </c>
      <c r="C1547" t="n">
        <v>2.482</v>
      </c>
      <c r="D1547" t="n">
        <v>-0.06900000000000001</v>
      </c>
      <c r="E1547" t="n">
        <v>5.542</v>
      </c>
      <c r="F1547" t="n">
        <v>0.72</v>
      </c>
      <c r="G1547" t="n">
        <v>-0.022</v>
      </c>
      <c r="H1547" t="n">
        <v>0</v>
      </c>
      <c r="I1547" t="n">
        <v>158.636</v>
      </c>
      <c r="J1547" t="n">
        <v>146.454</v>
      </c>
      <c r="K1547" t="n">
        <v>48</v>
      </c>
    </row>
    <row r="1548">
      <c r="A1548" t="inlineStr">
        <is>
          <t>2025-03-27</t>
        </is>
      </c>
      <c r="B1548" t="n">
        <v>151.606</v>
      </c>
      <c r="C1548" t="n">
        <v>2.444</v>
      </c>
      <c r="D1548" t="n">
        <v>-0.042</v>
      </c>
      <c r="E1548" t="n">
        <v>4.985</v>
      </c>
      <c r="F1548" t="n">
        <v>0.72</v>
      </c>
      <c r="G1548" t="n">
        <v>-0.002</v>
      </c>
      <c r="H1548" t="n">
        <v>0</v>
      </c>
      <c r="I1548" t="n">
        <v>159.71</v>
      </c>
      <c r="J1548" t="n">
        <v>147.842</v>
      </c>
      <c r="K1548" t="n">
        <v>48</v>
      </c>
    </row>
    <row r="1549">
      <c r="A1549" t="inlineStr">
        <is>
          <t>2025-03-28</t>
        </is>
      </c>
      <c r="B1549" t="n">
        <v>150.437</v>
      </c>
      <c r="C1549" t="n">
        <v>2.524</v>
      </c>
      <c r="D1549" t="n">
        <v>-0.05</v>
      </c>
      <c r="E1549" t="n">
        <v>4.928</v>
      </c>
      <c r="F1549" t="n">
        <v>0.72</v>
      </c>
      <c r="G1549" t="n">
        <v>-0.101</v>
      </c>
      <c r="H1549" t="n">
        <v>0</v>
      </c>
      <c r="I1549" t="n">
        <v>158.459</v>
      </c>
      <c r="J1549" t="n">
        <v>147.121</v>
      </c>
      <c r="K1549" t="n">
        <v>48</v>
      </c>
    </row>
    <row r="1550">
      <c r="A1550" t="inlineStr">
        <is>
          <t>2025-03-29</t>
        </is>
      </c>
      <c r="B1550" t="n">
        <v>142.383</v>
      </c>
      <c r="C1550" t="n">
        <v>2.544</v>
      </c>
      <c r="D1550" t="n">
        <v>-0.051</v>
      </c>
      <c r="E1550" t="n">
        <v>4.967</v>
      </c>
      <c r="F1550" t="n">
        <v>0.72</v>
      </c>
      <c r="G1550" t="n">
        <v>-0.028</v>
      </c>
      <c r="H1550" t="n">
        <v>0</v>
      </c>
      <c r="I1550" t="n">
        <v>150.534</v>
      </c>
      <c r="J1550" t="n">
        <v>139.633</v>
      </c>
      <c r="K1550" t="n">
        <v>48</v>
      </c>
    </row>
    <row r="1551">
      <c r="A1551" t="inlineStr">
        <is>
          <t>2025-03-30</t>
        </is>
      </c>
      <c r="B1551" t="n">
        <v>137.476</v>
      </c>
      <c r="C1551" t="n">
        <v>2.747</v>
      </c>
      <c r="D1551" t="n">
        <v>-0.051</v>
      </c>
      <c r="E1551" t="n">
        <v>4.732</v>
      </c>
      <c r="F1551" t="n">
        <v>0.72</v>
      </c>
      <c r="G1551" t="n">
        <v>0.011</v>
      </c>
      <c r="H1551" t="n">
        <v>0</v>
      </c>
      <c r="I1551" t="n">
        <v>145.635</v>
      </c>
      <c r="J1551" t="n">
        <v>135.074</v>
      </c>
      <c r="K1551" t="n">
        <v>48</v>
      </c>
    </row>
    <row r="1552">
      <c r="A1552" t="inlineStr">
        <is>
          <t>2025-03-31</t>
        </is>
      </c>
      <c r="B1552" t="n">
        <v>137.837</v>
      </c>
      <c r="C1552" t="n">
        <v>2.8</v>
      </c>
      <c r="D1552" t="n">
        <v>-0.05</v>
      </c>
      <c r="E1552" t="n">
        <v>4.041</v>
      </c>
      <c r="F1552" t="n">
        <v>0.72</v>
      </c>
      <c r="G1552" t="n">
        <v>-0.08799999999999999</v>
      </c>
      <c r="H1552" t="n">
        <v>0</v>
      </c>
      <c r="I1552" t="n">
        <v>145.26</v>
      </c>
      <c r="J1552" t="n">
        <v>134.618</v>
      </c>
      <c r="K1552" t="n">
        <v>48</v>
      </c>
    </row>
    <row r="1553">
      <c r="A1553" t="inlineStr">
        <is>
          <t>2025-04-01</t>
        </is>
      </c>
      <c r="B1553" t="n">
        <v>147</v>
      </c>
      <c r="C1553" t="n">
        <v>2.828</v>
      </c>
      <c r="D1553" t="n">
        <v>-0.047</v>
      </c>
      <c r="E1553" t="n">
        <v>5.7</v>
      </c>
      <c r="F1553" t="n">
        <v>0.72</v>
      </c>
      <c r="G1553" t="n">
        <v>-0.026</v>
      </c>
      <c r="H1553" t="n">
        <v>0</v>
      </c>
      <c r="I1553" t="n">
        <v>156.174</v>
      </c>
      <c r="J1553" t="n">
        <v>144.878</v>
      </c>
      <c r="K1553" t="n">
        <v>48</v>
      </c>
    </row>
    <row r="1554">
      <c r="A1554" t="inlineStr">
        <is>
          <t>2025-04-02</t>
        </is>
      </c>
      <c r="B1554" t="n">
        <v>147.795</v>
      </c>
      <c r="C1554" t="n">
        <v>2.899</v>
      </c>
      <c r="D1554" t="n">
        <v>-0.045</v>
      </c>
      <c r="E1554" t="n">
        <v>5.849</v>
      </c>
      <c r="F1554" t="n">
        <v>0.72</v>
      </c>
      <c r="G1554" t="n">
        <v>0.002</v>
      </c>
      <c r="H1554" t="n">
        <v>0.002</v>
      </c>
      <c r="I1554" t="n">
        <v>157.222</v>
      </c>
      <c r="J1554" t="n">
        <v>145.748</v>
      </c>
      <c r="K1554" t="n">
        <v>48</v>
      </c>
    </row>
    <row r="1555">
      <c r="A1555" t="inlineStr">
        <is>
          <t>2025-04-03</t>
        </is>
      </c>
      <c r="B1555" t="n">
        <v>148.069</v>
      </c>
      <c r="C1555" t="n">
        <v>3.013</v>
      </c>
      <c r="D1555" t="n">
        <v>-0.048</v>
      </c>
      <c r="E1555" t="n">
        <v>5.61</v>
      </c>
      <c r="F1555" t="n">
        <v>0.72</v>
      </c>
      <c r="G1555" t="n">
        <v>-0.049</v>
      </c>
      <c r="H1555" t="n">
        <v>0.006</v>
      </c>
      <c r="I1555" t="n">
        <v>157.32</v>
      </c>
      <c r="J1555" t="n">
        <v>145.702</v>
      </c>
      <c r="K1555" t="n">
        <v>48</v>
      </c>
    </row>
    <row r="1556">
      <c r="A1556" t="inlineStr">
        <is>
          <t>2025-04-04</t>
        </is>
      </c>
      <c r="B1556" t="n">
        <v>151.911</v>
      </c>
      <c r="C1556" t="n">
        <v>2.888</v>
      </c>
      <c r="D1556" t="n">
        <v>-0.047</v>
      </c>
      <c r="E1556" t="n">
        <v>3.423</v>
      </c>
      <c r="F1556" t="n">
        <v>0.72</v>
      </c>
      <c r="G1556" t="n">
        <v>0.003</v>
      </c>
      <c r="H1556" t="n">
        <v>0</v>
      </c>
      <c r="I1556" t="n">
        <v>158.898</v>
      </c>
      <c r="J1556" t="n">
        <v>147.099</v>
      </c>
      <c r="K1556" t="n">
        <v>48</v>
      </c>
    </row>
    <row r="1557">
      <c r="A1557" t="inlineStr">
        <is>
          <t>2025-04-05</t>
        </is>
      </c>
      <c r="B1557" t="n">
        <v>140.482</v>
      </c>
      <c r="C1557" t="n">
        <v>2.83</v>
      </c>
      <c r="D1557" t="n">
        <v>0.027</v>
      </c>
      <c r="E1557" t="n">
        <v>5.74</v>
      </c>
      <c r="F1557" t="n">
        <v>0.8129999999999999</v>
      </c>
      <c r="G1557" t="n">
        <v>0.025</v>
      </c>
      <c r="H1557" t="n">
        <v>0.012</v>
      </c>
      <c r="I1557" t="n">
        <v>149.931</v>
      </c>
      <c r="J1557" t="n">
        <v>137.926</v>
      </c>
      <c r="K1557" t="n">
        <v>48</v>
      </c>
    </row>
    <row r="1558">
      <c r="A1558" t="inlineStr">
        <is>
          <t>2025-04-06</t>
        </is>
      </c>
      <c r="B1558" t="n">
        <v>140.228</v>
      </c>
      <c r="C1558" t="n">
        <v>2.765</v>
      </c>
      <c r="D1558" t="n">
        <v>-0.049</v>
      </c>
      <c r="E1558" t="n">
        <v>5.521</v>
      </c>
      <c r="F1558" t="n">
        <v>0.82</v>
      </c>
      <c r="G1558" t="n">
        <v>-0.066</v>
      </c>
      <c r="H1558" t="n">
        <v>0</v>
      </c>
      <c r="I1558" t="n">
        <v>149.218</v>
      </c>
      <c r="J1558" t="n">
        <v>136.628</v>
      </c>
      <c r="K1558" t="n">
        <v>48</v>
      </c>
    </row>
    <row r="1559">
      <c r="A1559" t="inlineStr">
        <is>
          <t>2025-04-07</t>
        </is>
      </c>
      <c r="B1559" t="n">
        <v>153.537</v>
      </c>
      <c r="C1559" t="n">
        <v>2.772</v>
      </c>
      <c r="D1559" t="n">
        <v>-0.045</v>
      </c>
      <c r="E1559" t="n">
        <v>3.718</v>
      </c>
      <c r="F1559" t="n">
        <v>0.735</v>
      </c>
      <c r="G1559" t="n">
        <v>-0.034</v>
      </c>
      <c r="H1559" t="n">
        <v>0</v>
      </c>
      <c r="I1559" t="n">
        <v>160.684</v>
      </c>
      <c r="J1559" t="n">
        <v>147.3</v>
      </c>
      <c r="K1559" t="n">
        <v>48</v>
      </c>
    </row>
    <row r="1560">
      <c r="A1560" t="inlineStr">
        <is>
          <t>2025-04-08</t>
        </is>
      </c>
      <c r="B1560" t="n">
        <v>154.551</v>
      </c>
      <c r="C1560" t="n">
        <v>2.755</v>
      </c>
      <c r="D1560" t="n">
        <v>-0.05</v>
      </c>
      <c r="E1560" t="n">
        <v>3.46</v>
      </c>
      <c r="F1560" t="n">
        <v>0.725</v>
      </c>
      <c r="G1560" t="n">
        <v>-0.019</v>
      </c>
      <c r="H1560" t="n">
        <v>0</v>
      </c>
      <c r="I1560" t="n">
        <v>161.421</v>
      </c>
      <c r="J1560" t="n">
        <v>148.219</v>
      </c>
      <c r="K1560" t="n">
        <v>48</v>
      </c>
    </row>
    <row r="1561">
      <c r="A1561" t="inlineStr">
        <is>
          <t>2025-04-09</t>
        </is>
      </c>
      <c r="B1561" t="n">
        <v>152.938</v>
      </c>
      <c r="C1561" t="n">
        <v>2.736</v>
      </c>
      <c r="D1561" t="n">
        <v>-0.053</v>
      </c>
      <c r="E1561" t="n">
        <v>4.524</v>
      </c>
      <c r="F1561" t="n">
        <v>0.72</v>
      </c>
      <c r="G1561" t="n">
        <v>-0.097</v>
      </c>
      <c r="H1561" t="n">
        <v>0</v>
      </c>
      <c r="I1561" t="n">
        <v>160.767</v>
      </c>
      <c r="J1561" t="n">
        <v>147.636</v>
      </c>
      <c r="K1561" t="n">
        <v>48</v>
      </c>
    </row>
    <row r="1562">
      <c r="A1562" t="inlineStr">
        <is>
          <t>2025-04-10</t>
        </is>
      </c>
      <c r="B1562" t="n">
        <v>150.406</v>
      </c>
      <c r="C1562" t="n">
        <v>2.8</v>
      </c>
      <c r="D1562" t="n">
        <v>-0.038</v>
      </c>
      <c r="E1562" t="n">
        <v>6.044</v>
      </c>
      <c r="F1562" t="n">
        <v>0.72</v>
      </c>
      <c r="G1562" t="n">
        <v>-0.021</v>
      </c>
      <c r="H1562" t="n">
        <v>0.003</v>
      </c>
      <c r="I1562" t="n">
        <v>159.915</v>
      </c>
      <c r="J1562" t="n">
        <v>146.665</v>
      </c>
      <c r="K1562" t="n">
        <v>48</v>
      </c>
    </row>
    <row r="1563">
      <c r="A1563" t="inlineStr">
        <is>
          <t>2025-04-11</t>
        </is>
      </c>
      <c r="B1563" t="n">
        <v>152.664</v>
      </c>
      <c r="C1563" t="n">
        <v>2.856</v>
      </c>
      <c r="D1563" t="n">
        <v>-0.048</v>
      </c>
      <c r="E1563" t="n">
        <v>4.375</v>
      </c>
      <c r="F1563" t="n">
        <v>0.72</v>
      </c>
      <c r="G1563" t="n">
        <v>-0.053</v>
      </c>
      <c r="H1563" t="n">
        <v>0.002</v>
      </c>
      <c r="I1563" t="n">
        <v>160.516</v>
      </c>
      <c r="J1563" t="n">
        <v>147.294</v>
      </c>
      <c r="K1563" t="n">
        <v>48</v>
      </c>
    </row>
    <row r="1564">
      <c r="A1564" t="inlineStr">
        <is>
          <t>2025-04-12</t>
        </is>
      </c>
      <c r="B1564" t="n">
        <v>143.323</v>
      </c>
      <c r="C1564" t="n">
        <v>2.862</v>
      </c>
      <c r="D1564" t="n">
        <v>0.129</v>
      </c>
      <c r="E1564" t="n">
        <v>6.042</v>
      </c>
      <c r="F1564" t="n">
        <v>0.72</v>
      </c>
      <c r="G1564" t="n">
        <v>-0.008999999999999999</v>
      </c>
      <c r="H1564" t="n">
        <v>0.008</v>
      </c>
      <c r="I1564" t="n">
        <v>153.073</v>
      </c>
      <c r="J1564" t="n">
        <v>140.914</v>
      </c>
      <c r="K1564" t="n">
        <v>48</v>
      </c>
    </row>
    <row r="1565">
      <c r="A1565" t="inlineStr">
        <is>
          <t>2025-04-13</t>
        </is>
      </c>
      <c r="B1565" t="n">
        <v>140.416</v>
      </c>
      <c r="C1565" t="n">
        <v>2.89</v>
      </c>
      <c r="D1565" t="n">
        <v>0.486</v>
      </c>
      <c r="E1565" t="n">
        <v>3.594</v>
      </c>
      <c r="F1565" t="n">
        <v>0.72</v>
      </c>
      <c r="G1565" t="n">
        <v>-0.074</v>
      </c>
      <c r="H1565" t="n">
        <v>0.02</v>
      </c>
      <c r="I1565" t="n">
        <v>148.053</v>
      </c>
      <c r="J1565" t="n">
        <v>135.684</v>
      </c>
      <c r="K1565" t="n">
        <v>48</v>
      </c>
    </row>
    <row r="1566">
      <c r="A1566" t="inlineStr">
        <is>
          <t>2025-04-14</t>
        </is>
      </c>
      <c r="B1566" t="n">
        <v>148.246</v>
      </c>
      <c r="C1566" t="n">
        <v>2.833</v>
      </c>
      <c r="D1566" t="n">
        <v>3.4</v>
      </c>
      <c r="E1566" t="n">
        <v>4.981</v>
      </c>
      <c r="F1566" t="n">
        <v>0.72</v>
      </c>
      <c r="G1566" t="n">
        <v>-0.067</v>
      </c>
      <c r="H1566" t="n">
        <v>0.007</v>
      </c>
      <c r="I1566" t="n">
        <v>160.119</v>
      </c>
      <c r="J1566" t="n">
        <v>147.592</v>
      </c>
      <c r="K1566" t="n">
        <v>48</v>
      </c>
    </row>
    <row r="1567">
      <c r="A1567" t="inlineStr">
        <is>
          <t>2025-04-15</t>
        </is>
      </c>
      <c r="B1567" t="n">
        <v>150</v>
      </c>
      <c r="C1567" t="n">
        <v>2.823</v>
      </c>
      <c r="D1567" t="n">
        <v>4.21</v>
      </c>
      <c r="E1567" t="n">
        <v>4.262</v>
      </c>
      <c r="F1567" t="n">
        <v>0.72</v>
      </c>
      <c r="G1567" t="n">
        <v>0.01</v>
      </c>
      <c r="H1567" t="n">
        <v>0.025</v>
      </c>
      <c r="I1567" t="n">
        <v>162.049</v>
      </c>
      <c r="J1567" t="n">
        <v>149.213</v>
      </c>
      <c r="K1567" t="n">
        <v>48</v>
      </c>
    </row>
    <row r="1568">
      <c r="A1568" t="inlineStr">
        <is>
          <t>2025-04-16</t>
        </is>
      </c>
      <c r="B1568" t="n">
        <v>151.246</v>
      </c>
      <c r="C1568" t="n">
        <v>2.769</v>
      </c>
      <c r="D1568" t="n">
        <v>2.115</v>
      </c>
      <c r="E1568" t="n">
        <v>5.319</v>
      </c>
      <c r="F1568" t="n">
        <v>0.72</v>
      </c>
      <c r="G1568" t="n">
        <v>0.002</v>
      </c>
      <c r="H1568" t="n">
        <v>0.011</v>
      </c>
      <c r="I1568" t="n">
        <v>162.183</v>
      </c>
      <c r="J1568" t="n">
        <v>149.372</v>
      </c>
      <c r="K1568" t="n">
        <v>48</v>
      </c>
    </row>
    <row r="1569">
      <c r="A1569" t="inlineStr">
        <is>
          <t>2025-04-17</t>
        </is>
      </c>
      <c r="B1569" t="n">
        <v>144.897</v>
      </c>
      <c r="C1569" t="n">
        <v>2.801</v>
      </c>
      <c r="D1569" t="n">
        <v>6.336</v>
      </c>
      <c r="E1569" t="n">
        <v>5.173</v>
      </c>
      <c r="F1569" t="n">
        <v>0.72</v>
      </c>
      <c r="G1569" t="n">
        <v>-0.161</v>
      </c>
      <c r="H1569" t="n">
        <v>0.004</v>
      </c>
      <c r="I1569" t="n">
        <v>159.769</v>
      </c>
      <c r="J1569" t="n">
        <v>147.365</v>
      </c>
      <c r="K1569" t="n">
        <v>48</v>
      </c>
    </row>
    <row r="1570">
      <c r="A1570" t="inlineStr">
        <is>
          <t>2025-04-18</t>
        </is>
      </c>
      <c r="B1570" t="n">
        <v>137.954</v>
      </c>
      <c r="C1570" t="n">
        <v>2.77</v>
      </c>
      <c r="D1570" t="n">
        <v>4.855</v>
      </c>
      <c r="E1570" t="n">
        <v>5.287</v>
      </c>
      <c r="F1570" t="n">
        <v>0.72</v>
      </c>
      <c r="G1570" t="n">
        <v>0.055</v>
      </c>
      <c r="H1570" t="n">
        <v>0.013</v>
      </c>
      <c r="I1570" t="n">
        <v>151.654</v>
      </c>
      <c r="J1570" t="n">
        <v>139.33</v>
      </c>
      <c r="K1570" t="n">
        <v>48</v>
      </c>
    </row>
    <row r="1571">
      <c r="A1571" t="inlineStr">
        <is>
          <t>2025-04-19</t>
        </is>
      </c>
      <c r="B1571" t="n">
        <v>142.985</v>
      </c>
      <c r="C1571" t="n">
        <v>3.225</v>
      </c>
      <c r="D1571" t="n">
        <v>2.361</v>
      </c>
      <c r="E1571" t="n">
        <v>4.205</v>
      </c>
      <c r="F1571" t="n">
        <v>0.725</v>
      </c>
      <c r="G1571" t="n">
        <v>-0.083</v>
      </c>
      <c r="H1571" t="n">
        <v>0.008999999999999999</v>
      </c>
      <c r="I1571" t="n">
        <v>153.427</v>
      </c>
      <c r="J1571" t="n">
        <v>141.066</v>
      </c>
      <c r="K1571" t="n">
        <v>48</v>
      </c>
    </row>
    <row r="1572">
      <c r="A1572" t="inlineStr">
        <is>
          <t>2025-04-20</t>
        </is>
      </c>
      <c r="B1572" t="n">
        <v>134.012</v>
      </c>
      <c r="C1572" t="n">
        <v>3.323</v>
      </c>
      <c r="D1572" t="n">
        <v>4.611</v>
      </c>
      <c r="E1572" t="n">
        <v>5.413</v>
      </c>
      <c r="F1572" t="n">
        <v>0.72</v>
      </c>
      <c r="G1572" t="n">
        <v>-0.049</v>
      </c>
      <c r="H1572" t="n">
        <v>0</v>
      </c>
      <c r="I1572" t="n">
        <v>148.03</v>
      </c>
      <c r="J1572" t="n">
        <v>136.026</v>
      </c>
      <c r="K1572" t="n">
        <v>48</v>
      </c>
    </row>
    <row r="1573">
      <c r="A1573" t="inlineStr">
        <is>
          <t>2025-04-21</t>
        </is>
      </c>
      <c r="B1573" t="n">
        <v>142.483</v>
      </c>
      <c r="C1573" t="n">
        <v>3.291</v>
      </c>
      <c r="D1573" t="n">
        <v>8.151</v>
      </c>
      <c r="E1573" t="n">
        <v>4.596</v>
      </c>
      <c r="F1573" t="n">
        <v>0.72</v>
      </c>
      <c r="G1573" t="n">
        <v>-0.008</v>
      </c>
      <c r="H1573" t="n">
        <v>0.008999999999999999</v>
      </c>
      <c r="I1573" t="n">
        <v>159.241</v>
      </c>
      <c r="J1573" t="n">
        <v>148.69</v>
      </c>
      <c r="K1573" t="n">
        <v>48</v>
      </c>
    </row>
    <row r="1574">
      <c r="A1574" t="inlineStr">
        <is>
          <t>2025-04-22</t>
        </is>
      </c>
      <c r="B1574" t="n">
        <v>144.463</v>
      </c>
      <c r="C1574" t="n">
        <v>3.413</v>
      </c>
      <c r="D1574" t="n">
        <v>7.693</v>
      </c>
      <c r="E1574" t="n">
        <v>4.883</v>
      </c>
      <c r="F1574" t="n">
        <v>0.72</v>
      </c>
      <c r="G1574" t="n">
        <v>-0.074</v>
      </c>
      <c r="H1574" t="n">
        <v>0.004</v>
      </c>
      <c r="I1574" t="n">
        <v>161.102</v>
      </c>
      <c r="J1574" t="n">
        <v>150.586</v>
      </c>
      <c r="K1574" t="n">
        <v>48</v>
      </c>
    </row>
    <row r="1575">
      <c r="A1575" t="inlineStr">
        <is>
          <t>2025-04-23</t>
        </is>
      </c>
      <c r="B1575" t="n">
        <v>149.182</v>
      </c>
      <c r="C1575" t="n">
        <v>3.405</v>
      </c>
      <c r="D1575" t="n">
        <v>4.641</v>
      </c>
      <c r="E1575" t="n">
        <v>3.842</v>
      </c>
      <c r="F1575" t="n">
        <v>0.72</v>
      </c>
      <c r="G1575" t="n">
        <v>0.03</v>
      </c>
      <c r="H1575" t="n">
        <v>0.048</v>
      </c>
      <c r="I1575" t="n">
        <v>161.866</v>
      </c>
      <c r="J1575" t="n">
        <v>151.236</v>
      </c>
      <c r="K1575" t="n">
        <v>48</v>
      </c>
    </row>
    <row r="1576">
      <c r="A1576" t="inlineStr">
        <is>
          <t>2025-04-24</t>
        </is>
      </c>
      <c r="B1576" t="n">
        <v>150.752</v>
      </c>
      <c r="C1576" t="n">
        <v>2.769</v>
      </c>
      <c r="D1576" t="n">
        <v>4.101</v>
      </c>
      <c r="E1576" t="n">
        <v>4.628</v>
      </c>
      <c r="F1576" t="n">
        <v>0.72</v>
      </c>
      <c r="G1576" t="n">
        <v>-0.032</v>
      </c>
      <c r="H1576" t="n">
        <v>0</v>
      </c>
      <c r="I1576" t="n">
        <v>162.938</v>
      </c>
      <c r="J1576" t="n">
        <v>151.073</v>
      </c>
      <c r="K1576" t="n">
        <v>48</v>
      </c>
    </row>
    <row r="1577">
      <c r="A1577" t="inlineStr">
        <is>
          <t>2025-04-25</t>
        </is>
      </c>
      <c r="B1577" t="n">
        <v>154.452</v>
      </c>
      <c r="C1577" t="n">
        <v>2.807</v>
      </c>
      <c r="D1577" t="n">
        <v>1.544</v>
      </c>
      <c r="E1577" t="n">
        <v>4.884</v>
      </c>
      <c r="F1577" t="n">
        <v>0.749</v>
      </c>
      <c r="G1577" t="n">
        <v>-0.053</v>
      </c>
      <c r="H1577" t="n">
        <v>0</v>
      </c>
      <c r="I1577" t="n">
        <v>164.382</v>
      </c>
      <c r="J1577" t="n">
        <v>151.779</v>
      </c>
      <c r="K1577" t="n">
        <v>48</v>
      </c>
    </row>
    <row r="1578">
      <c r="A1578" t="inlineStr">
        <is>
          <t>2025-04-26</t>
        </is>
      </c>
      <c r="B1578" t="n">
        <v>144.782</v>
      </c>
      <c r="C1578" t="n">
        <v>2.969</v>
      </c>
      <c r="D1578" t="n">
        <v>4.482</v>
      </c>
      <c r="E1578" t="n">
        <v>4.344</v>
      </c>
      <c r="F1578" t="n">
        <v>0.72</v>
      </c>
      <c r="G1578" t="n">
        <v>-0.061</v>
      </c>
      <c r="H1578" t="n">
        <v>0</v>
      </c>
      <c r="I1578" t="n">
        <v>157.237</v>
      </c>
      <c r="J1578" t="n">
        <v>144.68</v>
      </c>
      <c r="K1578" t="n">
        <v>48</v>
      </c>
    </row>
    <row r="1579">
      <c r="A1579" t="inlineStr">
        <is>
          <t>2025-04-27</t>
        </is>
      </c>
      <c r="B1579" t="n">
        <v>143.716</v>
      </c>
      <c r="C1579" t="n">
        <v>2.933</v>
      </c>
      <c r="D1579" t="n">
        <v>-0.051</v>
      </c>
      <c r="E1579" t="n">
        <v>5.437</v>
      </c>
      <c r="F1579" t="n">
        <v>0.72</v>
      </c>
      <c r="G1579" t="n">
        <v>0.005</v>
      </c>
      <c r="H1579" t="n">
        <v>0</v>
      </c>
      <c r="I1579" t="n">
        <v>152.76</v>
      </c>
      <c r="J1579" t="n">
        <v>140.593</v>
      </c>
      <c r="K1579" t="n">
        <v>48</v>
      </c>
    </row>
    <row r="1580">
      <c r="A1580" t="inlineStr">
        <is>
          <t>2025-04-28</t>
        </is>
      </c>
      <c r="B1580" t="n">
        <v>157.377</v>
      </c>
      <c r="C1580" t="n">
        <v>3.045</v>
      </c>
      <c r="D1580" t="n">
        <v>0.128</v>
      </c>
      <c r="E1580" t="n">
        <v>4.284</v>
      </c>
      <c r="F1580" t="n">
        <v>0.78</v>
      </c>
      <c r="G1580" t="n">
        <v>-0.026</v>
      </c>
      <c r="H1580" t="n">
        <v>0</v>
      </c>
      <c r="I1580" t="n">
        <v>165.586</v>
      </c>
      <c r="J1580" t="n">
        <v>152.994</v>
      </c>
      <c r="K1580" t="n">
        <v>48</v>
      </c>
    </row>
    <row r="1581">
      <c r="A1581" t="inlineStr">
        <is>
          <t>2025-04-29</t>
        </is>
      </c>
      <c r="B1581" t="n">
        <v>155.63</v>
      </c>
      <c r="C1581" t="n">
        <v>3.05</v>
      </c>
      <c r="D1581" t="n">
        <v>-0.052</v>
      </c>
      <c r="E1581" t="n">
        <v>5.214</v>
      </c>
      <c r="F1581" t="n">
        <v>0.794</v>
      </c>
      <c r="G1581" t="n">
        <v>-0.118</v>
      </c>
      <c r="H1581" t="n">
        <v>0.001</v>
      </c>
      <c r="I1581" t="n">
        <v>164.518</v>
      </c>
      <c r="J1581" t="n">
        <v>151.777</v>
      </c>
      <c r="K1581" t="n">
        <v>48</v>
      </c>
    </row>
    <row r="1582">
      <c r="A1582" t="inlineStr">
        <is>
          <t>2025-04-30</t>
        </is>
      </c>
      <c r="B1582" t="n">
        <v>155.03</v>
      </c>
      <c r="C1582" t="n">
        <v>3.036</v>
      </c>
      <c r="D1582" t="n">
        <v>0.138</v>
      </c>
      <c r="E1582" t="n">
        <v>5.222</v>
      </c>
      <c r="F1582" t="n">
        <v>0.881</v>
      </c>
      <c r="G1582" t="n">
        <v>-0.015</v>
      </c>
      <c r="H1582" t="n">
        <v>0</v>
      </c>
      <c r="I1582" t="n">
        <v>164.292</v>
      </c>
      <c r="J1582" t="n">
        <v>151.515</v>
      </c>
      <c r="K1582" t="n">
        <v>48</v>
      </c>
    </row>
    <row r="1583">
      <c r="A1583" t="inlineStr">
        <is>
          <t>2025-05-01</t>
        </is>
      </c>
      <c r="B1583" t="n">
        <v>145.383</v>
      </c>
      <c r="C1583" t="n">
        <v>3.005</v>
      </c>
      <c r="D1583" t="n">
        <v>0.168</v>
      </c>
      <c r="E1583" t="n">
        <v>4.042</v>
      </c>
      <c r="F1583" t="n">
        <v>0.73</v>
      </c>
      <c r="G1583" t="n">
        <v>-0.026</v>
      </c>
      <c r="H1583" t="n">
        <v>0.016</v>
      </c>
      <c r="I1583" t="n">
        <v>153.318</v>
      </c>
      <c r="J1583" t="n">
        <v>140.672</v>
      </c>
      <c r="K1583" t="n">
        <v>48</v>
      </c>
    </row>
    <row r="1584">
      <c r="A1584" t="inlineStr">
        <is>
          <t>2025-05-02</t>
        </is>
      </c>
      <c r="B1584" t="n">
        <v>154.556</v>
      </c>
      <c r="C1584" t="n">
        <v>3.076</v>
      </c>
      <c r="D1584" t="n">
        <v>-0.047</v>
      </c>
      <c r="E1584" t="n">
        <v>5.404</v>
      </c>
      <c r="F1584" t="n">
        <v>0.865</v>
      </c>
      <c r="G1584" t="n">
        <v>-0.096</v>
      </c>
      <c r="H1584" t="n">
        <v>0.008</v>
      </c>
      <c r="I1584" t="n">
        <v>163.764</v>
      </c>
      <c r="J1584" t="n">
        <v>150.77</v>
      </c>
      <c r="K1584" t="n">
        <v>48</v>
      </c>
    </row>
    <row r="1585">
      <c r="A1585" t="inlineStr">
        <is>
          <t>2025-05-03</t>
        </is>
      </c>
      <c r="B1585" t="n">
        <v>144.328</v>
      </c>
      <c r="C1585" t="n">
        <v>3.08</v>
      </c>
      <c r="D1585" t="n">
        <v>0.888</v>
      </c>
      <c r="E1585" t="n">
        <v>5.8</v>
      </c>
      <c r="F1585" t="n">
        <v>0.778</v>
      </c>
      <c r="G1585" t="n">
        <v>-0.026</v>
      </c>
      <c r="H1585" t="n">
        <v>0.007</v>
      </c>
      <c r="I1585" t="n">
        <v>154.855</v>
      </c>
      <c r="J1585" t="n">
        <v>142.129</v>
      </c>
      <c r="K1585" t="n">
        <v>48</v>
      </c>
    </row>
    <row r="1586">
      <c r="A1586" t="inlineStr">
        <is>
          <t>2025-05-04</t>
        </is>
      </c>
      <c r="B1586" t="n">
        <v>137.237</v>
      </c>
      <c r="C1586" t="n">
        <v>3.004</v>
      </c>
      <c r="D1586" t="n">
        <v>5.809</v>
      </c>
      <c r="E1586" t="n">
        <v>4.906</v>
      </c>
      <c r="F1586" t="n">
        <v>0.72</v>
      </c>
      <c r="G1586" t="n">
        <v>-0.03</v>
      </c>
      <c r="H1586" t="n">
        <v>0.011</v>
      </c>
      <c r="I1586" t="n">
        <v>151.657</v>
      </c>
      <c r="J1586" t="n">
        <v>139.976</v>
      </c>
      <c r="K1586" t="n">
        <v>48</v>
      </c>
    </row>
    <row r="1587">
      <c r="A1587" t="inlineStr">
        <is>
          <t>2025-05-05</t>
        </is>
      </c>
      <c r="B1587" t="n">
        <v>151.694</v>
      </c>
      <c r="C1587" t="n">
        <v>2.968</v>
      </c>
      <c r="D1587" t="n">
        <v>5.834</v>
      </c>
      <c r="E1587" t="n">
        <v>3.694</v>
      </c>
      <c r="F1587" t="n">
        <v>0.76</v>
      </c>
      <c r="G1587" t="n">
        <v>0.006</v>
      </c>
      <c r="H1587" t="n">
        <v>0.033</v>
      </c>
      <c r="I1587" t="n">
        <v>164.989</v>
      </c>
      <c r="J1587" t="n">
        <v>153.079</v>
      </c>
      <c r="K1587" t="n">
        <v>48</v>
      </c>
    </row>
    <row r="1588">
      <c r="A1588" t="inlineStr">
        <is>
          <t>2025-05-06</t>
        </is>
      </c>
      <c r="B1588" t="n">
        <v>151.635</v>
      </c>
      <c r="C1588" t="n">
        <v>2.862</v>
      </c>
      <c r="D1588" t="n">
        <v>5.552</v>
      </c>
      <c r="E1588" t="n">
        <v>5.878</v>
      </c>
      <c r="F1588" t="n">
        <v>0.72</v>
      </c>
      <c r="G1588" t="n">
        <v>-0.039</v>
      </c>
      <c r="H1588" t="n">
        <v>0.048</v>
      </c>
      <c r="I1588" t="n">
        <v>166.656</v>
      </c>
      <c r="J1588" t="n">
        <v>154.836</v>
      </c>
      <c r="K1588" t="n">
        <v>48</v>
      </c>
    </row>
    <row r="1589">
      <c r="A1589" t="inlineStr">
        <is>
          <t>2025-05-07</t>
        </is>
      </c>
      <c r="B1589" t="n">
        <v>155.271</v>
      </c>
      <c r="C1589" t="n">
        <v>2.837</v>
      </c>
      <c r="D1589" t="n">
        <v>5.672</v>
      </c>
      <c r="E1589" t="n">
        <v>5.709</v>
      </c>
      <c r="F1589" t="n">
        <v>0.76</v>
      </c>
      <c r="G1589" t="n">
        <v>0.002</v>
      </c>
      <c r="H1589" t="n">
        <v>0.059</v>
      </c>
      <c r="I1589" t="n">
        <v>170.311</v>
      </c>
      <c r="J1589" t="n">
        <v>158.464</v>
      </c>
      <c r="K1589" t="n">
        <v>48</v>
      </c>
    </row>
    <row r="1590">
      <c r="A1590" t="inlineStr">
        <is>
          <t>2025-05-08</t>
        </is>
      </c>
      <c r="B1590" t="n">
        <v>158.18</v>
      </c>
      <c r="C1590" t="n">
        <v>2.755</v>
      </c>
      <c r="D1590" t="n">
        <v>5.154</v>
      </c>
      <c r="E1590" t="n">
        <v>4.51</v>
      </c>
      <c r="F1590" t="n">
        <v>0.843</v>
      </c>
      <c r="G1590" t="n">
        <v>-0.039</v>
      </c>
      <c r="H1590" t="n">
        <v>0.028</v>
      </c>
      <c r="I1590" t="n">
        <v>171.43</v>
      </c>
      <c r="J1590" t="n">
        <v>159.605</v>
      </c>
      <c r="K1590" t="n">
        <v>48</v>
      </c>
    </row>
    <row r="1591">
      <c r="A1591" t="inlineStr">
        <is>
          <t>2025-05-09</t>
        </is>
      </c>
      <c r="B1591" t="n">
        <v>153.639</v>
      </c>
      <c r="C1591" t="n">
        <v>2.813</v>
      </c>
      <c r="D1591" t="n">
        <v>6.219</v>
      </c>
      <c r="E1591" t="n">
        <v>5.263</v>
      </c>
      <c r="F1591" t="n">
        <v>0.87</v>
      </c>
      <c r="G1591" t="n">
        <v>-0.104</v>
      </c>
      <c r="H1591" t="n">
        <v>0.021</v>
      </c>
      <c r="I1591" t="n">
        <v>168.721</v>
      </c>
      <c r="J1591" t="n">
        <v>156.717</v>
      </c>
      <c r="K1591" t="n">
        <v>48</v>
      </c>
    </row>
    <row r="1592">
      <c r="A1592" t="inlineStr">
        <is>
          <t>2025-05-10</t>
        </is>
      </c>
      <c r="B1592" t="n">
        <v>147.534</v>
      </c>
      <c r="C1592" t="n">
        <v>2.94</v>
      </c>
      <c r="D1592" t="n">
        <v>5.785</v>
      </c>
      <c r="E1592" t="n">
        <v>4.578</v>
      </c>
      <c r="F1592" t="n">
        <v>0.72</v>
      </c>
      <c r="G1592" t="n">
        <v>-0.07000000000000001</v>
      </c>
      <c r="H1592" t="n">
        <v>0.017</v>
      </c>
      <c r="I1592" t="n">
        <v>161.503</v>
      </c>
      <c r="J1592" t="n">
        <v>148.797</v>
      </c>
      <c r="K1592" t="n">
        <v>48</v>
      </c>
    </row>
    <row r="1593">
      <c r="A1593" t="inlineStr">
        <is>
          <t>2025-05-11</t>
        </is>
      </c>
      <c r="B1593" t="n">
        <v>139.261</v>
      </c>
      <c r="C1593" t="n">
        <v>2.883</v>
      </c>
      <c r="D1593" t="n">
        <v>5.77</v>
      </c>
      <c r="E1593" t="n">
        <v>5.829</v>
      </c>
      <c r="F1593" t="n">
        <v>0.735</v>
      </c>
      <c r="G1593" t="n">
        <v>-0.052</v>
      </c>
      <c r="H1593" t="n">
        <v>0.026</v>
      </c>
      <c r="I1593" t="n">
        <v>154.452</v>
      </c>
      <c r="J1593" t="n">
        <v>142.153</v>
      </c>
      <c r="K1593" t="n">
        <v>48</v>
      </c>
    </row>
    <row r="1594">
      <c r="A1594" t="inlineStr">
        <is>
          <t>2025-05-12</t>
        </is>
      </c>
      <c r="B1594" t="n">
        <v>146.507</v>
      </c>
      <c r="C1594" t="n">
        <v>2.971</v>
      </c>
      <c r="D1594" t="n">
        <v>3.508</v>
      </c>
      <c r="E1594" t="n">
        <v>4.402</v>
      </c>
      <c r="F1594" t="n">
        <v>1.105</v>
      </c>
      <c r="G1594" t="n">
        <v>0.054</v>
      </c>
      <c r="H1594" t="n">
        <v>0.034</v>
      </c>
      <c r="I1594" t="n">
        <v>158.58</v>
      </c>
      <c r="J1594" t="n">
        <v>145.92</v>
      </c>
      <c r="K1594" t="n">
        <v>48</v>
      </c>
    </row>
    <row r="1595">
      <c r="A1595" t="inlineStr">
        <is>
          <t>2025-05-13</t>
        </is>
      </c>
      <c r="B1595" t="n">
        <v>161.131</v>
      </c>
      <c r="C1595" t="n">
        <v>2.828</v>
      </c>
      <c r="D1595" t="n">
        <v>-0.067</v>
      </c>
      <c r="E1595" t="n">
        <v>4.053</v>
      </c>
      <c r="F1595" t="n">
        <v>0.466</v>
      </c>
      <c r="G1595" t="n">
        <v>-0.121</v>
      </c>
      <c r="H1595" t="n">
        <v>0.025</v>
      </c>
      <c r="I1595" t="n">
        <v>168.315</v>
      </c>
      <c r="J1595" t="n">
        <v>155.324</v>
      </c>
      <c r="K1595" t="n">
        <v>48</v>
      </c>
    </row>
    <row r="1596">
      <c r="A1596" t="inlineStr">
        <is>
          <t>2025-05-14</t>
        </is>
      </c>
      <c r="B1596" t="n">
        <v>156.025</v>
      </c>
      <c r="C1596" t="n">
        <v>2.994</v>
      </c>
      <c r="D1596" t="n">
        <v>2.43</v>
      </c>
      <c r="E1596" t="n">
        <v>3.657</v>
      </c>
      <c r="F1596" t="n">
        <v>0.759</v>
      </c>
      <c r="G1596" t="n">
        <v>-0.08</v>
      </c>
      <c r="H1596" t="n">
        <v>0.045</v>
      </c>
      <c r="I1596" t="n">
        <v>165.83</v>
      </c>
      <c r="J1596" t="n">
        <v>152.624</v>
      </c>
      <c r="K1596" t="n">
        <v>48</v>
      </c>
    </row>
    <row r="1597">
      <c r="A1597" t="inlineStr">
        <is>
          <t>2025-05-15</t>
        </is>
      </c>
      <c r="B1597" t="n">
        <v>156.398</v>
      </c>
      <c r="C1597" t="n">
        <v>3.044</v>
      </c>
      <c r="D1597" t="n">
        <v>2.831</v>
      </c>
      <c r="E1597" t="n">
        <v>3.833</v>
      </c>
      <c r="F1597" t="n">
        <v>1.081</v>
      </c>
      <c r="G1597" t="n">
        <v>0.058</v>
      </c>
      <c r="H1597" t="n">
        <v>0.033</v>
      </c>
      <c r="I1597" t="n">
        <v>167.278</v>
      </c>
      <c r="J1597" t="n">
        <v>154.163</v>
      </c>
      <c r="K1597" t="n">
        <v>48</v>
      </c>
    </row>
    <row r="1598">
      <c r="A1598" t="inlineStr">
        <is>
          <t>2025-05-16</t>
        </is>
      </c>
      <c r="B1598" t="n">
        <v>151.317</v>
      </c>
      <c r="C1598" t="n">
        <v>3.213</v>
      </c>
      <c r="D1598" t="n">
        <v>4.152</v>
      </c>
      <c r="E1598" t="n">
        <v>6.073</v>
      </c>
      <c r="F1598" t="n">
        <v>0.735</v>
      </c>
      <c r="G1598" t="n">
        <v>-0.089</v>
      </c>
      <c r="H1598" t="n">
        <v>0.019</v>
      </c>
      <c r="I1598" t="n">
        <v>165.419</v>
      </c>
      <c r="J1598" t="n">
        <v>152.136</v>
      </c>
      <c r="K1598" t="n">
        <v>48</v>
      </c>
    </row>
    <row r="1599">
      <c r="A1599" t="inlineStr">
        <is>
          <t>2025-05-17</t>
        </is>
      </c>
      <c r="B1599" t="n">
        <v>146.666</v>
      </c>
      <c r="C1599" t="n">
        <v>3.215</v>
      </c>
      <c r="D1599" t="n">
        <v>4.353</v>
      </c>
      <c r="E1599" t="n">
        <v>5.48</v>
      </c>
      <c r="F1599" t="n">
        <v>0.73</v>
      </c>
      <c r="G1599" t="n">
        <v>-0.13</v>
      </c>
      <c r="H1599" t="n">
        <v>0.036</v>
      </c>
      <c r="I1599" t="n">
        <v>160.348</v>
      </c>
      <c r="J1599" t="n">
        <v>147.066</v>
      </c>
      <c r="K1599" t="n">
        <v>48</v>
      </c>
    </row>
    <row r="1600">
      <c r="A1600" t="inlineStr">
        <is>
          <t>2025-05-18</t>
        </is>
      </c>
      <c r="B1600" t="n">
        <v>144.677</v>
      </c>
      <c r="C1600" t="n">
        <v>2.845</v>
      </c>
      <c r="D1600" t="n">
        <v>5.524</v>
      </c>
      <c r="E1600" t="n">
        <v>3.09</v>
      </c>
      <c r="F1600" t="n">
        <v>0.72</v>
      </c>
      <c r="G1600" t="n">
        <v>-0.01</v>
      </c>
      <c r="H1600" t="n">
        <v>0.012</v>
      </c>
      <c r="I1600" t="n">
        <v>156.86</v>
      </c>
      <c r="J1600" t="n">
        <v>143.569</v>
      </c>
      <c r="K1600" t="n">
        <v>48</v>
      </c>
    </row>
    <row r="1601">
      <c r="A1601" t="inlineStr">
        <is>
          <t>2025-05-19</t>
        </is>
      </c>
      <c r="B1601" t="n">
        <v>155.533</v>
      </c>
      <c r="C1601" t="n">
        <v>2.707</v>
      </c>
      <c r="D1601" t="n">
        <v>2.494</v>
      </c>
      <c r="E1601" t="n">
        <v>4.153</v>
      </c>
      <c r="F1601" t="n">
        <v>0.725</v>
      </c>
      <c r="G1601" t="n">
        <v>0.064</v>
      </c>
      <c r="H1601" t="n">
        <v>0.01</v>
      </c>
      <c r="I1601" t="n">
        <v>165.686</v>
      </c>
      <c r="J1601" t="n">
        <v>152.814</v>
      </c>
      <c r="K1601" t="n">
        <v>48</v>
      </c>
    </row>
    <row r="1602">
      <c r="A1602" t="inlineStr">
        <is>
          <t>2025-05-20</t>
        </is>
      </c>
      <c r="B1602" t="n">
        <v>158.124</v>
      </c>
      <c r="C1602" t="n">
        <v>3.076</v>
      </c>
      <c r="D1602" t="n">
        <v>0.9419999999999999</v>
      </c>
      <c r="E1602" t="n">
        <v>4.765</v>
      </c>
      <c r="F1602" t="n">
        <v>1.32</v>
      </c>
      <c r="G1602" t="n">
        <v>-0.008999999999999999</v>
      </c>
      <c r="H1602" t="n">
        <v>0.004</v>
      </c>
      <c r="I1602" t="n">
        <v>168.222</v>
      </c>
      <c r="J1602" t="n">
        <v>155.746</v>
      </c>
      <c r="K1602" t="n">
        <v>48</v>
      </c>
    </row>
    <row r="1603">
      <c r="A1603" t="inlineStr">
        <is>
          <t>2025-05-21</t>
        </is>
      </c>
      <c r="B1603" t="n">
        <v>159.341</v>
      </c>
      <c r="C1603" t="n">
        <v>3.211</v>
      </c>
      <c r="D1603" t="n">
        <v>0.489</v>
      </c>
      <c r="E1603" t="n">
        <v>5.555</v>
      </c>
      <c r="F1603" t="n">
        <v>1.187</v>
      </c>
      <c r="G1603" t="n">
        <v>-0.049</v>
      </c>
      <c r="H1603" t="n">
        <v>0.021</v>
      </c>
      <c r="I1603" t="n">
        <v>169.757</v>
      </c>
      <c r="J1603" t="n">
        <v>157.416</v>
      </c>
      <c r="K1603" t="n">
        <v>48</v>
      </c>
    </row>
    <row r="1604">
      <c r="A1604" t="inlineStr">
        <is>
          <t>2025-05-22</t>
        </is>
      </c>
      <c r="B1604" t="n">
        <v>161.392</v>
      </c>
      <c r="C1604" t="n">
        <v>3.296</v>
      </c>
      <c r="D1604" t="n">
        <v>-0.027</v>
      </c>
      <c r="E1604" t="n">
        <v>4.151</v>
      </c>
      <c r="F1604" t="n">
        <v>1.092</v>
      </c>
      <c r="G1604" t="n">
        <v>-0.089</v>
      </c>
      <c r="H1604" t="n">
        <v>0.049</v>
      </c>
      <c r="I1604" t="n">
        <v>169.865</v>
      </c>
      <c r="J1604" t="n">
        <v>157.69</v>
      </c>
      <c r="K1604" t="n">
        <v>48</v>
      </c>
    </row>
    <row r="1605">
      <c r="A1605" t="inlineStr">
        <is>
          <t>2025-05-23</t>
        </is>
      </c>
      <c r="B1605" t="n">
        <v>159.213</v>
      </c>
      <c r="C1605" t="n">
        <v>3.148</v>
      </c>
      <c r="D1605" t="n">
        <v>-0.058</v>
      </c>
      <c r="E1605" t="n">
        <v>5.81</v>
      </c>
      <c r="F1605" t="n">
        <v>1.042</v>
      </c>
      <c r="G1605" t="n">
        <v>-0.114</v>
      </c>
      <c r="H1605" t="n">
        <v>0.013</v>
      </c>
      <c r="I1605" t="n">
        <v>169.054</v>
      </c>
      <c r="J1605" t="n">
        <v>157.667</v>
      </c>
      <c r="K1605" t="n">
        <v>48</v>
      </c>
    </row>
    <row r="1606">
      <c r="A1606" t="inlineStr">
        <is>
          <t>2025-05-24</t>
        </is>
      </c>
      <c r="B1606" t="n">
        <v>151.803</v>
      </c>
      <c r="C1606" t="n">
        <v>2.9</v>
      </c>
      <c r="D1606" t="n">
        <v>-0.058</v>
      </c>
      <c r="E1606" t="n">
        <v>6.072</v>
      </c>
      <c r="F1606" t="n">
        <v>1.215</v>
      </c>
      <c r="G1606" t="n">
        <v>0.024</v>
      </c>
      <c r="H1606" t="n">
        <v>0.025</v>
      </c>
      <c r="I1606" t="n">
        <v>161.98</v>
      </c>
      <c r="J1606" t="n">
        <v>151.202</v>
      </c>
      <c r="K1606" t="n">
        <v>48</v>
      </c>
    </row>
    <row r="1607">
      <c r="A1607" t="inlineStr">
        <is>
          <t>2025-05-25</t>
        </is>
      </c>
      <c r="B1607" t="n">
        <v>149.047</v>
      </c>
      <c r="C1607" t="n">
        <v>2.825</v>
      </c>
      <c r="D1607" t="n">
        <v>-0.054</v>
      </c>
      <c r="E1607" t="n">
        <v>5.801</v>
      </c>
      <c r="F1607" t="n">
        <v>1.165</v>
      </c>
      <c r="G1607" t="n">
        <v>-0.06900000000000001</v>
      </c>
      <c r="H1607" t="n">
        <v>0.017</v>
      </c>
      <c r="I1607" t="n">
        <v>158.732</v>
      </c>
      <c r="J1607" t="n">
        <v>147.076</v>
      </c>
      <c r="K1607" t="n">
        <v>48</v>
      </c>
    </row>
    <row r="1608">
      <c r="A1608" t="inlineStr">
        <is>
          <t>2025-05-26</t>
        </is>
      </c>
      <c r="B1608" t="n">
        <v>159.915</v>
      </c>
      <c r="C1608" t="n">
        <v>2.738</v>
      </c>
      <c r="D1608" t="n">
        <v>-0.059</v>
      </c>
      <c r="E1608" t="n">
        <v>6.031</v>
      </c>
      <c r="F1608" t="n">
        <v>1.345</v>
      </c>
      <c r="G1608" t="n">
        <v>-0.05</v>
      </c>
      <c r="H1608" t="n">
        <v>0.024</v>
      </c>
      <c r="I1608" t="n">
        <v>169.943</v>
      </c>
      <c r="J1608" t="n">
        <v>157.378</v>
      </c>
      <c r="K1608" t="n">
        <v>48</v>
      </c>
    </row>
    <row r="1609">
      <c r="A1609" t="inlineStr">
        <is>
          <t>2025-05-27</t>
        </is>
      </c>
      <c r="B1609" t="n">
        <v>163.781</v>
      </c>
      <c r="C1609" t="n">
        <v>2.724</v>
      </c>
      <c r="D1609" t="n">
        <v>-0.062</v>
      </c>
      <c r="E1609" t="n">
        <v>5.076</v>
      </c>
      <c r="F1609" t="n">
        <v>1.207</v>
      </c>
      <c r="G1609" t="n">
        <v>0.047</v>
      </c>
      <c r="H1609" t="n">
        <v>0.013</v>
      </c>
      <c r="I1609" t="n">
        <v>172.786</v>
      </c>
      <c r="J1609" t="n">
        <v>159.701</v>
      </c>
      <c r="K1609" t="n">
        <v>48</v>
      </c>
    </row>
    <row r="1610">
      <c r="A1610" t="inlineStr">
        <is>
          <t>2025-05-28</t>
        </is>
      </c>
      <c r="B1610" t="n">
        <v>162.424</v>
      </c>
      <c r="C1610" t="n">
        <v>2.851</v>
      </c>
      <c r="D1610" t="n">
        <v>0.028</v>
      </c>
      <c r="E1610" t="n">
        <v>5.924</v>
      </c>
      <c r="F1610" t="n">
        <v>0.96</v>
      </c>
      <c r="G1610" t="n">
        <v>-0.089</v>
      </c>
      <c r="H1610" t="n">
        <v>0.019</v>
      </c>
      <c r="I1610" t="n">
        <v>172.118</v>
      </c>
      <c r="J1610" t="n">
        <v>158.622</v>
      </c>
      <c r="K1610" t="n">
        <v>48</v>
      </c>
    </row>
    <row r="1611">
      <c r="A1611" t="inlineStr">
        <is>
          <t>2025-05-29</t>
        </is>
      </c>
      <c r="B1611" t="n">
        <v>162.954</v>
      </c>
      <c r="C1611" t="n">
        <v>2.945</v>
      </c>
      <c r="D1611" t="n">
        <v>0.585</v>
      </c>
      <c r="E1611" t="n">
        <v>2.54</v>
      </c>
      <c r="F1611" t="n">
        <v>1.724</v>
      </c>
      <c r="G1611" t="n">
        <v>-0.18</v>
      </c>
      <c r="H1611" t="n">
        <v>0.014</v>
      </c>
      <c r="I1611" t="n">
        <v>170.581</v>
      </c>
      <c r="J1611" t="n">
        <v>157.051</v>
      </c>
      <c r="K1611" t="n">
        <v>48</v>
      </c>
    </row>
    <row r="1612">
      <c r="A1612" t="inlineStr">
        <is>
          <t>2025-05-30</t>
        </is>
      </c>
      <c r="B1612" t="n">
        <v>157.721</v>
      </c>
      <c r="C1612" t="n">
        <v>2.88</v>
      </c>
      <c r="D1612" t="n">
        <v>0.532</v>
      </c>
      <c r="E1612" t="n">
        <v>4.941</v>
      </c>
      <c r="F1612" t="n">
        <v>1.065</v>
      </c>
      <c r="G1612" t="n">
        <v>0.038</v>
      </c>
      <c r="H1612" t="n">
        <v>0.014</v>
      </c>
      <c r="I1612" t="n">
        <v>167.192</v>
      </c>
      <c r="J1612" t="n">
        <v>153.877</v>
      </c>
      <c r="K1612" t="n">
        <v>48</v>
      </c>
    </row>
    <row r="1613">
      <c r="A1613" t="inlineStr">
        <is>
          <t>2025-05-31</t>
        </is>
      </c>
      <c r="B1613" t="n">
        <v>151.635</v>
      </c>
      <c r="C1613" t="n">
        <v>3.182</v>
      </c>
      <c r="D1613" t="n">
        <v>0.199</v>
      </c>
      <c r="E1613" t="n">
        <v>5.27</v>
      </c>
      <c r="F1613" t="n">
        <v>1.167</v>
      </c>
      <c r="G1613" t="n">
        <v>-0.01</v>
      </c>
      <c r="H1613" t="n">
        <v>0.018</v>
      </c>
      <c r="I1613" t="n">
        <v>161.461</v>
      </c>
      <c r="J1613" t="n">
        <v>148.161</v>
      </c>
      <c r="K1613" t="n">
        <v>48</v>
      </c>
    </row>
    <row r="1614">
      <c r="A1614" t="inlineStr">
        <is>
          <t>2025-06-01</t>
        </is>
      </c>
      <c r="B1614" t="n">
        <v>146.859</v>
      </c>
      <c r="C1614" t="n">
        <v>2.87</v>
      </c>
      <c r="D1614" t="n">
        <v>1.989</v>
      </c>
      <c r="E1614" t="n">
        <v>5.865</v>
      </c>
      <c r="F1614" t="n">
        <v>0.72</v>
      </c>
      <c r="G1614" t="n">
        <v>-0.082</v>
      </c>
      <c r="H1614" t="n">
        <v>0.016</v>
      </c>
      <c r="I1614" t="n">
        <v>158.237</v>
      </c>
      <c r="J1614" t="n">
        <v>145.314</v>
      </c>
      <c r="K1614" t="n">
        <v>48</v>
      </c>
    </row>
    <row r="1615">
      <c r="A1615" t="inlineStr">
        <is>
          <t>2025-06-02</t>
        </is>
      </c>
      <c r="B1615" t="n">
        <v>157.727</v>
      </c>
      <c r="C1615" t="n">
        <v>2.94</v>
      </c>
      <c r="D1615" t="n">
        <v>3.977</v>
      </c>
      <c r="E1615" t="n">
        <v>6.032</v>
      </c>
      <c r="F1615" t="n">
        <v>0.741</v>
      </c>
      <c r="G1615" t="n">
        <v>-0.01</v>
      </c>
      <c r="H1615" t="n">
        <v>0.018</v>
      </c>
      <c r="I1615" t="n">
        <v>171.424</v>
      </c>
      <c r="J1615" t="n">
        <v>158.046</v>
      </c>
      <c r="K1615" t="n">
        <v>48</v>
      </c>
    </row>
    <row r="1616">
      <c r="A1616" t="inlineStr">
        <is>
          <t>2025-06-03</t>
        </is>
      </c>
      <c r="B1616" t="n">
        <v>162.723</v>
      </c>
      <c r="C1616" t="n">
        <v>3.059</v>
      </c>
      <c r="D1616" t="n">
        <v>1.991</v>
      </c>
      <c r="E1616" t="n">
        <v>3.686</v>
      </c>
      <c r="F1616" t="n">
        <v>0.822</v>
      </c>
      <c r="G1616" t="n">
        <v>0.006</v>
      </c>
      <c r="H1616" t="n">
        <v>0.052</v>
      </c>
      <c r="I1616" t="n">
        <v>172.338</v>
      </c>
      <c r="J1616" t="n">
        <v>158.812</v>
      </c>
      <c r="K1616" t="n">
        <v>48</v>
      </c>
    </row>
    <row r="1617">
      <c r="A1617" t="inlineStr">
        <is>
          <t>2025-06-04</t>
        </is>
      </c>
      <c r="B1617" t="n">
        <v>158.797</v>
      </c>
      <c r="C1617" t="n">
        <v>3.042</v>
      </c>
      <c r="D1617" t="n">
        <v>4.511</v>
      </c>
      <c r="E1617" t="n">
        <v>4.48</v>
      </c>
      <c r="F1617" t="n">
        <v>0.8120000000000001</v>
      </c>
      <c r="G1617" t="n">
        <v>-0.1</v>
      </c>
      <c r="H1617" t="n">
        <v>0.018</v>
      </c>
      <c r="I1617" t="n">
        <v>171.56</v>
      </c>
      <c r="J1617" t="n">
        <v>158.428</v>
      </c>
      <c r="K1617" t="n">
        <v>48</v>
      </c>
    </row>
    <row r="1618">
      <c r="A1618" t="inlineStr">
        <is>
          <t>2025-06-05</t>
        </is>
      </c>
      <c r="B1618" t="n">
        <v>160.059</v>
      </c>
      <c r="C1618" t="n">
        <v>2.694</v>
      </c>
      <c r="D1618" t="n">
        <v>3.432</v>
      </c>
      <c r="E1618" t="n">
        <v>3.769</v>
      </c>
      <c r="F1618" t="n">
        <v>0.825</v>
      </c>
      <c r="G1618" t="n">
        <v>-0.031</v>
      </c>
      <c r="H1618" t="n">
        <v>0.013</v>
      </c>
      <c r="I1618" t="n">
        <v>170.762</v>
      </c>
      <c r="J1618" t="n">
        <v>157.391</v>
      </c>
      <c r="K1618" t="n">
        <v>48</v>
      </c>
    </row>
    <row r="1619">
      <c r="A1619" t="inlineStr">
        <is>
          <t>2025-06-06</t>
        </is>
      </c>
      <c r="B1619" t="n">
        <v>156.703</v>
      </c>
      <c r="C1619" t="n">
        <v>2.831</v>
      </c>
      <c r="D1619" t="n">
        <v>1.467</v>
      </c>
      <c r="E1619" t="n">
        <v>4.498</v>
      </c>
      <c r="F1619" t="n">
        <v>0.761</v>
      </c>
      <c r="G1619" t="n">
        <v>-0.124</v>
      </c>
      <c r="H1619" t="n">
        <v>0.03</v>
      </c>
      <c r="I1619" t="n">
        <v>166.166</v>
      </c>
      <c r="J1619" t="n">
        <v>152.779</v>
      </c>
      <c r="K1619" t="n">
        <v>48</v>
      </c>
    </row>
    <row r="1620">
      <c r="A1620" t="inlineStr">
        <is>
          <t>2025-06-07</t>
        </is>
      </c>
      <c r="B1620" t="n">
        <v>145.83</v>
      </c>
      <c r="C1620" t="n">
        <v>3.471</v>
      </c>
      <c r="D1620" t="n">
        <v>-0.062</v>
      </c>
      <c r="E1620" t="n">
        <v>6.423</v>
      </c>
      <c r="F1620" t="n">
        <v>0.743</v>
      </c>
      <c r="G1620" t="n">
        <v>0.019</v>
      </c>
      <c r="H1620" t="n">
        <v>0.035</v>
      </c>
      <c r="I1620" t="n">
        <v>156.46</v>
      </c>
      <c r="J1620" t="n">
        <v>143.53</v>
      </c>
      <c r="K1620" t="n">
        <v>48</v>
      </c>
    </row>
    <row r="1621">
      <c r="A1621" t="inlineStr">
        <is>
          <t>2025-06-08</t>
        </is>
      </c>
      <c r="B1621" t="n">
        <v>145.298</v>
      </c>
      <c r="C1621" t="n">
        <v>3.253</v>
      </c>
      <c r="D1621" t="n">
        <v>-0.055</v>
      </c>
      <c r="E1621" t="n">
        <v>5.851</v>
      </c>
      <c r="F1621" t="n">
        <v>0.752</v>
      </c>
      <c r="G1621" t="n">
        <v>-0.048</v>
      </c>
      <c r="H1621" t="n">
        <v>0.029</v>
      </c>
      <c r="I1621" t="n">
        <v>155.078</v>
      </c>
      <c r="J1621" t="n">
        <v>142.21</v>
      </c>
      <c r="K1621" t="n">
        <v>48</v>
      </c>
    </row>
    <row r="1622">
      <c r="A1622" t="inlineStr">
        <is>
          <t>2025-06-09</t>
        </is>
      </c>
      <c r="B1622" t="n">
        <v>154.866</v>
      </c>
      <c r="C1622" t="n">
        <v>3.352</v>
      </c>
      <c r="D1622" t="n">
        <v>2.942</v>
      </c>
      <c r="E1622" t="n">
        <v>4.769</v>
      </c>
      <c r="F1622" t="n">
        <v>1.207</v>
      </c>
      <c r="G1622" t="n">
        <v>-0.108</v>
      </c>
      <c r="H1622" t="n">
        <v>0.035</v>
      </c>
      <c r="I1622" t="n">
        <v>167.063</v>
      </c>
      <c r="J1622" t="n">
        <v>153.548</v>
      </c>
      <c r="K1622" t="n">
        <v>48</v>
      </c>
    </row>
    <row r="1623">
      <c r="A1623" t="inlineStr">
        <is>
          <t>2025-06-10</t>
        </is>
      </c>
      <c r="B1623" t="n">
        <v>154.071</v>
      </c>
      <c r="C1623" t="n">
        <v>3.503</v>
      </c>
      <c r="D1623" t="n">
        <v>4.255</v>
      </c>
      <c r="E1623" t="n">
        <v>4.175</v>
      </c>
      <c r="F1623" t="n">
        <v>0.75</v>
      </c>
      <c r="G1623" t="n">
        <v>-0.029</v>
      </c>
      <c r="H1623" t="n">
        <v>0.001</v>
      </c>
      <c r="I1623" t="n">
        <v>166.725</v>
      </c>
      <c r="J1623" t="n">
        <v>153.37</v>
      </c>
      <c r="K1623" t="n">
        <v>48</v>
      </c>
    </row>
    <row r="1624">
      <c r="A1624" t="inlineStr">
        <is>
          <t>2025-06-11</t>
        </is>
      </c>
      <c r="B1624" t="n">
        <v>151.48</v>
      </c>
      <c r="C1624" t="n">
        <v>3.376</v>
      </c>
      <c r="D1624" t="n">
        <v>6.817</v>
      </c>
      <c r="E1624" t="n">
        <v>5.317</v>
      </c>
      <c r="F1624" t="n">
        <v>0.72</v>
      </c>
      <c r="G1624" t="n">
        <v>0.011</v>
      </c>
      <c r="H1624" t="n">
        <v>0.012</v>
      </c>
      <c r="I1624" t="n">
        <v>167.733</v>
      </c>
      <c r="J1624" t="n">
        <v>154.473</v>
      </c>
      <c r="K1624" t="n">
        <v>48</v>
      </c>
    </row>
    <row r="1625">
      <c r="A1625" t="inlineStr">
        <is>
          <t>2025-06-12</t>
        </is>
      </c>
      <c r="B1625" t="n">
        <v>157.301</v>
      </c>
      <c r="C1625" t="n">
        <v>3.27</v>
      </c>
      <c r="D1625" t="n">
        <v>3.56</v>
      </c>
      <c r="E1625" t="n">
        <v>5.665</v>
      </c>
      <c r="F1625" t="n">
        <v>0.8179999999999999</v>
      </c>
      <c r="G1625" t="n">
        <v>0.075</v>
      </c>
      <c r="H1625" t="n">
        <v>0.001</v>
      </c>
      <c r="I1625" t="n">
        <v>170.689</v>
      </c>
      <c r="J1625" t="n">
        <v>157.397</v>
      </c>
      <c r="K1625" t="n">
        <v>48</v>
      </c>
    </row>
    <row r="1626">
      <c r="A1626" t="inlineStr">
        <is>
          <t>2025-06-13</t>
        </is>
      </c>
      <c r="B1626" t="n">
        <v>159.492</v>
      </c>
      <c r="C1626" t="n">
        <v>3.175</v>
      </c>
      <c r="D1626" t="n">
        <v>2.86</v>
      </c>
      <c r="E1626" t="n">
        <v>6.07</v>
      </c>
      <c r="F1626" t="n">
        <v>0.722</v>
      </c>
      <c r="G1626" t="n">
        <v>-0.065</v>
      </c>
      <c r="H1626" t="n">
        <v>0.026</v>
      </c>
      <c r="I1626" t="n">
        <v>172.28</v>
      </c>
      <c r="J1626" t="n">
        <v>158.616</v>
      </c>
      <c r="K1626" t="n">
        <v>48</v>
      </c>
    </row>
    <row r="1627">
      <c r="A1627" t="inlineStr">
        <is>
          <t>2025-06-14</t>
        </is>
      </c>
      <c r="B1627" t="n">
        <v>150.025</v>
      </c>
      <c r="C1627" t="n">
        <v>3.122</v>
      </c>
      <c r="D1627" t="n">
        <v>5.002</v>
      </c>
      <c r="E1627" t="n">
        <v>5.698</v>
      </c>
      <c r="F1627" t="n">
        <v>0.66</v>
      </c>
      <c r="G1627" t="n">
        <v>-0.119</v>
      </c>
      <c r="H1627" t="n">
        <v>0.051</v>
      </c>
      <c r="I1627" t="n">
        <v>164.439</v>
      </c>
      <c r="J1627" t="n">
        <v>151.338</v>
      </c>
      <c r="K1627" t="n">
        <v>48</v>
      </c>
    </row>
    <row r="1628">
      <c r="A1628" t="inlineStr">
        <is>
          <t>2025-06-15</t>
        </is>
      </c>
      <c r="B1628" t="n">
        <v>143.529</v>
      </c>
      <c r="C1628" t="n">
        <v>3.19</v>
      </c>
      <c r="D1628" t="n">
        <v>6.706</v>
      </c>
      <c r="E1628" t="n">
        <v>5.464</v>
      </c>
      <c r="F1628" t="n">
        <v>0.905</v>
      </c>
      <c r="G1628" t="n">
        <v>0.006</v>
      </c>
      <c r="H1628" t="n">
        <v>0.042</v>
      </c>
      <c r="I1628" t="n">
        <v>159.842</v>
      </c>
      <c r="J1628" t="n">
        <v>147.011</v>
      </c>
      <c r="K1628" t="n">
        <v>48</v>
      </c>
    </row>
    <row r="1629">
      <c r="A1629" t="inlineStr">
        <is>
          <t>2025-06-16</t>
        </is>
      </c>
      <c r="B1629" t="n">
        <v>156.85</v>
      </c>
      <c r="C1629" t="n">
        <v>3.267</v>
      </c>
      <c r="D1629" t="n">
        <v>3.324</v>
      </c>
      <c r="E1629" t="n">
        <v>4.589</v>
      </c>
      <c r="F1629" t="n">
        <v>0.741</v>
      </c>
      <c r="G1629" t="n">
        <v>-0.066</v>
      </c>
      <c r="H1629" t="n">
        <v>0.039</v>
      </c>
      <c r="I1629" t="n">
        <v>168.744</v>
      </c>
      <c r="J1629" t="n">
        <v>155.651</v>
      </c>
      <c r="K1629" t="n">
        <v>48</v>
      </c>
    </row>
    <row r="1630">
      <c r="A1630" t="inlineStr">
        <is>
          <t>2025-06-17</t>
        </is>
      </c>
      <c r="B1630" t="n">
        <v>157.093</v>
      </c>
      <c r="C1630" t="n">
        <v>3.312</v>
      </c>
      <c r="D1630" t="n">
        <v>2.231</v>
      </c>
      <c r="E1630" t="n">
        <v>4.209</v>
      </c>
      <c r="F1630" t="n">
        <v>0.72</v>
      </c>
      <c r="G1630" t="n">
        <v>-0.03</v>
      </c>
      <c r="H1630" t="n">
        <v>0.025</v>
      </c>
      <c r="I1630" t="n">
        <v>167.562</v>
      </c>
      <c r="J1630" t="n">
        <v>154.405</v>
      </c>
      <c r="K1630" t="n">
        <v>48</v>
      </c>
    </row>
    <row r="1631">
      <c r="A1631" t="inlineStr">
        <is>
          <t>2025-06-18</t>
        </is>
      </c>
      <c r="B1631" t="n">
        <v>150.106</v>
      </c>
      <c r="C1631" t="n">
        <v>3.39</v>
      </c>
      <c r="D1631" t="n">
        <v>6.733</v>
      </c>
      <c r="E1631" t="n">
        <v>4.41</v>
      </c>
      <c r="F1631" t="n">
        <v>0.72</v>
      </c>
      <c r="G1631" t="n">
        <v>-0.081</v>
      </c>
      <c r="H1631" t="n">
        <v>0.029</v>
      </c>
      <c r="I1631" t="n">
        <v>165.307</v>
      </c>
      <c r="J1631" t="n">
        <v>152.213</v>
      </c>
      <c r="K1631" t="n">
        <v>48</v>
      </c>
    </row>
    <row r="1632">
      <c r="A1632" t="inlineStr">
        <is>
          <t>2025-06-19</t>
        </is>
      </c>
      <c r="B1632" t="n">
        <v>149.261</v>
      </c>
      <c r="C1632" t="n">
        <v>3.475</v>
      </c>
      <c r="D1632" t="n">
        <v>6.369</v>
      </c>
      <c r="E1632" t="n">
        <v>5.08</v>
      </c>
      <c r="F1632" t="n">
        <v>0.72</v>
      </c>
      <c r="G1632" t="n">
        <v>-0.07199999999999999</v>
      </c>
      <c r="H1632" t="n">
        <v>0.04</v>
      </c>
      <c r="I1632" t="n">
        <v>164.873</v>
      </c>
      <c r="J1632" t="n">
        <v>151.508</v>
      </c>
      <c r="K1632" t="n">
        <v>48</v>
      </c>
    </row>
    <row r="1633">
      <c r="A1633" t="inlineStr">
        <is>
          <t>2025-06-20</t>
        </is>
      </c>
      <c r="B1633" t="n">
        <v>151.877</v>
      </c>
      <c r="C1633" t="n">
        <v>3.41</v>
      </c>
      <c r="D1633" t="n">
        <v>6.162</v>
      </c>
      <c r="E1633" t="n">
        <v>3.201</v>
      </c>
      <c r="F1633" t="n">
        <v>0.72</v>
      </c>
      <c r="G1633" t="n">
        <v>-0.103</v>
      </c>
      <c r="H1633" t="n">
        <v>0.038</v>
      </c>
      <c r="I1633" t="n">
        <v>165.305</v>
      </c>
      <c r="J1633" t="n">
        <v>151.972</v>
      </c>
      <c r="K1633" t="n">
        <v>48</v>
      </c>
    </row>
    <row r="1634">
      <c r="A1634" t="inlineStr">
        <is>
          <t>2025-06-21</t>
        </is>
      </c>
      <c r="B1634" t="n">
        <v>142.092</v>
      </c>
      <c r="C1634" t="n">
        <v>3.583</v>
      </c>
      <c r="D1634" t="n">
        <v>5.903</v>
      </c>
      <c r="E1634" t="n">
        <v>4.939</v>
      </c>
      <c r="F1634" t="n">
        <v>0.93</v>
      </c>
      <c r="G1634" t="n">
        <v>-0.057</v>
      </c>
      <c r="H1634" t="n">
        <v>0.041</v>
      </c>
      <c r="I1634" t="n">
        <v>157.431</v>
      </c>
      <c r="J1634" t="n">
        <v>144.212</v>
      </c>
      <c r="K1634" t="n">
        <v>48</v>
      </c>
    </row>
    <row r="1635">
      <c r="A1635" t="inlineStr">
        <is>
          <t>2025-06-22</t>
        </is>
      </c>
      <c r="B1635" t="n">
        <v>139.612</v>
      </c>
      <c r="C1635" t="n">
        <v>3.73</v>
      </c>
      <c r="D1635" t="n">
        <v>5.769</v>
      </c>
      <c r="E1635" t="n">
        <v>5.859</v>
      </c>
      <c r="F1635" t="n">
        <v>0.72</v>
      </c>
      <c r="G1635" t="n">
        <v>-0.036</v>
      </c>
      <c r="H1635" t="n">
        <v>0.027</v>
      </c>
      <c r="I1635" t="n">
        <v>155.681</v>
      </c>
      <c r="J1635" t="n">
        <v>142.708</v>
      </c>
      <c r="K1635" t="n">
        <v>48</v>
      </c>
    </row>
    <row r="1636">
      <c r="A1636" t="inlineStr">
        <is>
          <t>2025-06-23</t>
        </is>
      </c>
      <c r="B1636" t="n">
        <v>152.108</v>
      </c>
      <c r="C1636" t="n">
        <v>3.577</v>
      </c>
      <c r="D1636" t="n">
        <v>5.468</v>
      </c>
      <c r="E1636" t="n">
        <v>3.738</v>
      </c>
      <c r="F1636" t="n">
        <v>0.72</v>
      </c>
      <c r="G1636" t="n">
        <v>-0.027</v>
      </c>
      <c r="H1636" t="n">
        <v>0.008999999999999999</v>
      </c>
      <c r="I1636" t="n">
        <v>165.594</v>
      </c>
      <c r="J1636" t="n">
        <v>152.3</v>
      </c>
      <c r="K1636" t="n">
        <v>48</v>
      </c>
    </row>
    <row r="1637">
      <c r="A1637" t="inlineStr">
        <is>
          <t>2025-06-24</t>
        </is>
      </c>
      <c r="B1637" t="n">
        <v>151.668</v>
      </c>
      <c r="C1637" t="n">
        <v>3.461</v>
      </c>
      <c r="D1637" t="n">
        <v>6.403</v>
      </c>
      <c r="E1637" t="n">
        <v>5.306</v>
      </c>
      <c r="F1637" t="n">
        <v>0.72</v>
      </c>
      <c r="G1637" t="n">
        <v>0.036</v>
      </c>
      <c r="H1637" t="n">
        <v>0.012</v>
      </c>
      <c r="I1637" t="n">
        <v>167.606</v>
      </c>
      <c r="J1637" t="n">
        <v>154.134</v>
      </c>
      <c r="K1637" t="n">
        <v>48</v>
      </c>
    </row>
    <row r="1638">
      <c r="A1638" t="inlineStr">
        <is>
          <t>2025-06-25</t>
        </is>
      </c>
      <c r="B1638" t="n">
        <v>153.161</v>
      </c>
      <c r="C1638" t="n">
        <v>3.473</v>
      </c>
      <c r="D1638" t="n">
        <v>6.664</v>
      </c>
      <c r="E1638" t="n">
        <v>5.548</v>
      </c>
      <c r="F1638" t="n">
        <v>0.72</v>
      </c>
      <c r="G1638" t="n">
        <v>-0.111</v>
      </c>
      <c r="H1638" t="n">
        <v>0.008</v>
      </c>
      <c r="I1638" t="n">
        <v>169.464</v>
      </c>
      <c r="J1638" t="n">
        <v>156.226</v>
      </c>
      <c r="K1638" t="n">
        <v>48</v>
      </c>
    </row>
    <row r="1639">
      <c r="A1639" t="inlineStr">
        <is>
          <t>2025-06-26</t>
        </is>
      </c>
      <c r="B1639" t="n">
        <v>153.514</v>
      </c>
      <c r="C1639" t="n">
        <v>3.336</v>
      </c>
      <c r="D1639" t="n">
        <v>7.397</v>
      </c>
      <c r="E1639" t="n">
        <v>5.889</v>
      </c>
      <c r="F1639" t="n">
        <v>0.765</v>
      </c>
      <c r="G1639" t="n">
        <v>0.057</v>
      </c>
      <c r="H1639" t="n">
        <v>0.006</v>
      </c>
      <c r="I1639" t="n">
        <v>170.965</v>
      </c>
      <c r="J1639" t="n">
        <v>158.412</v>
      </c>
      <c r="K1639" t="n">
        <v>48</v>
      </c>
    </row>
    <row r="1640">
      <c r="A1640" t="inlineStr">
        <is>
          <t>2025-06-27</t>
        </is>
      </c>
      <c r="B1640" t="n">
        <v>162.933</v>
      </c>
      <c r="C1640" t="n">
        <v>2.98</v>
      </c>
      <c r="D1640" t="n">
        <v>0.109</v>
      </c>
      <c r="E1640" t="n">
        <v>5.799</v>
      </c>
      <c r="F1640" t="n">
        <v>0.97</v>
      </c>
      <c r="G1640" t="n">
        <v>-0.041</v>
      </c>
      <c r="H1640" t="n">
        <v>0.031</v>
      </c>
      <c r="I1640" t="n">
        <v>172.78</v>
      </c>
      <c r="J1640" t="n">
        <v>159.308</v>
      </c>
      <c r="K1640" t="n">
        <v>48</v>
      </c>
    </row>
    <row r="1641">
      <c r="A1641" t="inlineStr">
        <is>
          <t>2025-06-28</t>
        </is>
      </c>
      <c r="B1641" t="n">
        <v>156.367</v>
      </c>
      <c r="C1641" t="n">
        <v>2.86</v>
      </c>
      <c r="D1641" t="n">
        <v>-0.067</v>
      </c>
      <c r="E1641" t="n">
        <v>3.764</v>
      </c>
      <c r="F1641" t="n">
        <v>0.784</v>
      </c>
      <c r="G1641" t="n">
        <v>-0.147</v>
      </c>
      <c r="H1641" t="n">
        <v>0.046</v>
      </c>
      <c r="I1641" t="n">
        <v>163.606</v>
      </c>
      <c r="J1641" t="n">
        <v>150.034</v>
      </c>
      <c r="K1641" t="n">
        <v>48</v>
      </c>
    </row>
    <row r="1642">
      <c r="A1642" t="inlineStr">
        <is>
          <t>2025-06-29</t>
        </is>
      </c>
      <c r="B1642" t="n">
        <v>144.036</v>
      </c>
      <c r="C1642" t="n">
        <v>3.004</v>
      </c>
      <c r="D1642" t="n">
        <v>-0.054</v>
      </c>
      <c r="E1642" t="n">
        <v>6.246</v>
      </c>
      <c r="F1642" t="n">
        <v>0.91</v>
      </c>
      <c r="G1642" t="n">
        <v>-0.064</v>
      </c>
      <c r="H1642" t="n">
        <v>0.048</v>
      </c>
      <c r="I1642" t="n">
        <v>154.126</v>
      </c>
      <c r="J1642" t="n">
        <v>141.068</v>
      </c>
      <c r="K1642" t="n">
        <v>48</v>
      </c>
    </row>
    <row r="1643">
      <c r="A1643" t="inlineStr">
        <is>
          <t>2025-06-30</t>
        </is>
      </c>
      <c r="B1643" t="n">
        <v>159.36</v>
      </c>
      <c r="C1643" t="n">
        <v>2.917</v>
      </c>
      <c r="D1643" t="n">
        <v>-0.047</v>
      </c>
      <c r="E1643" t="n">
        <v>5.197</v>
      </c>
      <c r="F1643" t="n">
        <v>0.92</v>
      </c>
      <c r="G1643" t="n">
        <v>-0.06</v>
      </c>
      <c r="H1643" t="n">
        <v>0.049</v>
      </c>
      <c r="I1643" t="n">
        <v>168.336</v>
      </c>
      <c r="J1643" t="n">
        <v>155.285</v>
      </c>
      <c r="K1643" t="n">
        <v>48</v>
      </c>
    </row>
    <row r="1644">
      <c r="A1644" t="inlineStr">
        <is>
          <t>2025-07-01</t>
        </is>
      </c>
      <c r="B1644" t="n">
        <v>160.344</v>
      </c>
      <c r="C1644" t="n">
        <v>3.057</v>
      </c>
      <c r="D1644" t="n">
        <v>-0.067</v>
      </c>
      <c r="E1644" t="n">
        <v>5.606</v>
      </c>
      <c r="F1644" t="n">
        <v>0.732</v>
      </c>
      <c r="G1644" t="n">
        <v>0.001</v>
      </c>
      <c r="H1644" t="n">
        <v>0.046</v>
      </c>
      <c r="I1644" t="n">
        <v>169.719</v>
      </c>
      <c r="J1644" t="n">
        <v>156.557</v>
      </c>
      <c r="K1644" t="n">
        <v>48</v>
      </c>
    </row>
    <row r="1645">
      <c r="A1645" t="inlineStr">
        <is>
          <t>2025-07-02</t>
        </is>
      </c>
      <c r="B1645" t="n">
        <v>161.945</v>
      </c>
      <c r="C1645" t="n">
        <v>2.995</v>
      </c>
      <c r="D1645" t="n">
        <v>-0.065</v>
      </c>
      <c r="E1645" t="n">
        <v>2.691</v>
      </c>
      <c r="F1645" t="n">
        <v>0.856</v>
      </c>
      <c r="G1645" t="n">
        <v>-0.136</v>
      </c>
      <c r="H1645" t="n">
        <v>0.047</v>
      </c>
      <c r="I1645" t="n">
        <v>168.334</v>
      </c>
      <c r="J1645" t="n">
        <v>155.056</v>
      </c>
      <c r="K1645" t="n">
        <v>48</v>
      </c>
    </row>
    <row r="1646">
      <c r="A1646" t="inlineStr">
        <is>
          <t>2025-07-03</t>
        </is>
      </c>
      <c r="B1646" t="n">
        <v>156.126</v>
      </c>
      <c r="C1646" t="n">
        <v>3.043</v>
      </c>
      <c r="D1646" t="n">
        <v>0.126</v>
      </c>
      <c r="E1646" t="n">
        <v>5.906</v>
      </c>
      <c r="F1646" t="n">
        <v>0.72</v>
      </c>
      <c r="G1646" t="n">
        <v>0.033</v>
      </c>
      <c r="H1646" t="n">
        <v>0.045</v>
      </c>
      <c r="I1646" t="n">
        <v>165.998</v>
      </c>
      <c r="J1646" t="n">
        <v>152.626</v>
      </c>
      <c r="K1646" t="n">
        <v>48</v>
      </c>
    </row>
    <row r="1647">
      <c r="A1647" t="inlineStr">
        <is>
          <t>2025-07-04</t>
        </is>
      </c>
      <c r="B1647" t="n">
        <v>156.277</v>
      </c>
      <c r="C1647" t="n">
        <v>3.033</v>
      </c>
      <c r="D1647" t="n">
        <v>0.07000000000000001</v>
      </c>
      <c r="E1647" t="n">
        <v>5.305</v>
      </c>
      <c r="F1647" t="n">
        <v>0.72</v>
      </c>
      <c r="G1647" t="n">
        <v>-0.038</v>
      </c>
      <c r="H1647" t="n">
        <v>0.046</v>
      </c>
      <c r="I1647" t="n">
        <v>165.413</v>
      </c>
      <c r="J1647" t="n">
        <v>152.261</v>
      </c>
      <c r="K1647" t="n">
        <v>48</v>
      </c>
    </row>
    <row r="1648">
      <c r="A1648" t="inlineStr">
        <is>
          <t>2025-07-05</t>
        </is>
      </c>
      <c r="B1648" t="n">
        <v>147.881</v>
      </c>
      <c r="C1648" t="n">
        <v>2.972</v>
      </c>
      <c r="D1648" t="n">
        <v>-0.062</v>
      </c>
      <c r="E1648" t="n">
        <v>5.355</v>
      </c>
      <c r="F1648" t="n">
        <v>0.72</v>
      </c>
      <c r="G1648" t="n">
        <v>-0.076</v>
      </c>
      <c r="H1648" t="n">
        <v>0.002</v>
      </c>
      <c r="I1648" t="n">
        <v>156.791</v>
      </c>
      <c r="J1648" t="n">
        <v>143.823</v>
      </c>
      <c r="K1648" t="n">
        <v>48</v>
      </c>
    </row>
    <row r="1649">
      <c r="A1649" t="inlineStr">
        <is>
          <t>2025-07-06</t>
        </is>
      </c>
      <c r="B1649" t="n">
        <v>143.733</v>
      </c>
      <c r="C1649" t="n">
        <v>3.292</v>
      </c>
      <c r="D1649" t="n">
        <v>-0.06</v>
      </c>
      <c r="E1649" t="n">
        <v>6.666</v>
      </c>
      <c r="F1649" t="n">
        <v>0.72</v>
      </c>
      <c r="G1649" t="n">
        <v>0.008</v>
      </c>
      <c r="H1649" t="n">
        <v>0.023</v>
      </c>
      <c r="I1649" t="n">
        <v>154.382</v>
      </c>
      <c r="J1649" t="n">
        <v>141.507</v>
      </c>
      <c r="K1649" t="n">
        <v>48</v>
      </c>
    </row>
    <row r="1650">
      <c r="A1650" t="inlineStr">
        <is>
          <t>2025-07-07</t>
        </is>
      </c>
      <c r="B1650" t="n">
        <v>158.229</v>
      </c>
      <c r="C1650" t="n">
        <v>3.457</v>
      </c>
      <c r="D1650" t="n">
        <v>-0.063</v>
      </c>
      <c r="E1650" t="n">
        <v>5.658</v>
      </c>
      <c r="F1650" t="n">
        <v>0.72</v>
      </c>
      <c r="G1650" t="n">
        <v>-0.019</v>
      </c>
      <c r="H1650" t="n">
        <v>0.023</v>
      </c>
      <c r="I1650" t="n">
        <v>168.006</v>
      </c>
      <c r="J1650" t="n">
        <v>154.573</v>
      </c>
      <c r="K1650" t="n">
        <v>48</v>
      </c>
    </row>
    <row r="1651">
      <c r="A1651" t="inlineStr">
        <is>
          <t>2025-07-08</t>
        </is>
      </c>
      <c r="B1651" t="n">
        <v>160.618</v>
      </c>
      <c r="C1651" t="n">
        <v>3.324</v>
      </c>
      <c r="D1651" t="n">
        <v>-0.06900000000000001</v>
      </c>
      <c r="E1651" t="n">
        <v>4.762</v>
      </c>
      <c r="F1651" t="n">
        <v>0.724</v>
      </c>
      <c r="G1651" t="n">
        <v>-0.036</v>
      </c>
      <c r="H1651" t="n">
        <v>0.032</v>
      </c>
      <c r="I1651" t="n">
        <v>169.355</v>
      </c>
      <c r="J1651" t="n">
        <v>155.787</v>
      </c>
      <c r="K1651" t="n">
        <v>48</v>
      </c>
    </row>
    <row r="1652">
      <c r="A1652" t="inlineStr">
        <is>
          <t>2025-07-09</t>
        </is>
      </c>
      <c r="B1652" t="n">
        <v>158.773</v>
      </c>
      <c r="C1652" t="n">
        <v>3.142</v>
      </c>
      <c r="D1652" t="n">
        <v>-0.064</v>
      </c>
      <c r="E1652" t="n">
        <v>5.527</v>
      </c>
      <c r="F1652" t="n">
        <v>0.72</v>
      </c>
      <c r="G1652" t="n">
        <v>-0.092</v>
      </c>
      <c r="H1652" t="n">
        <v>0.011</v>
      </c>
      <c r="I1652" t="n">
        <v>168.017</v>
      </c>
      <c r="J1652" t="n">
        <v>154.658</v>
      </c>
      <c r="K1652" t="n">
        <v>48</v>
      </c>
    </row>
    <row r="1653">
      <c r="A1653" t="inlineStr">
        <is>
          <t>2025-07-10</t>
        </is>
      </c>
      <c r="B1653" t="n">
        <v>160.556</v>
      </c>
      <c r="C1653" t="n">
        <v>3.18</v>
      </c>
      <c r="D1653" t="n">
        <v>-0.065</v>
      </c>
      <c r="E1653" t="n">
        <v>4.94</v>
      </c>
      <c r="F1653" t="n">
        <v>0.72</v>
      </c>
      <c r="G1653" t="n">
        <v>-0.005</v>
      </c>
      <c r="H1653" t="n">
        <v>0.008</v>
      </c>
      <c r="I1653" t="n">
        <v>169.334</v>
      </c>
      <c r="J1653" t="n">
        <v>155.923</v>
      </c>
      <c r="K1653" t="n">
        <v>48</v>
      </c>
    </row>
    <row r="1654">
      <c r="A1654" t="inlineStr">
        <is>
          <t>2025-07-11</t>
        </is>
      </c>
      <c r="B1654" t="n">
        <v>158.519</v>
      </c>
      <c r="C1654" t="n">
        <v>3.346</v>
      </c>
      <c r="D1654" t="n">
        <v>0.08599999999999999</v>
      </c>
      <c r="E1654" t="n">
        <v>4.416</v>
      </c>
      <c r="F1654" t="n">
        <v>0.858</v>
      </c>
      <c r="G1654" t="n">
        <v>-0.031</v>
      </c>
      <c r="H1654" t="n">
        <v>0.029</v>
      </c>
      <c r="I1654" t="n">
        <v>167.224</v>
      </c>
      <c r="J1654" t="n">
        <v>154.821</v>
      </c>
      <c r="K1654" t="n">
        <v>48</v>
      </c>
    </row>
    <row r="1655">
      <c r="A1655" t="inlineStr">
        <is>
          <t>2025-07-12</t>
        </is>
      </c>
      <c r="B1655" t="n">
        <v>150.067</v>
      </c>
      <c r="C1655" t="n">
        <v>3.285</v>
      </c>
      <c r="D1655" t="n">
        <v>0.046</v>
      </c>
      <c r="E1655" t="n">
        <v>3.172</v>
      </c>
      <c r="F1655" t="n">
        <v>0.72</v>
      </c>
      <c r="G1655" t="n">
        <v>-0.08500000000000001</v>
      </c>
      <c r="H1655" t="n">
        <v>0.025</v>
      </c>
      <c r="I1655" t="n">
        <v>157.23</v>
      </c>
      <c r="J1655" t="n">
        <v>145.241</v>
      </c>
      <c r="K1655" t="n">
        <v>48</v>
      </c>
    </row>
    <row r="1656">
      <c r="A1656" t="inlineStr">
        <is>
          <t>2025-07-13</t>
        </is>
      </c>
      <c r="B1656" t="n">
        <v>144.418</v>
      </c>
      <c r="C1656" t="n">
        <v>3.334</v>
      </c>
      <c r="D1656" t="n">
        <v>-0.066</v>
      </c>
      <c r="E1656" t="n">
        <v>5.118</v>
      </c>
      <c r="F1656" t="n">
        <v>0.72</v>
      </c>
      <c r="G1656" t="n">
        <v>-0.026</v>
      </c>
      <c r="H1656" t="n">
        <v>0.042</v>
      </c>
      <c r="I1656" t="n">
        <v>153.54</v>
      </c>
      <c r="J1656" t="n">
        <v>142.368</v>
      </c>
      <c r="K1656" t="n">
        <v>48</v>
      </c>
    </row>
    <row r="1657">
      <c r="A1657" t="inlineStr">
        <is>
          <t>2025-07-14</t>
        </is>
      </c>
      <c r="B1657" t="n">
        <v>158.173</v>
      </c>
      <c r="C1657" t="n">
        <v>3.282</v>
      </c>
      <c r="D1657" t="n">
        <v>-0.068</v>
      </c>
      <c r="E1657" t="n">
        <v>3.476</v>
      </c>
      <c r="F1657" t="n">
        <v>0.721</v>
      </c>
      <c r="G1657" t="n">
        <v>-0.018</v>
      </c>
      <c r="H1657" t="n">
        <v>0.002</v>
      </c>
      <c r="I1657" t="n">
        <v>165.568</v>
      </c>
      <c r="J1657" t="n">
        <v>154.871</v>
      </c>
      <c r="K1657" t="n">
        <v>48</v>
      </c>
    </row>
    <row r="1658">
      <c r="A1658" t="inlineStr">
        <is>
          <t>2025-07-15</t>
        </is>
      </c>
      <c r="B1658" t="n">
        <v>158.179</v>
      </c>
      <c r="C1658" t="n">
        <v>3.132</v>
      </c>
      <c r="D1658" t="n">
        <v>-0.076</v>
      </c>
      <c r="E1658" t="n">
        <v>4</v>
      </c>
      <c r="F1658" t="n">
        <v>0.72</v>
      </c>
      <c r="G1658" t="n">
        <v>-0.004</v>
      </c>
      <c r="H1658" t="n">
        <v>0.005</v>
      </c>
      <c r="I1658" t="n">
        <v>165.957</v>
      </c>
      <c r="J1658" t="n">
        <v>154.518</v>
      </c>
      <c r="K1658" t="n">
        <v>48</v>
      </c>
    </row>
    <row r="1659">
      <c r="A1659" t="inlineStr">
        <is>
          <t>2025-07-16</t>
        </is>
      </c>
      <c r="B1659" t="n">
        <v>158.694</v>
      </c>
      <c r="C1659" t="n">
        <v>3.086</v>
      </c>
      <c r="D1659" t="n">
        <v>-0.07000000000000001</v>
      </c>
      <c r="E1659" t="n">
        <v>5.956</v>
      </c>
      <c r="F1659" t="n">
        <v>0.766</v>
      </c>
      <c r="G1659" t="n">
        <v>0.017</v>
      </c>
      <c r="H1659" t="n">
        <v>0.008</v>
      </c>
      <c r="I1659" t="n">
        <v>168.458</v>
      </c>
      <c r="J1659" t="n">
        <v>156.52</v>
      </c>
      <c r="K1659" t="n">
        <v>48</v>
      </c>
    </row>
    <row r="1660">
      <c r="A1660" t="inlineStr">
        <is>
          <t>2025-07-17</t>
        </is>
      </c>
      <c r="B1660" t="n">
        <v>160.742</v>
      </c>
      <c r="C1660" t="n">
        <v>3.09</v>
      </c>
      <c r="D1660" t="n">
        <v>-0.07000000000000001</v>
      </c>
      <c r="E1660" t="n">
        <v>5.94</v>
      </c>
      <c r="F1660" t="n">
        <v>0.735</v>
      </c>
      <c r="G1660" t="n">
        <v>-0.073</v>
      </c>
      <c r="H1660" t="n">
        <v>0.005</v>
      </c>
      <c r="I1660" t="n">
        <v>170.37</v>
      </c>
      <c r="J1660" t="n">
        <v>158.414</v>
      </c>
      <c r="K1660" t="n">
        <v>48</v>
      </c>
    </row>
    <row r="1661">
      <c r="A1661" t="inlineStr">
        <is>
          <t>2025-07-18</t>
        </is>
      </c>
      <c r="B1661" t="n">
        <v>160.801</v>
      </c>
      <c r="C1661" t="n">
        <v>3.054</v>
      </c>
      <c r="D1661" t="n">
        <v>-0.068</v>
      </c>
      <c r="E1661" t="n">
        <v>6.39</v>
      </c>
      <c r="F1661" t="n">
        <v>0.745</v>
      </c>
      <c r="G1661" t="n">
        <v>-0.034</v>
      </c>
      <c r="H1661" t="n">
        <v>0.016</v>
      </c>
      <c r="I1661" t="n">
        <v>170.904</v>
      </c>
      <c r="J1661" t="n">
        <v>159.26</v>
      </c>
      <c r="K1661" t="n">
        <v>48</v>
      </c>
    </row>
    <row r="1662">
      <c r="A1662" t="inlineStr">
        <is>
          <t>2025-07-19</t>
        </is>
      </c>
      <c r="B1662" t="n">
        <v>153.68</v>
      </c>
      <c r="C1662" t="n">
        <v>3.092</v>
      </c>
      <c r="D1662" t="n">
        <v>-0.068</v>
      </c>
      <c r="E1662" t="n">
        <v>6.179</v>
      </c>
      <c r="F1662" t="n">
        <v>0.72</v>
      </c>
      <c r="G1662" t="n">
        <v>-0.12</v>
      </c>
      <c r="H1662" t="n">
        <v>0.001</v>
      </c>
      <c r="I1662" t="n">
        <v>163.483</v>
      </c>
      <c r="J1662" t="n">
        <v>152.385</v>
      </c>
      <c r="K1662" t="n">
        <v>48</v>
      </c>
    </row>
    <row r="1663">
      <c r="A1663" t="inlineStr">
        <is>
          <t>2025-07-20</t>
        </is>
      </c>
      <c r="B1663" t="n">
        <v>149.662</v>
      </c>
      <c r="C1663" t="n">
        <v>3.052</v>
      </c>
      <c r="D1663" t="n">
        <v>-0.068</v>
      </c>
      <c r="E1663" t="n">
        <v>5.873</v>
      </c>
      <c r="F1663" t="n">
        <v>0.72</v>
      </c>
      <c r="G1663" t="n">
        <v>-0.028</v>
      </c>
      <c r="H1663" t="n">
        <v>0</v>
      </c>
      <c r="I1663" t="n">
        <v>159.211</v>
      </c>
      <c r="J1663" t="n">
        <v>148.142</v>
      </c>
      <c r="K1663" t="n">
        <v>48</v>
      </c>
    </row>
    <row r="1664">
      <c r="A1664" t="inlineStr">
        <is>
          <t>2025-07-21</t>
        </is>
      </c>
      <c r="B1664" t="n">
        <v>160.588</v>
      </c>
      <c r="C1664" t="n">
        <v>3.024</v>
      </c>
      <c r="D1664" t="n">
        <v>0.915</v>
      </c>
      <c r="E1664" t="n">
        <v>4.588</v>
      </c>
      <c r="F1664" t="n">
        <v>0.72</v>
      </c>
      <c r="G1664" t="n">
        <v>-0.019</v>
      </c>
      <c r="H1664" t="n">
        <v>0</v>
      </c>
      <c r="I1664" t="n">
        <v>169.817</v>
      </c>
      <c r="J1664" t="n">
        <v>158.662</v>
      </c>
      <c r="K1664" t="n">
        <v>48</v>
      </c>
    </row>
    <row r="1665">
      <c r="A1665" t="inlineStr">
        <is>
          <t>2025-07-22</t>
        </is>
      </c>
      <c r="B1665" t="n">
        <v>160.809</v>
      </c>
      <c r="C1665" t="n">
        <v>3.183</v>
      </c>
      <c r="D1665" t="n">
        <v>-0.06900000000000001</v>
      </c>
      <c r="E1665" t="n">
        <v>5.511</v>
      </c>
      <c r="F1665" t="n">
        <v>0.72</v>
      </c>
      <c r="G1665" t="n">
        <v>0.026</v>
      </c>
      <c r="H1665" t="n">
        <v>0.004</v>
      </c>
      <c r="I1665" t="n">
        <v>170.184</v>
      </c>
      <c r="J1665" t="n">
        <v>158.968</v>
      </c>
      <c r="K1665" t="n">
        <v>48</v>
      </c>
    </row>
    <row r="1666">
      <c r="A1666" t="inlineStr">
        <is>
          <t>2025-07-23</t>
        </is>
      </c>
      <c r="B1666" t="n">
        <v>161.802</v>
      </c>
      <c r="C1666" t="n">
        <v>3.53</v>
      </c>
      <c r="D1666" t="n">
        <v>-0.061</v>
      </c>
      <c r="E1666" t="n">
        <v>4.339</v>
      </c>
      <c r="F1666" t="n">
        <v>0.72</v>
      </c>
      <c r="G1666" t="n">
        <v>-0.103</v>
      </c>
      <c r="H1666" t="n">
        <v>0.021</v>
      </c>
      <c r="I1666" t="n">
        <v>170.248</v>
      </c>
      <c r="J1666" t="n">
        <v>158.536</v>
      </c>
      <c r="K1666" t="n">
        <v>48</v>
      </c>
    </row>
    <row r="1667">
      <c r="A1667" t="inlineStr">
        <is>
          <t>2025-07-24</t>
        </is>
      </c>
      <c r="B1667" t="n">
        <v>159.83</v>
      </c>
      <c r="C1667" t="n">
        <v>3.642</v>
      </c>
      <c r="D1667" t="n">
        <v>0.125</v>
      </c>
      <c r="E1667" t="n">
        <v>6.068</v>
      </c>
      <c r="F1667" t="n">
        <v>0.95</v>
      </c>
      <c r="G1667" t="n">
        <v>-0.01</v>
      </c>
      <c r="H1667" t="n">
        <v>0</v>
      </c>
      <c r="I1667" t="n">
        <v>170.605</v>
      </c>
      <c r="J1667" t="n">
        <v>158.288</v>
      </c>
      <c r="K1667" t="n">
        <v>48</v>
      </c>
    </row>
    <row r="1668">
      <c r="A1668" t="inlineStr">
        <is>
          <t>2025-07-25</t>
        </is>
      </c>
      <c r="B1668" t="n">
        <v>162.413</v>
      </c>
      <c r="C1668" t="n">
        <v>3.218</v>
      </c>
      <c r="D1668" t="n">
        <v>0.194</v>
      </c>
      <c r="E1668" t="n">
        <v>5.245</v>
      </c>
      <c r="F1668" t="n">
        <v>0.981</v>
      </c>
      <c r="G1668" t="n">
        <v>-0.078</v>
      </c>
      <c r="H1668" t="n">
        <v>0.007</v>
      </c>
      <c r="I1668" t="n">
        <v>171.98</v>
      </c>
      <c r="J1668" t="n">
        <v>159.709</v>
      </c>
      <c r="K1668" t="n">
        <v>48</v>
      </c>
    </row>
    <row r="1669">
      <c r="A1669" t="inlineStr">
        <is>
          <t>2025-07-26</t>
        </is>
      </c>
      <c r="B1669" t="n">
        <v>153.328</v>
      </c>
      <c r="C1669" t="n">
        <v>3.21</v>
      </c>
      <c r="D1669" t="n">
        <v>-0.065</v>
      </c>
      <c r="E1669" t="n">
        <v>4.498</v>
      </c>
      <c r="F1669" t="n">
        <v>0.82</v>
      </c>
      <c r="G1669" t="n">
        <v>-0.122</v>
      </c>
      <c r="H1669" t="n">
        <v>0</v>
      </c>
      <c r="I1669" t="n">
        <v>161.669</v>
      </c>
      <c r="J1669" t="n">
        <v>149.452</v>
      </c>
      <c r="K1669" t="n">
        <v>48</v>
      </c>
    </row>
    <row r="1670">
      <c r="A1670" t="inlineStr">
        <is>
          <t>2025-07-27</t>
        </is>
      </c>
      <c r="B1670" t="n">
        <v>147.032</v>
      </c>
      <c r="C1670" t="n">
        <v>3.226</v>
      </c>
      <c r="D1670" t="n">
        <v>-0.064</v>
      </c>
      <c r="E1670" t="n">
        <v>6.275</v>
      </c>
      <c r="F1670" t="n">
        <v>0.8100000000000001</v>
      </c>
      <c r="G1670" t="n">
        <v>-0.001</v>
      </c>
      <c r="H1670" t="n">
        <v>0</v>
      </c>
      <c r="I1670" t="n">
        <v>157.278</v>
      </c>
      <c r="J1670" t="n">
        <v>145.017</v>
      </c>
      <c r="K1670" t="n">
        <v>48</v>
      </c>
    </row>
    <row r="1671">
      <c r="A1671" t="inlineStr">
        <is>
          <t>2025-07-28</t>
        </is>
      </c>
      <c r="B1671" t="n">
        <v>160.656</v>
      </c>
      <c r="C1671" t="n">
        <v>3.231</v>
      </c>
      <c r="D1671" t="n">
        <v>0.904</v>
      </c>
      <c r="E1671" t="n">
        <v>6.54</v>
      </c>
      <c r="F1671" t="n">
        <v>0.95</v>
      </c>
      <c r="G1671" t="n">
        <v>0.029</v>
      </c>
      <c r="H1671" t="n">
        <v>0.016</v>
      </c>
      <c r="I1671" t="n">
        <v>172.326</v>
      </c>
      <c r="J1671" t="n">
        <v>159.598</v>
      </c>
      <c r="K1671" t="n">
        <v>48</v>
      </c>
    </row>
    <row r="1672">
      <c r="A1672" t="inlineStr">
        <is>
          <t>2025-07-29</t>
        </is>
      </c>
      <c r="B1672" t="n">
        <v>164.234</v>
      </c>
      <c r="C1672" t="n">
        <v>3.111</v>
      </c>
      <c r="D1672" t="n">
        <v>0.263</v>
      </c>
      <c r="E1672" t="n">
        <v>6.207</v>
      </c>
      <c r="F1672" t="n">
        <v>0.895</v>
      </c>
      <c r="G1672" t="n">
        <v>-0.004</v>
      </c>
      <c r="H1672" t="n">
        <v>0.031</v>
      </c>
      <c r="I1672" t="n">
        <v>174.737</v>
      </c>
      <c r="J1672" t="n">
        <v>161.911</v>
      </c>
      <c r="K1672" t="n">
        <v>48</v>
      </c>
    </row>
    <row r="1673">
      <c r="A1673" t="inlineStr">
        <is>
          <t>2025-07-30</t>
        </is>
      </c>
      <c r="B1673" t="n">
        <v>164.97</v>
      </c>
      <c r="C1673" t="n">
        <v>3.177</v>
      </c>
      <c r="D1673" t="n">
        <v>0.01</v>
      </c>
      <c r="E1673" t="n">
        <v>6.053</v>
      </c>
      <c r="F1673" t="n">
        <v>0.9340000000000001</v>
      </c>
      <c r="G1673" t="n">
        <v>-0.103</v>
      </c>
      <c r="H1673" t="n">
        <v>0.016</v>
      </c>
      <c r="I1673" t="n">
        <v>175.058</v>
      </c>
      <c r="J1673" t="n">
        <v>162.195</v>
      </c>
      <c r="K1673" t="n">
        <v>48</v>
      </c>
    </row>
    <row r="1674">
      <c r="A1674" t="inlineStr">
        <is>
          <t>2025-07-31</t>
        </is>
      </c>
      <c r="B1674" t="n">
        <v>160.584</v>
      </c>
      <c r="C1674" t="n">
        <v>3.189</v>
      </c>
      <c r="D1674" t="n">
        <v>0.123</v>
      </c>
      <c r="E1674" t="n">
        <v>5.458</v>
      </c>
      <c r="F1674" t="n">
        <v>1.018</v>
      </c>
      <c r="G1674" t="n">
        <v>-0.026</v>
      </c>
      <c r="H1674" t="n">
        <v>0.001</v>
      </c>
      <c r="I1674" t="n">
        <v>170.347</v>
      </c>
      <c r="J1674" t="n">
        <v>160.276</v>
      </c>
      <c r="K1674" t="n">
        <v>48</v>
      </c>
    </row>
    <row r="1675">
      <c r="A1675" t="inlineStr">
        <is>
          <t>2025-08-01</t>
        </is>
      </c>
      <c r="B1675" t="n">
        <v>160.695</v>
      </c>
      <c r="C1675" t="n">
        <v>3.147</v>
      </c>
      <c r="D1675" t="n">
        <v>-0.065</v>
      </c>
      <c r="E1675" t="n">
        <v>5.386</v>
      </c>
      <c r="F1675" t="n">
        <v>1.221</v>
      </c>
      <c r="G1675" t="n">
        <v>-0.099</v>
      </c>
      <c r="H1675" t="n">
        <v>0.001</v>
      </c>
      <c r="I1675" t="n">
        <v>170.285</v>
      </c>
      <c r="J1675" t="n">
        <v>160.329</v>
      </c>
      <c r="K1675" t="n">
        <v>48</v>
      </c>
    </row>
    <row r="1676">
      <c r="A1676" t="inlineStr">
        <is>
          <t>2025-08-02</t>
        </is>
      </c>
      <c r="B1676" t="n">
        <v>149.401</v>
      </c>
      <c r="C1676" t="n">
        <v>3.069</v>
      </c>
      <c r="D1676" t="n">
        <v>-0.063</v>
      </c>
      <c r="E1676" t="n">
        <v>6.938</v>
      </c>
      <c r="F1676" t="n">
        <v>0.73</v>
      </c>
      <c r="G1676" t="n">
        <v>-0.041</v>
      </c>
      <c r="H1676" t="n">
        <v>0.008999999999999999</v>
      </c>
      <c r="I1676" t="n">
        <v>160.044</v>
      </c>
      <c r="J1676" t="n">
        <v>151.314</v>
      </c>
      <c r="K1676" t="n">
        <v>48</v>
      </c>
    </row>
    <row r="1677">
      <c r="A1677" t="inlineStr">
        <is>
          <t>2025-08-03</t>
        </is>
      </c>
      <c r="B1677" t="n">
        <v>149.419</v>
      </c>
      <c r="C1677" t="n">
        <v>3.063</v>
      </c>
      <c r="D1677" t="n">
        <v>-0.063</v>
      </c>
      <c r="E1677" t="n">
        <v>3.065</v>
      </c>
      <c r="F1677" t="n">
        <v>0.72</v>
      </c>
      <c r="G1677" t="n">
        <v>-0.019</v>
      </c>
      <c r="H1677" t="n">
        <v>0.044</v>
      </c>
      <c r="I1677" t="n">
        <v>156.229</v>
      </c>
      <c r="J1677" t="n">
        <v>147.516</v>
      </c>
      <c r="K1677" t="n">
        <v>48</v>
      </c>
    </row>
    <row r="1678">
      <c r="A1678" t="inlineStr">
        <is>
          <t>2025-08-04</t>
        </is>
      </c>
      <c r="B1678" t="n">
        <v>155.825</v>
      </c>
      <c r="C1678" t="n">
        <v>3.081</v>
      </c>
      <c r="D1678" t="n">
        <v>0.681</v>
      </c>
      <c r="E1678" t="n">
        <v>3.832</v>
      </c>
      <c r="F1678" t="n">
        <v>0.88</v>
      </c>
      <c r="G1678" t="n">
        <v>-0.061</v>
      </c>
      <c r="H1678" t="n">
        <v>0.034</v>
      </c>
      <c r="I1678" t="n">
        <v>164.271</v>
      </c>
      <c r="J1678" t="n">
        <v>155.454</v>
      </c>
      <c r="K1678" t="n">
        <v>48</v>
      </c>
    </row>
    <row r="1679">
      <c r="A1679" t="inlineStr">
        <is>
          <t>2025-08-05</t>
        </is>
      </c>
      <c r="B1679" t="n">
        <v>150.235</v>
      </c>
      <c r="C1679" t="n">
        <v>3.154</v>
      </c>
      <c r="D1679" t="n">
        <v>0.64</v>
      </c>
      <c r="E1679" t="n">
        <v>6.146</v>
      </c>
      <c r="F1679" t="n">
        <v>0.86</v>
      </c>
      <c r="G1679" t="n">
        <v>-0.092</v>
      </c>
      <c r="H1679" t="n">
        <v>0.022</v>
      </c>
      <c r="I1679" t="n">
        <v>160.964</v>
      </c>
      <c r="J1679" t="n">
        <v>152.15</v>
      </c>
      <c r="K1679" t="n">
        <v>48</v>
      </c>
    </row>
    <row r="1680">
      <c r="A1680" t="inlineStr">
        <is>
          <t>2025-08-06</t>
        </is>
      </c>
      <c r="B1680" t="n">
        <v>156.074</v>
      </c>
      <c r="C1680" t="n">
        <v>3.173</v>
      </c>
      <c r="D1680" t="n">
        <v>-0.064</v>
      </c>
      <c r="E1680" t="n">
        <v>6.576</v>
      </c>
      <c r="F1680" t="n">
        <v>0.723</v>
      </c>
      <c r="G1680" t="n">
        <v>0.06900000000000001</v>
      </c>
      <c r="H1680" t="n">
        <v>0.018</v>
      </c>
      <c r="I1680" t="n">
        <v>166.569</v>
      </c>
      <c r="J1680" t="n">
        <v>154.887</v>
      </c>
      <c r="K1680" t="n">
        <v>48</v>
      </c>
    </row>
    <row r="1681">
      <c r="A1681" t="inlineStr">
        <is>
          <t>2025-08-07</t>
        </is>
      </c>
      <c r="B1681" t="n">
        <v>155.677</v>
      </c>
      <c r="C1681" t="n">
        <v>3.036</v>
      </c>
      <c r="D1681" t="n">
        <v>-0.063</v>
      </c>
      <c r="E1681" t="n">
        <v>6.268</v>
      </c>
      <c r="F1681" t="n">
        <v>0.8</v>
      </c>
      <c r="G1681" t="n">
        <v>-0.017</v>
      </c>
      <c r="H1681" t="n">
        <v>0</v>
      </c>
      <c r="I1681" t="n">
        <v>165.7</v>
      </c>
      <c r="J1681" t="n">
        <v>156.708</v>
      </c>
      <c r="K1681" t="n">
        <v>48</v>
      </c>
    </row>
    <row r="1682">
      <c r="A1682" t="inlineStr">
        <is>
          <t>2025-08-08</t>
        </is>
      </c>
      <c r="B1682" t="n">
        <v>156.677</v>
      </c>
      <c r="C1682" t="n">
        <v>3.176</v>
      </c>
      <c r="D1682" t="n">
        <v>-0.064</v>
      </c>
      <c r="E1682" t="n">
        <v>5.919</v>
      </c>
      <c r="F1682" t="n">
        <v>0.86</v>
      </c>
      <c r="G1682" t="n">
        <v>-0.065</v>
      </c>
      <c r="H1682" t="n">
        <v>0.002</v>
      </c>
      <c r="I1682" t="n">
        <v>166.505</v>
      </c>
      <c r="J1682" t="n">
        <v>157.87</v>
      </c>
      <c r="K1682" t="n">
        <v>48</v>
      </c>
    </row>
    <row r="1683">
      <c r="A1683" t="inlineStr">
        <is>
          <t>2025-08-09</t>
        </is>
      </c>
      <c r="B1683" t="n">
        <v>146.187</v>
      </c>
      <c r="C1683" t="n">
        <v>3.13</v>
      </c>
      <c r="D1683" t="n">
        <v>-0.064</v>
      </c>
      <c r="E1683" t="n">
        <v>5.665</v>
      </c>
      <c r="F1683" t="n">
        <v>0.796</v>
      </c>
      <c r="G1683" t="n">
        <v>-0.031</v>
      </c>
      <c r="H1683" t="n">
        <v>0.007</v>
      </c>
      <c r="I1683" t="n">
        <v>155.69</v>
      </c>
      <c r="J1683" t="n">
        <v>147.385</v>
      </c>
      <c r="K1683" t="n">
        <v>48</v>
      </c>
    </row>
    <row r="1684">
      <c r="A1684" t="inlineStr">
        <is>
          <t>2025-08-10</t>
        </is>
      </c>
      <c r="B1684" t="n">
        <v>143.971</v>
      </c>
      <c r="C1684" t="n">
        <v>2.986</v>
      </c>
      <c r="D1684" t="n">
        <v>0.661</v>
      </c>
      <c r="E1684" t="n">
        <v>4.424</v>
      </c>
      <c r="F1684" t="n">
        <v>0.72</v>
      </c>
      <c r="G1684" t="n">
        <v>-0.067</v>
      </c>
      <c r="H1684" t="n">
        <v>0.008999999999999999</v>
      </c>
      <c r="I1684" t="n">
        <v>152.704</v>
      </c>
      <c r="J1684" t="n">
        <v>144.463</v>
      </c>
      <c r="K1684" t="n">
        <v>48</v>
      </c>
    </row>
    <row r="1685">
      <c r="A1685" t="inlineStr">
        <is>
          <t>2025-08-11</t>
        </is>
      </c>
      <c r="B1685" t="n">
        <v>152.519</v>
      </c>
      <c r="C1685" t="n">
        <v>2.983</v>
      </c>
      <c r="D1685" t="n">
        <v>0.678</v>
      </c>
      <c r="E1685" t="n">
        <v>2.941</v>
      </c>
      <c r="F1685" t="n">
        <v>0.86</v>
      </c>
      <c r="G1685" t="n">
        <v>-0.06900000000000001</v>
      </c>
      <c r="H1685" t="n">
        <v>0</v>
      </c>
      <c r="I1685" t="n">
        <v>159.912</v>
      </c>
      <c r="J1685" t="n">
        <v>150.609</v>
      </c>
      <c r="K1685" t="n">
        <v>48</v>
      </c>
    </row>
    <row r="1686">
      <c r="A1686" t="inlineStr">
        <is>
          <t>2025-08-12</t>
        </is>
      </c>
      <c r="B1686" t="n">
        <v>152.468</v>
      </c>
      <c r="C1686" t="n">
        <v>2.863</v>
      </c>
      <c r="D1686" t="n">
        <v>0.294</v>
      </c>
      <c r="E1686" t="n">
        <v>5.954</v>
      </c>
      <c r="F1686" t="n">
        <v>0.82</v>
      </c>
      <c r="G1686" t="n">
        <v>-0.048</v>
      </c>
      <c r="H1686" t="n">
        <v>0.004</v>
      </c>
      <c r="I1686" t="n">
        <v>162.354</v>
      </c>
      <c r="J1686" t="n">
        <v>151.22</v>
      </c>
      <c r="K1686" t="n">
        <v>48</v>
      </c>
    </row>
    <row r="1687">
      <c r="A1687" t="inlineStr">
        <is>
          <t>2025-08-13</t>
        </is>
      </c>
      <c r="B1687" t="n">
        <v>151.549</v>
      </c>
      <c r="C1687" t="n">
        <v>2.62</v>
      </c>
      <c r="D1687" t="n">
        <v>-0.059</v>
      </c>
      <c r="E1687" t="n">
        <v>5.25</v>
      </c>
      <c r="F1687" t="n">
        <v>0.72</v>
      </c>
      <c r="G1687" t="n">
        <v>-0.004</v>
      </c>
      <c r="H1687" t="n">
        <v>0.015</v>
      </c>
      <c r="I1687" t="n">
        <v>160.091</v>
      </c>
      <c r="J1687" t="n">
        <v>147.873</v>
      </c>
      <c r="K1687" t="n">
        <v>48</v>
      </c>
    </row>
    <row r="1688">
      <c r="A1688" t="inlineStr">
        <is>
          <t>2025-08-14</t>
        </is>
      </c>
      <c r="B1688" t="n">
        <v>154.872</v>
      </c>
      <c r="C1688" t="n">
        <v>2.587</v>
      </c>
      <c r="D1688" t="n">
        <v>-0.058</v>
      </c>
      <c r="E1688" t="n">
        <v>5.212</v>
      </c>
      <c r="F1688" t="n">
        <v>0.72</v>
      </c>
      <c r="G1688" t="n">
        <v>0.017</v>
      </c>
      <c r="H1688" t="n">
        <v>0.001</v>
      </c>
      <c r="I1688" t="n">
        <v>163.351</v>
      </c>
      <c r="J1688" t="n">
        <v>151.205</v>
      </c>
      <c r="K1688" t="n">
        <v>48</v>
      </c>
    </row>
    <row r="1689">
      <c r="A1689" t="inlineStr">
        <is>
          <t>2025-08-15</t>
        </is>
      </c>
      <c r="B1689" t="n">
        <v>153.183</v>
      </c>
      <c r="C1689" t="n">
        <v>2.646</v>
      </c>
      <c r="D1689" t="n">
        <v>-0.063</v>
      </c>
      <c r="E1689" t="n">
        <v>4.632</v>
      </c>
      <c r="F1689" t="n">
        <v>0.72</v>
      </c>
      <c r="G1689" t="n">
        <v>-0.107</v>
      </c>
      <c r="H1689" t="n">
        <v>0.018</v>
      </c>
      <c r="I1689" t="n">
        <v>161.029</v>
      </c>
      <c r="J1689" t="n">
        <v>148.799</v>
      </c>
      <c r="K1689" t="n">
        <v>48</v>
      </c>
    </row>
    <row r="1690">
      <c r="A1690" t="inlineStr">
        <is>
          <t>2025-08-16</t>
        </is>
      </c>
      <c r="B1690" t="n">
        <v>147.482</v>
      </c>
      <c r="C1690" t="n">
        <v>2.783</v>
      </c>
      <c r="D1690" t="n">
        <v>-0.063</v>
      </c>
      <c r="E1690" t="n">
        <v>5.197</v>
      </c>
      <c r="F1690" t="n">
        <v>0.77</v>
      </c>
      <c r="G1690" t="n">
        <v>0.008</v>
      </c>
      <c r="H1690" t="n">
        <v>0.011</v>
      </c>
      <c r="I1690" t="n">
        <v>156.188</v>
      </c>
      <c r="J1690" t="n">
        <v>143.857</v>
      </c>
      <c r="K1690" t="n">
        <v>48</v>
      </c>
    </row>
    <row r="1691">
      <c r="A1691" t="inlineStr">
        <is>
          <t>2025-08-17</t>
        </is>
      </c>
      <c r="B1691" t="n">
        <v>142.43</v>
      </c>
      <c r="C1691" t="n">
        <v>2.86</v>
      </c>
      <c r="D1691" t="n">
        <v>0.961</v>
      </c>
      <c r="E1691" t="n">
        <v>6.059</v>
      </c>
      <c r="F1691" t="n">
        <v>0.72</v>
      </c>
      <c r="G1691" t="n">
        <v>-0.095</v>
      </c>
      <c r="H1691" t="n">
        <v>0</v>
      </c>
      <c r="I1691" t="n">
        <v>152.935</v>
      </c>
      <c r="J1691" t="n">
        <v>140.755</v>
      </c>
      <c r="K1691" t="n">
        <v>48</v>
      </c>
    </row>
    <row r="1692">
      <c r="A1692" t="inlineStr">
        <is>
          <t>2025-08-18</t>
        </is>
      </c>
      <c r="B1692" t="n">
        <v>156.288</v>
      </c>
      <c r="C1692" t="n">
        <v>2.953</v>
      </c>
      <c r="D1692" t="n">
        <v>0.632</v>
      </c>
      <c r="E1692" t="n">
        <v>3.747</v>
      </c>
      <c r="F1692" t="n">
        <v>0.897</v>
      </c>
      <c r="G1692" t="n">
        <v>0.064</v>
      </c>
      <c r="H1692" t="n">
        <v>0</v>
      </c>
      <c r="I1692" t="n">
        <v>164.581</v>
      </c>
      <c r="J1692" t="n">
        <v>152.285</v>
      </c>
      <c r="K1692" t="n">
        <v>48</v>
      </c>
    </row>
    <row r="1693">
      <c r="A1693" t="inlineStr">
        <is>
          <t>2025-08-19</t>
        </is>
      </c>
      <c r="B1693" t="n">
        <v>155.86</v>
      </c>
      <c r="C1693" t="n">
        <v>2.956</v>
      </c>
      <c r="D1693" t="n">
        <v>-0.053</v>
      </c>
      <c r="E1693" t="n">
        <v>4.232</v>
      </c>
      <c r="F1693" t="n">
        <v>0.72</v>
      </c>
      <c r="G1693" t="n">
        <v>-0.083</v>
      </c>
      <c r="H1693" t="n">
        <v>0.002</v>
      </c>
      <c r="I1693" t="n">
        <v>163.635</v>
      </c>
      <c r="J1693" t="n">
        <v>151.589</v>
      </c>
      <c r="K1693" t="n">
        <v>48</v>
      </c>
    </row>
    <row r="1694">
      <c r="A1694" t="inlineStr">
        <is>
          <t>2025-08-20</t>
        </is>
      </c>
      <c r="B1694" t="n">
        <v>153.614</v>
      </c>
      <c r="C1694" t="n">
        <v>2.891</v>
      </c>
      <c r="D1694" t="n">
        <v>-0.046</v>
      </c>
      <c r="E1694" t="n">
        <v>4.438</v>
      </c>
      <c r="F1694" t="n">
        <v>0.72</v>
      </c>
      <c r="G1694" t="n">
        <v>-0.036</v>
      </c>
      <c r="H1694" t="n">
        <v>0</v>
      </c>
      <c r="I1694" t="n">
        <v>161.581</v>
      </c>
      <c r="J1694" t="n">
        <v>149.672</v>
      </c>
      <c r="K1694" t="n">
        <v>48</v>
      </c>
    </row>
    <row r="1695">
      <c r="A1695" t="inlineStr">
        <is>
          <t>2025-08-21</t>
        </is>
      </c>
      <c r="B1695" t="n">
        <v>153.889</v>
      </c>
      <c r="C1695" t="n">
        <v>2.538</v>
      </c>
      <c r="D1695" t="n">
        <v>-0.053</v>
      </c>
      <c r="E1695" t="n">
        <v>5.128</v>
      </c>
      <c r="F1695" t="n">
        <v>0.72</v>
      </c>
      <c r="G1695" t="n">
        <v>-0.027</v>
      </c>
      <c r="H1695" t="n">
        <v>0.005</v>
      </c>
      <c r="I1695" t="n">
        <v>162.201</v>
      </c>
      <c r="J1695" t="n">
        <v>150.186</v>
      </c>
      <c r="K1695" t="n">
        <v>48</v>
      </c>
    </row>
    <row r="1696">
      <c r="A1696" t="inlineStr">
        <is>
          <t>2025-08-22</t>
        </is>
      </c>
      <c r="B1696" t="n">
        <v>153.204</v>
      </c>
      <c r="C1696" t="n">
        <v>2.46</v>
      </c>
      <c r="D1696" t="n">
        <v>-0.055</v>
      </c>
      <c r="E1696" t="n">
        <v>7.017</v>
      </c>
      <c r="F1696" t="n">
        <v>0.72</v>
      </c>
      <c r="G1696" t="n">
        <v>-0.053</v>
      </c>
      <c r="H1696" t="n">
        <v>0</v>
      </c>
      <c r="I1696" t="n">
        <v>163.293</v>
      </c>
      <c r="J1696" t="n">
        <v>151.301</v>
      </c>
      <c r="K1696" t="n">
        <v>48</v>
      </c>
    </row>
    <row r="1697">
      <c r="A1697" t="inlineStr">
        <is>
          <t>2025-08-23</t>
        </is>
      </c>
      <c r="B1697" t="n">
        <v>148.327</v>
      </c>
      <c r="C1697" t="n">
        <v>2.421</v>
      </c>
      <c r="D1697" t="n">
        <v>-0.054</v>
      </c>
      <c r="E1697" t="n">
        <v>4.68</v>
      </c>
      <c r="F1697" t="n">
        <v>0.72</v>
      </c>
      <c r="G1697" t="n">
        <v>-0.043</v>
      </c>
      <c r="H1697" t="n">
        <v>0.012</v>
      </c>
      <c r="I1697" t="n">
        <v>156.064</v>
      </c>
      <c r="J1697" t="n">
        <v>143.996</v>
      </c>
      <c r="K1697" t="n">
        <v>48</v>
      </c>
    </row>
    <row r="1698">
      <c r="A1698" t="inlineStr">
        <is>
          <t>2025-08-24</t>
        </is>
      </c>
      <c r="B1698" t="n">
        <v>141.623</v>
      </c>
      <c r="C1698" t="n">
        <v>2.736</v>
      </c>
      <c r="D1698" t="n">
        <v>0.626</v>
      </c>
      <c r="E1698" t="n">
        <v>3.59</v>
      </c>
      <c r="F1698" t="n">
        <v>0.72</v>
      </c>
      <c r="G1698" t="n">
        <v>-0.022</v>
      </c>
      <c r="H1698" t="n">
        <v>0.018</v>
      </c>
      <c r="I1698" t="n">
        <v>149.292</v>
      </c>
      <c r="J1698" t="n">
        <v>137.486</v>
      </c>
      <c r="K1698" t="n">
        <v>48</v>
      </c>
    </row>
    <row r="1699">
      <c r="A1699" t="inlineStr">
        <is>
          <t>2025-08-25</t>
        </is>
      </c>
      <c r="B1699" t="n">
        <v>149.388</v>
      </c>
      <c r="C1699" t="n">
        <v>3.224</v>
      </c>
      <c r="D1699" t="n">
        <v>0.756</v>
      </c>
      <c r="E1699" t="n">
        <v>6.759</v>
      </c>
      <c r="F1699" t="n">
        <v>0.72</v>
      </c>
      <c r="G1699" t="n">
        <v>-0.028</v>
      </c>
      <c r="H1699" t="n">
        <v>0.007</v>
      </c>
      <c r="I1699" t="n">
        <v>160.827</v>
      </c>
      <c r="J1699" t="n">
        <v>148.556</v>
      </c>
      <c r="K1699" t="n">
        <v>48</v>
      </c>
    </row>
    <row r="1700">
      <c r="A1700" t="inlineStr">
        <is>
          <t>2025-08-26</t>
        </is>
      </c>
      <c r="B1700" t="n">
        <v>154.691</v>
      </c>
      <c r="C1700" t="n">
        <v>2.773</v>
      </c>
      <c r="D1700" t="n">
        <v>0.574</v>
      </c>
      <c r="E1700" t="n">
        <v>6.697</v>
      </c>
      <c r="F1700" t="n">
        <v>0.72</v>
      </c>
      <c r="G1700" t="n">
        <v>0.052</v>
      </c>
      <c r="H1700" t="n">
        <v>0</v>
      </c>
      <c r="I1700" t="n">
        <v>165.507</v>
      </c>
      <c r="J1700" t="n">
        <v>153.139</v>
      </c>
      <c r="K1700" t="n">
        <v>48</v>
      </c>
    </row>
    <row r="1701">
      <c r="A1701" t="inlineStr">
        <is>
          <t>2025-08-27</t>
        </is>
      </c>
      <c r="B1701" t="n">
        <v>157.45</v>
      </c>
      <c r="C1701" t="n">
        <v>2.709</v>
      </c>
      <c r="D1701" t="n">
        <v>-0.06</v>
      </c>
      <c r="E1701" t="n">
        <v>5.817</v>
      </c>
      <c r="F1701" t="n">
        <v>0.72</v>
      </c>
      <c r="G1701" t="n">
        <v>-0.02</v>
      </c>
      <c r="H1701" t="n">
        <v>0.036</v>
      </c>
      <c r="I1701" t="n">
        <v>166.653</v>
      </c>
      <c r="J1701" t="n">
        <v>154.108</v>
      </c>
      <c r="K1701" t="n">
        <v>48</v>
      </c>
    </row>
    <row r="1702">
      <c r="A1702" t="inlineStr">
        <is>
          <t>2025-08-28</t>
        </is>
      </c>
      <c r="B1702" t="n">
        <v>156.411</v>
      </c>
      <c r="C1702" t="n">
        <v>2.887</v>
      </c>
      <c r="D1702" t="n">
        <v>0.078</v>
      </c>
      <c r="E1702" t="n">
        <v>5.032</v>
      </c>
      <c r="F1702" t="n">
        <v>0.72</v>
      </c>
      <c r="G1702" t="n">
        <v>-0.105</v>
      </c>
      <c r="H1702" t="n">
        <v>0</v>
      </c>
      <c r="I1702" t="n">
        <v>165.023</v>
      </c>
      <c r="J1702" t="n">
        <v>152.349</v>
      </c>
      <c r="K1702" t="n">
        <v>48</v>
      </c>
    </row>
    <row r="1703">
      <c r="A1703" t="inlineStr">
        <is>
          <t>2025-08-29</t>
        </is>
      </c>
      <c r="B1703" t="n">
        <v>153.423</v>
      </c>
      <c r="C1703" t="n">
        <v>3.083</v>
      </c>
      <c r="D1703" t="n">
        <v>-0.035</v>
      </c>
      <c r="E1703" t="n">
        <v>6.543</v>
      </c>
      <c r="F1703" t="n">
        <v>0.745</v>
      </c>
      <c r="G1703" t="n">
        <v>-0.07000000000000001</v>
      </c>
      <c r="H1703" t="n">
        <v>0.002</v>
      </c>
      <c r="I1703" t="n">
        <v>163.69</v>
      </c>
      <c r="J1703" t="n">
        <v>150.953</v>
      </c>
      <c r="K1703" t="n">
        <v>48</v>
      </c>
    </row>
    <row r="1704">
      <c r="A1704" t="inlineStr">
        <is>
          <t>2025-08-30</t>
        </is>
      </c>
      <c r="B1704" t="n">
        <v>146.466</v>
      </c>
      <c r="C1704" t="n">
        <v>2.847</v>
      </c>
      <c r="D1704" t="n">
        <v>-0.063</v>
      </c>
      <c r="E1704" t="n">
        <v>4.669</v>
      </c>
      <c r="F1704" t="n">
        <v>0.72</v>
      </c>
      <c r="G1704" t="n">
        <v>-0.065</v>
      </c>
      <c r="H1704" t="n">
        <v>0.018</v>
      </c>
      <c r="I1704" t="n">
        <v>154.593</v>
      </c>
      <c r="J1704" t="n">
        <v>142.373</v>
      </c>
      <c r="K1704" t="n">
        <v>48</v>
      </c>
    </row>
    <row r="1705">
      <c r="A1705" t="inlineStr">
        <is>
          <t>2025-08-31</t>
        </is>
      </c>
      <c r="B1705" t="n">
        <v>143.238</v>
      </c>
      <c r="C1705" t="n">
        <v>2.986</v>
      </c>
      <c r="D1705" t="n">
        <v>-0.062</v>
      </c>
      <c r="E1705" t="n">
        <v>5.279</v>
      </c>
      <c r="F1705" t="n">
        <v>0.72</v>
      </c>
      <c r="G1705" t="n">
        <v>-0.04</v>
      </c>
      <c r="H1705" t="n">
        <v>0.012</v>
      </c>
      <c r="I1705" t="n">
        <v>152.134</v>
      </c>
      <c r="J1705" t="n">
        <v>140.001</v>
      </c>
      <c r="K1705" t="n">
        <v>48</v>
      </c>
    </row>
    <row r="1706">
      <c r="A1706" t="inlineStr">
        <is>
          <t>2025-09-01</t>
        </is>
      </c>
      <c r="B1706" t="n">
        <v>155.474</v>
      </c>
      <c r="C1706" t="n">
        <v>3.155</v>
      </c>
      <c r="D1706" t="n">
        <v>-0.063</v>
      </c>
      <c r="E1706" t="n">
        <v>3.4</v>
      </c>
      <c r="F1706" t="n">
        <v>0.72</v>
      </c>
      <c r="G1706" t="n">
        <v>0.011</v>
      </c>
      <c r="H1706" t="n">
        <v>0</v>
      </c>
      <c r="I1706" t="n">
        <v>162.696</v>
      </c>
      <c r="J1706" t="n">
        <v>150.183</v>
      </c>
      <c r="K1706" t="n">
        <v>48</v>
      </c>
    </row>
    <row r="1707">
      <c r="A1707" t="inlineStr">
        <is>
          <t>2025-09-02</t>
        </is>
      </c>
      <c r="B1707" t="n">
        <v>153.302</v>
      </c>
      <c r="C1707" t="n">
        <v>3.019</v>
      </c>
      <c r="D1707" t="n">
        <v>-0.063</v>
      </c>
      <c r="E1707" t="n">
        <v>3.753</v>
      </c>
      <c r="F1707" t="n">
        <v>0.72</v>
      </c>
      <c r="G1707" t="n">
        <v>-0.092</v>
      </c>
      <c r="H1707" t="n">
        <v>0</v>
      </c>
      <c r="I1707" t="n">
        <v>160.638</v>
      </c>
      <c r="J1707" t="n">
        <v>148.085</v>
      </c>
      <c r="K1707" t="n">
        <v>48</v>
      </c>
    </row>
    <row r="1708">
      <c r="A1708" t="inlineStr">
        <is>
          <t>2025-09-03</t>
        </is>
      </c>
      <c r="B1708" t="n">
        <v>150.412</v>
      </c>
      <c r="C1708" t="n">
        <v>3.112</v>
      </c>
      <c r="D1708" t="n">
        <v>-0.062</v>
      </c>
      <c r="E1708" t="n">
        <v>7.054</v>
      </c>
      <c r="F1708" t="n">
        <v>0.72</v>
      </c>
      <c r="G1708" t="n">
        <v>0.046</v>
      </c>
      <c r="H1708" t="n">
        <v>0.013</v>
      </c>
      <c r="I1708" t="n">
        <v>161.296</v>
      </c>
      <c r="J1708" t="n">
        <v>148.645</v>
      </c>
      <c r="K1708" t="n">
        <v>48</v>
      </c>
    </row>
    <row r="1709">
      <c r="A1709" t="inlineStr">
        <is>
          <t>2025-09-04</t>
        </is>
      </c>
      <c r="B1709" t="n">
        <v>153.551</v>
      </c>
      <c r="C1709" t="n">
        <v>3.148</v>
      </c>
      <c r="D1709" t="n">
        <v>-0.07099999999999999</v>
      </c>
      <c r="E1709" t="n">
        <v>3.903</v>
      </c>
      <c r="F1709" t="n">
        <v>0.72</v>
      </c>
      <c r="G1709" t="n">
        <v>-0.046</v>
      </c>
      <c r="H1709" t="n">
        <v>0.019</v>
      </c>
      <c r="I1709" t="n">
        <v>161.225</v>
      </c>
      <c r="J1709" t="n">
        <v>148.619</v>
      </c>
      <c r="K1709" t="n">
        <v>48</v>
      </c>
    </row>
    <row r="1710">
      <c r="A1710" t="inlineStr">
        <is>
          <t>2025-09-05</t>
        </is>
      </c>
      <c r="B1710" t="n">
        <v>151.656</v>
      </c>
      <c r="C1710" t="n">
        <v>3.019</v>
      </c>
      <c r="D1710" t="n">
        <v>-0.063</v>
      </c>
      <c r="E1710" t="n">
        <v>4.486</v>
      </c>
      <c r="F1710" t="n">
        <v>0.72</v>
      </c>
      <c r="G1710" t="n">
        <v>-0.076</v>
      </c>
      <c r="H1710" t="n">
        <v>0.019</v>
      </c>
      <c r="I1710" t="n">
        <v>159.761</v>
      </c>
      <c r="J1710" t="n">
        <v>147.226</v>
      </c>
      <c r="K1710" t="n">
        <v>48</v>
      </c>
    </row>
    <row r="1711">
      <c r="A1711" t="inlineStr">
        <is>
          <t>2025-09-06</t>
        </is>
      </c>
      <c r="B1711" t="n">
        <v>142.522</v>
      </c>
      <c r="C1711" t="n">
        <v>2.866</v>
      </c>
      <c r="D1711" t="n">
        <v>-0.062</v>
      </c>
      <c r="E1711" t="n">
        <v>7.565</v>
      </c>
      <c r="F1711" t="n">
        <v>0.72</v>
      </c>
      <c r="G1711" t="n">
        <v>-0.008</v>
      </c>
      <c r="H1711" t="n">
        <v>0.04</v>
      </c>
      <c r="I1711" t="n">
        <v>153.643</v>
      </c>
      <c r="J1711" t="n">
        <v>141.365</v>
      </c>
      <c r="K1711" t="n">
        <v>48</v>
      </c>
    </row>
    <row r="1712">
      <c r="A1712" t="inlineStr">
        <is>
          <t>2025-09-07</t>
        </is>
      </c>
      <c r="B1712" t="n">
        <v>143.991</v>
      </c>
      <c r="C1712" t="n">
        <v>2.895</v>
      </c>
      <c r="D1712" t="n">
        <v>0.667</v>
      </c>
      <c r="E1712" t="n">
        <v>3.054</v>
      </c>
      <c r="F1712" t="n">
        <v>0.72</v>
      </c>
      <c r="G1712" t="n">
        <v>-0.027</v>
      </c>
      <c r="H1712" t="n">
        <v>0.018</v>
      </c>
      <c r="I1712" t="n">
        <v>151.32</v>
      </c>
      <c r="J1712" t="n">
        <v>139.022</v>
      </c>
      <c r="K1712" t="n">
        <v>48</v>
      </c>
    </row>
    <row r="1713">
      <c r="A1713" t="inlineStr">
        <is>
          <t>2025-09-08</t>
        </is>
      </c>
      <c r="B1713" t="n">
        <v>152.058</v>
      </c>
      <c r="C1713" t="n">
        <v>2.922</v>
      </c>
      <c r="D1713" t="n">
        <v>0.238</v>
      </c>
      <c r="E1713" t="n">
        <v>5.956</v>
      </c>
      <c r="F1713" t="n">
        <v>0.72</v>
      </c>
      <c r="G1713" t="n">
        <v>-0.035</v>
      </c>
      <c r="H1713" t="n">
        <v>0.017</v>
      </c>
      <c r="I1713" t="n">
        <v>161.876</v>
      </c>
      <c r="J1713" t="n">
        <v>149.346</v>
      </c>
      <c r="K1713" t="n">
        <v>48</v>
      </c>
    </row>
    <row r="1714">
      <c r="A1714" t="inlineStr">
        <is>
          <t>2025-09-09</t>
        </is>
      </c>
      <c r="B1714" t="n">
        <v>154.535</v>
      </c>
      <c r="C1714" t="n">
        <v>2.492</v>
      </c>
      <c r="D1714" t="n">
        <v>0.622</v>
      </c>
      <c r="E1714" t="n">
        <v>3.327</v>
      </c>
      <c r="F1714" t="n">
        <v>0.734</v>
      </c>
      <c r="G1714" t="n">
        <v>-0.1</v>
      </c>
      <c r="H1714" t="n">
        <v>0</v>
      </c>
      <c r="I1714" t="n">
        <v>161.61</v>
      </c>
      <c r="J1714" t="n">
        <v>149.259</v>
      </c>
      <c r="K1714" t="n">
        <v>48</v>
      </c>
    </row>
    <row r="1715">
      <c r="A1715" t="inlineStr">
        <is>
          <t>2025-09-10</t>
        </is>
      </c>
      <c r="B1715" t="n">
        <v>150.929</v>
      </c>
      <c r="C1715" t="n">
        <v>2.674</v>
      </c>
      <c r="D1715" t="n">
        <v>-0.06900000000000001</v>
      </c>
      <c r="E1715" t="n">
        <v>5.411</v>
      </c>
      <c r="F1715" t="n">
        <v>0.72</v>
      </c>
      <c r="G1715" t="n">
        <v>0.053</v>
      </c>
      <c r="H1715" t="n">
        <v>0.019</v>
      </c>
      <c r="I1715" t="n">
        <v>159.736</v>
      </c>
      <c r="J1715" t="n">
        <v>147.446</v>
      </c>
      <c r="K1715" t="n">
        <v>48</v>
      </c>
    </row>
    <row r="1716">
      <c r="A1716" t="inlineStr">
        <is>
          <t>2025-09-11</t>
        </is>
      </c>
      <c r="B1716" t="n">
        <v>151.55</v>
      </c>
      <c r="C1716" t="n">
        <v>3.159</v>
      </c>
      <c r="D1716" t="n">
        <v>0.081</v>
      </c>
      <c r="E1716" t="n">
        <v>3.356</v>
      </c>
      <c r="F1716" t="n">
        <v>0.72</v>
      </c>
      <c r="G1716" t="n">
        <v>-0.099</v>
      </c>
      <c r="H1716" t="n">
        <v>0</v>
      </c>
      <c r="I1716" t="n">
        <v>158.768</v>
      </c>
      <c r="J1716" t="n">
        <v>146.454</v>
      </c>
      <c r="K1716" t="n">
        <v>48</v>
      </c>
    </row>
    <row r="1717">
      <c r="A1717" t="inlineStr">
        <is>
          <t>2025-09-12</t>
        </is>
      </c>
      <c r="B1717" t="n">
        <v>145.883</v>
      </c>
      <c r="C1717" t="n">
        <v>3.158</v>
      </c>
      <c r="D1717" t="n">
        <v>-0.063</v>
      </c>
      <c r="E1717" t="n">
        <v>5.416</v>
      </c>
      <c r="F1717" t="n">
        <v>0.72</v>
      </c>
      <c r="G1717" t="n">
        <v>-0.041</v>
      </c>
      <c r="H1717" t="n">
        <v>0.002</v>
      </c>
      <c r="I1717" t="n">
        <v>155.076</v>
      </c>
      <c r="J1717" t="n">
        <v>142.75</v>
      </c>
      <c r="K1717" t="n">
        <v>48</v>
      </c>
    </row>
    <row r="1718">
      <c r="A1718" t="inlineStr">
        <is>
          <t>2025-09-13</t>
        </is>
      </c>
      <c r="B1718" t="n">
        <v>141.725</v>
      </c>
      <c r="C1718" t="n">
        <v>3.079</v>
      </c>
      <c r="D1718" t="n">
        <v>-0.063</v>
      </c>
      <c r="E1718" t="n">
        <v>4.257</v>
      </c>
      <c r="F1718" t="n">
        <v>0.72</v>
      </c>
      <c r="G1718" t="n">
        <v>-0.089</v>
      </c>
      <c r="H1718" t="n">
        <v>0</v>
      </c>
      <c r="I1718" t="n">
        <v>149.629</v>
      </c>
      <c r="J1718" t="n">
        <v>137.411</v>
      </c>
      <c r="K1718" t="n">
        <v>48</v>
      </c>
    </row>
    <row r="1719">
      <c r="A1719" t="inlineStr">
        <is>
          <t>2025-09-14</t>
        </is>
      </c>
      <c r="B1719" t="n">
        <v>136.022</v>
      </c>
      <c r="C1719" t="n">
        <v>3.005</v>
      </c>
      <c r="D1719" t="n">
        <v>0.666</v>
      </c>
      <c r="E1719" t="n">
        <v>6.76</v>
      </c>
      <c r="F1719" t="n">
        <v>0.72</v>
      </c>
      <c r="G1719" t="n">
        <v>-0.008</v>
      </c>
      <c r="H1719" t="n">
        <v>0</v>
      </c>
      <c r="I1719" t="n">
        <v>147.164</v>
      </c>
      <c r="J1719" t="n">
        <v>135.142</v>
      </c>
      <c r="K1719" t="n">
        <v>48</v>
      </c>
    </row>
    <row r="1720">
      <c r="A1720" t="inlineStr">
        <is>
          <t>2025-09-15</t>
        </is>
      </c>
      <c r="B1720" t="n">
        <v>151.475</v>
      </c>
      <c r="C1720" t="n">
        <v>3.16</v>
      </c>
      <c r="D1720" t="n">
        <v>0.624</v>
      </c>
      <c r="E1720" t="n">
        <v>2.945</v>
      </c>
      <c r="F1720" t="n">
        <v>0.72</v>
      </c>
      <c r="G1720" t="n">
        <v>-0.021</v>
      </c>
      <c r="H1720" t="n">
        <v>0.006</v>
      </c>
      <c r="I1720" t="n">
        <v>158.908</v>
      </c>
      <c r="J1720" t="n">
        <v>146.339</v>
      </c>
      <c r="K1720" t="n">
        <v>48</v>
      </c>
    </row>
    <row r="1721">
      <c r="A1721" t="inlineStr">
        <is>
          <t>2025-09-16</t>
        </is>
      </c>
      <c r="B1721" t="n">
        <v>148.707</v>
      </c>
      <c r="C1721" t="n">
        <v>3.088</v>
      </c>
      <c r="D1721" t="n">
        <v>0.631</v>
      </c>
      <c r="E1721" t="n">
        <v>5.244</v>
      </c>
      <c r="F1721" t="n">
        <v>0.72</v>
      </c>
      <c r="G1721" t="n">
        <v>0.054</v>
      </c>
      <c r="H1721" t="n">
        <v>0</v>
      </c>
      <c r="I1721" t="n">
        <v>158.444</v>
      </c>
      <c r="J1721" t="n">
        <v>145.883</v>
      </c>
      <c r="K1721" t="n">
        <v>48</v>
      </c>
    </row>
    <row r="1722">
      <c r="A1722" t="inlineStr">
        <is>
          <t>2025-09-17</t>
        </is>
      </c>
      <c r="B1722" t="n">
        <v>153.519</v>
      </c>
      <c r="C1722" t="n">
        <v>2.437</v>
      </c>
      <c r="D1722" t="n">
        <v>-0.059</v>
      </c>
      <c r="E1722" t="n">
        <v>2.864</v>
      </c>
      <c r="F1722" t="n">
        <v>0.72</v>
      </c>
      <c r="G1722" t="n">
        <v>-0.091</v>
      </c>
      <c r="H1722" t="n">
        <v>0.039</v>
      </c>
      <c r="I1722" t="n">
        <v>159.429</v>
      </c>
      <c r="J1722" t="n">
        <v>146.891</v>
      </c>
      <c r="K1722" t="n">
        <v>48</v>
      </c>
    </row>
    <row r="1723">
      <c r="A1723" t="inlineStr">
        <is>
          <t>2025-09-18</t>
        </is>
      </c>
      <c r="B1723" t="n">
        <v>149.58</v>
      </c>
      <c r="C1723" t="n">
        <v>2.425</v>
      </c>
      <c r="D1723" t="n">
        <v>0.582</v>
      </c>
      <c r="E1723" t="n">
        <v>6.973</v>
      </c>
      <c r="F1723" t="n">
        <v>0.72</v>
      </c>
      <c r="G1723" t="n">
        <v>0.005</v>
      </c>
      <c r="H1723" t="n">
        <v>0.037</v>
      </c>
      <c r="I1723" t="n">
        <v>160.323</v>
      </c>
      <c r="J1723" t="n">
        <v>147.954</v>
      </c>
      <c r="K1723" t="n">
        <v>48</v>
      </c>
    </row>
    <row r="1724">
      <c r="A1724" t="inlineStr">
        <is>
          <t>2025-09-19</t>
        </is>
      </c>
      <c r="B1724" t="n">
        <v>154.634</v>
      </c>
      <c r="C1724" t="n">
        <v>2.557</v>
      </c>
      <c r="D1724" t="n">
        <v>-0.063</v>
      </c>
      <c r="E1724" t="n">
        <v>5.155</v>
      </c>
      <c r="F1724" t="n">
        <v>0.72</v>
      </c>
      <c r="G1724" t="n">
        <v>-0.003</v>
      </c>
      <c r="H1724" t="n">
        <v>0.032</v>
      </c>
      <c r="I1724" t="n">
        <v>163.032</v>
      </c>
      <c r="J1724" t="n">
        <v>150.828</v>
      </c>
      <c r="K1724" t="n">
        <v>48</v>
      </c>
    </row>
    <row r="1725">
      <c r="A1725" t="inlineStr">
        <is>
          <t>2025-09-20</t>
        </is>
      </c>
      <c r="B1725" t="n">
        <v>145.602</v>
      </c>
      <c r="C1725" t="n">
        <v>2.649</v>
      </c>
      <c r="D1725" t="n">
        <v>0.056</v>
      </c>
      <c r="E1725" t="n">
        <v>5.859</v>
      </c>
      <c r="F1725" t="n">
        <v>0.72</v>
      </c>
      <c r="G1725" t="n">
        <v>-0.143</v>
      </c>
      <c r="H1725" t="n">
        <v>0.047</v>
      </c>
      <c r="I1725" t="n">
        <v>154.79</v>
      </c>
      <c r="J1725" t="n">
        <v>142.826</v>
      </c>
      <c r="K1725" t="n">
        <v>48</v>
      </c>
    </row>
    <row r="1726">
      <c r="A1726" t="inlineStr">
        <is>
          <t>2025-09-21</t>
        </is>
      </c>
      <c r="B1726" t="n">
        <v>142.969</v>
      </c>
      <c r="C1726" t="n">
        <v>2.688</v>
      </c>
      <c r="D1726" t="n">
        <v>0.667</v>
      </c>
      <c r="E1726" t="n">
        <v>6.231</v>
      </c>
      <c r="F1726" t="n">
        <v>0.72</v>
      </c>
      <c r="G1726" t="n">
        <v>0.205</v>
      </c>
      <c r="H1726" t="n">
        <v>0.02</v>
      </c>
      <c r="I1726" t="n">
        <v>153.499</v>
      </c>
      <c r="J1726" t="n">
        <v>141.787</v>
      </c>
      <c r="K1726" t="n">
        <v>48</v>
      </c>
    </row>
    <row r="1727">
      <c r="A1727" t="inlineStr">
        <is>
          <t>2025-09-22</t>
        </is>
      </c>
      <c r="B1727" t="n">
        <v>156.279</v>
      </c>
      <c r="C1727" t="n">
        <v>2.597</v>
      </c>
      <c r="D1727" t="n">
        <v>0.754</v>
      </c>
      <c r="E1727" t="n">
        <v>5.944</v>
      </c>
      <c r="F1727" t="n">
        <v>0.72</v>
      </c>
      <c r="G1727" t="n">
        <v>-0.024</v>
      </c>
      <c r="H1727" t="n">
        <v>0.033</v>
      </c>
      <c r="I1727" t="n">
        <v>166.304</v>
      </c>
      <c r="J1727" t="n">
        <v>154.103</v>
      </c>
      <c r="K1727" t="n">
        <v>48</v>
      </c>
    </row>
    <row r="1728">
      <c r="A1728" t="inlineStr">
        <is>
          <t>2025-09-23</t>
        </is>
      </c>
      <c r="B1728" t="n">
        <v>156.782</v>
      </c>
      <c r="C1728" t="n">
        <v>2.591</v>
      </c>
      <c r="D1728" t="n">
        <v>-0.075</v>
      </c>
      <c r="E1728" t="n">
        <v>6.755</v>
      </c>
      <c r="F1728" t="n">
        <v>1.835</v>
      </c>
      <c r="G1728" t="n">
        <v>-0.062</v>
      </c>
      <c r="H1728" t="n">
        <v>0.008999999999999999</v>
      </c>
      <c r="I1728" t="n">
        <v>167.835</v>
      </c>
      <c r="J1728" t="n">
        <v>155.517</v>
      </c>
      <c r="K1728" t="n">
        <v>48</v>
      </c>
    </row>
    <row r="1729">
      <c r="A1729" t="inlineStr">
        <is>
          <t>2025-09-24</t>
        </is>
      </c>
      <c r="B1729" t="n">
        <v>159.081</v>
      </c>
      <c r="C1729" t="n">
        <v>2.709</v>
      </c>
      <c r="D1729" t="n">
        <v>-0.015</v>
      </c>
      <c r="E1729" t="n">
        <v>5.537</v>
      </c>
      <c r="F1729" t="n">
        <v>1.419</v>
      </c>
      <c r="G1729" t="n">
        <v>-0.162</v>
      </c>
      <c r="H1729" t="n">
        <v>0.046</v>
      </c>
      <c r="I1729" t="n">
        <v>168.615</v>
      </c>
      <c r="J1729" t="n">
        <v>156.385</v>
      </c>
      <c r="K1729" t="n">
        <v>48</v>
      </c>
    </row>
    <row r="1730">
      <c r="A1730" t="inlineStr">
        <is>
          <t>2025-09-25</t>
        </is>
      </c>
      <c r="B1730" t="n">
        <v>156.885</v>
      </c>
      <c r="C1730" t="n">
        <v>2.648</v>
      </c>
      <c r="D1730" t="n">
        <v>0.174</v>
      </c>
      <c r="E1730" t="n">
        <v>6.575</v>
      </c>
      <c r="F1730" t="n">
        <v>0.827</v>
      </c>
      <c r="G1730" t="n">
        <v>-0.045</v>
      </c>
      <c r="H1730" t="n">
        <v>0.008999999999999999</v>
      </c>
      <c r="I1730" t="n">
        <v>167.074</v>
      </c>
      <c r="J1730" t="n">
        <v>155.147</v>
      </c>
      <c r="K1730" t="n">
        <v>48</v>
      </c>
    </row>
    <row r="1731">
      <c r="A1731" t="inlineStr">
        <is>
          <t>2025-09-26</t>
        </is>
      </c>
      <c r="B1731" t="n">
        <v>158.986</v>
      </c>
      <c r="C1731" t="n">
        <v>2.783</v>
      </c>
      <c r="D1731" t="n">
        <v>-0.057</v>
      </c>
      <c r="E1731" t="n">
        <v>6.222</v>
      </c>
      <c r="F1731" t="n">
        <v>0.838</v>
      </c>
      <c r="G1731" t="n">
        <v>-0.067</v>
      </c>
      <c r="H1731" t="n">
        <v>0</v>
      </c>
      <c r="I1731" t="n">
        <v>168.704</v>
      </c>
      <c r="J1731" t="n">
        <v>156.788</v>
      </c>
      <c r="K1731" t="n">
        <v>48</v>
      </c>
    </row>
    <row r="1732">
      <c r="A1732" t="inlineStr">
        <is>
          <t>2025-09-27</t>
        </is>
      </c>
      <c r="B1732" t="n">
        <v>149.504</v>
      </c>
      <c r="C1732" t="n">
        <v>2.959</v>
      </c>
      <c r="D1732" t="n">
        <v>0.097</v>
      </c>
      <c r="E1732" t="n">
        <v>5.922</v>
      </c>
      <c r="F1732" t="n">
        <v>0.866</v>
      </c>
      <c r="G1732" t="n">
        <v>-0.001</v>
      </c>
      <c r="H1732" t="n">
        <v>0</v>
      </c>
      <c r="I1732" t="n">
        <v>159.347</v>
      </c>
      <c r="J1732" t="n">
        <v>147.758</v>
      </c>
      <c r="K1732" t="n">
        <v>48</v>
      </c>
    </row>
    <row r="1733">
      <c r="A1733" t="inlineStr">
        <is>
          <t>2025-09-28</t>
        </is>
      </c>
      <c r="B1733" t="n">
        <v>145.143</v>
      </c>
      <c r="C1733" t="n">
        <v>3.081</v>
      </c>
      <c r="D1733" t="n">
        <v>0.623</v>
      </c>
      <c r="E1733" t="n">
        <v>4.88</v>
      </c>
      <c r="F1733" t="n">
        <v>0.72</v>
      </c>
      <c r="G1733" t="n">
        <v>-0.144</v>
      </c>
      <c r="H1733" t="n">
        <v>0</v>
      </c>
      <c r="I1733" t="n">
        <v>154.302</v>
      </c>
      <c r="J1733" t="n">
        <v>142.454</v>
      </c>
      <c r="K1733" t="n">
        <v>48</v>
      </c>
    </row>
    <row r="1734">
      <c r="A1734" t="inlineStr">
        <is>
          <t>2025-09-29</t>
        </is>
      </c>
      <c r="B1734" t="n">
        <v>152.245</v>
      </c>
      <c r="C1734" t="n">
        <v>2.918</v>
      </c>
      <c r="D1734" t="n">
        <v>0.305</v>
      </c>
      <c r="E1734" t="n">
        <v>6.456</v>
      </c>
      <c r="F1734" t="n">
        <v>0.73</v>
      </c>
      <c r="G1734" t="n">
        <v>0.048</v>
      </c>
      <c r="H1734" t="n">
        <v>0</v>
      </c>
      <c r="I1734" t="n">
        <v>162.702</v>
      </c>
      <c r="J1734" t="n">
        <v>150.645</v>
      </c>
      <c r="K1734" t="n">
        <v>48</v>
      </c>
    </row>
    <row r="1735">
      <c r="A1735" t="inlineStr">
        <is>
          <t>2025-09-30</t>
        </is>
      </c>
      <c r="B1735" t="n">
        <v>156.896</v>
      </c>
      <c r="C1735" t="n">
        <v>2.797</v>
      </c>
      <c r="D1735" t="n">
        <v>-0.061</v>
      </c>
      <c r="E1735" t="n">
        <v>4.766</v>
      </c>
      <c r="F1735" t="n">
        <v>0.74</v>
      </c>
      <c r="G1735" t="n">
        <v>-0.056</v>
      </c>
      <c r="H1735" t="n">
        <v>0</v>
      </c>
      <c r="I1735" t="n">
        <v>165.081</v>
      </c>
      <c r="J1735" t="n">
        <v>153.192</v>
      </c>
      <c r="K1735" t="n">
        <v>48</v>
      </c>
    </row>
    <row r="1736">
      <c r="A1736" t="inlineStr">
        <is>
          <t>2025-10-01</t>
        </is>
      </c>
      <c r="B1736" t="n">
        <v>156.938</v>
      </c>
      <c r="C1736" t="n">
        <v>2.769</v>
      </c>
      <c r="D1736" t="n">
        <v>-0.066</v>
      </c>
      <c r="E1736" t="n">
        <v>5.416</v>
      </c>
      <c r="F1736" t="n">
        <v>0.54</v>
      </c>
      <c r="G1736" t="n">
        <v>-0.024</v>
      </c>
      <c r="H1736" t="n">
        <v>0.001</v>
      </c>
      <c r="I1736" t="n">
        <v>165.574</v>
      </c>
      <c r="J1736" t="n">
        <v>153.043</v>
      </c>
      <c r="K1736" t="n">
        <v>48</v>
      </c>
    </row>
    <row r="1737">
      <c r="A1737" t="inlineStr">
        <is>
          <t>2025-10-02</t>
        </is>
      </c>
      <c r="B1737" t="n">
        <v>153.17</v>
      </c>
      <c r="C1737" t="n">
        <v>2.682</v>
      </c>
      <c r="D1737" t="n">
        <v>-0.062</v>
      </c>
      <c r="E1737" t="n">
        <v>6.204</v>
      </c>
      <c r="F1737" t="n">
        <v>0.823</v>
      </c>
      <c r="G1737" t="n">
        <v>-0.003</v>
      </c>
      <c r="H1737" t="n">
        <v>0</v>
      </c>
      <c r="I1737" t="n">
        <v>162.814</v>
      </c>
      <c r="J1737" t="n">
        <v>150.297</v>
      </c>
      <c r="K1737" t="n">
        <v>48</v>
      </c>
    </row>
    <row r="1738">
      <c r="A1738" t="inlineStr">
        <is>
          <t>2025-10-03</t>
        </is>
      </c>
      <c r="B1738" t="n">
        <v>154.398</v>
      </c>
      <c r="C1738" t="n">
        <v>2.723</v>
      </c>
      <c r="D1738" t="n">
        <v>-0.059</v>
      </c>
      <c r="E1738" t="n">
        <v>4.812</v>
      </c>
      <c r="F1738" t="n">
        <v>0.72</v>
      </c>
      <c r="G1738" t="n">
        <v>-0.016</v>
      </c>
      <c r="H1738" t="n">
        <v>0</v>
      </c>
      <c r="I1738" t="n">
        <v>162.578</v>
      </c>
      <c r="J1738" t="n">
        <v>150.255</v>
      </c>
      <c r="K1738" t="n">
        <v>48</v>
      </c>
    </row>
    <row r="1739">
      <c r="A1739" t="inlineStr">
        <is>
          <t>2025-10-04</t>
        </is>
      </c>
      <c r="B1739" t="n">
        <v>142.44</v>
      </c>
      <c r="C1739" t="n">
        <v>2.835</v>
      </c>
      <c r="D1739" t="n">
        <v>-0.056</v>
      </c>
      <c r="E1739" t="n">
        <v>7.156</v>
      </c>
      <c r="F1739" t="n">
        <v>0.72</v>
      </c>
      <c r="G1739" t="n">
        <v>-0.008</v>
      </c>
      <c r="H1739" t="n">
        <v>0</v>
      </c>
      <c r="I1739" t="n">
        <v>153.088</v>
      </c>
      <c r="J1739" t="n">
        <v>140.988</v>
      </c>
      <c r="K1739" t="n">
        <v>48</v>
      </c>
    </row>
    <row r="1740">
      <c r="A1740" t="inlineStr">
        <is>
          <t>2025-10-05</t>
        </is>
      </c>
      <c r="B1740" t="n">
        <v>141.438</v>
      </c>
      <c r="C1740" t="n">
        <v>2.724</v>
      </c>
      <c r="D1740" t="n">
        <v>-0.057</v>
      </c>
      <c r="E1740" t="n">
        <v>6.607</v>
      </c>
      <c r="F1740" t="n">
        <v>0.72</v>
      </c>
      <c r="G1740" t="n">
        <v>0.052</v>
      </c>
      <c r="H1740" t="n">
        <v>0.006</v>
      </c>
      <c r="I1740" t="n">
        <v>151.491</v>
      </c>
      <c r="J1740" t="n">
        <v>139.979</v>
      </c>
      <c r="K1740" t="n">
        <v>48</v>
      </c>
    </row>
    <row r="1741">
      <c r="A1741" t="inlineStr">
        <is>
          <t>2025-10-06</t>
        </is>
      </c>
      <c r="B1741" t="n">
        <v>156.045</v>
      </c>
      <c r="C1741" t="n">
        <v>2.679</v>
      </c>
      <c r="D1741" t="n">
        <v>1.145</v>
      </c>
      <c r="E1741" t="n">
        <v>4.485</v>
      </c>
      <c r="F1741" t="n">
        <v>0.495</v>
      </c>
      <c r="G1741" t="n">
        <v>-0.034</v>
      </c>
      <c r="H1741" t="n">
        <v>0.001</v>
      </c>
      <c r="I1741" t="n">
        <v>164.815</v>
      </c>
      <c r="J1741" t="n">
        <v>152.658</v>
      </c>
      <c r="K1741" t="n">
        <v>48</v>
      </c>
    </row>
    <row r="1742">
      <c r="A1742" t="inlineStr">
        <is>
          <t>2025-10-07</t>
        </is>
      </c>
      <c r="B1742" t="n">
        <v>154.282</v>
      </c>
      <c r="C1742" t="n">
        <v>2.829</v>
      </c>
      <c r="D1742" t="n">
        <v>0.732</v>
      </c>
      <c r="E1742" t="n">
        <v>4.891</v>
      </c>
      <c r="F1742" t="n">
        <v>0.72</v>
      </c>
      <c r="G1742" t="n">
        <v>-0.006</v>
      </c>
      <c r="H1742" t="n">
        <v>0</v>
      </c>
      <c r="I1742" t="n">
        <v>163.449</v>
      </c>
      <c r="J1742" t="n">
        <v>151.255</v>
      </c>
      <c r="K1742" t="n">
        <v>48</v>
      </c>
    </row>
    <row r="1743">
      <c r="A1743" t="inlineStr">
        <is>
          <t>2025-10-08</t>
        </is>
      </c>
      <c r="B1743" t="n">
        <v>152.703</v>
      </c>
      <c r="C1743" t="n">
        <v>3.152</v>
      </c>
      <c r="D1743" t="n">
        <v>-0.057</v>
      </c>
      <c r="E1743" t="n">
        <v>6.167</v>
      </c>
      <c r="F1743" t="n">
        <v>0.73</v>
      </c>
      <c r="G1743" t="n">
        <v>0.036</v>
      </c>
      <c r="H1743" t="n">
        <v>0.001</v>
      </c>
      <c r="I1743" t="n">
        <v>162.732</v>
      </c>
      <c r="J1743" t="n">
        <v>150.726</v>
      </c>
      <c r="K1743" t="n">
        <v>48</v>
      </c>
    </row>
    <row r="1744">
      <c r="A1744" t="inlineStr">
        <is>
          <t>2025-10-09</t>
        </is>
      </c>
      <c r="B1744" t="n">
        <v>153.312</v>
      </c>
      <c r="C1744" t="n">
        <v>3.272</v>
      </c>
      <c r="D1744" t="n">
        <v>-0.059</v>
      </c>
      <c r="E1744" t="n">
        <v>4.549</v>
      </c>
      <c r="F1744" t="n">
        <v>0.836</v>
      </c>
      <c r="G1744" t="n">
        <v>-0.067</v>
      </c>
      <c r="H1744" t="n">
        <v>0</v>
      </c>
      <c r="I1744" t="n">
        <v>161.843</v>
      </c>
      <c r="J1744" t="n">
        <v>149.82</v>
      </c>
      <c r="K1744" t="n">
        <v>48</v>
      </c>
    </row>
    <row r="1745">
      <c r="A1745" t="inlineStr">
        <is>
          <t>2025-10-10</t>
        </is>
      </c>
      <c r="B1745" t="n">
        <v>151.918</v>
      </c>
      <c r="C1745" t="n">
        <v>3.298</v>
      </c>
      <c r="D1745" t="n">
        <v>-0.06</v>
      </c>
      <c r="E1745" t="n">
        <v>6.249</v>
      </c>
      <c r="F1745" t="n">
        <v>0.727</v>
      </c>
      <c r="G1745" t="n">
        <v>-0.059</v>
      </c>
      <c r="H1745" t="n">
        <v>0</v>
      </c>
      <c r="I1745" t="n">
        <v>162.073</v>
      </c>
      <c r="J1745" t="n">
        <v>150.026</v>
      </c>
      <c r="K1745" t="n">
        <v>48</v>
      </c>
    </row>
    <row r="1746">
      <c r="A1746" t="inlineStr">
        <is>
          <t>2025-10-11</t>
        </is>
      </c>
      <c r="B1746" t="n">
        <v>146.215</v>
      </c>
      <c r="C1746" t="n">
        <v>3.059</v>
      </c>
      <c r="D1746" t="n">
        <v>-0.056</v>
      </c>
      <c r="E1746" t="n">
        <v>6.643</v>
      </c>
      <c r="F1746" t="n">
        <v>0.72</v>
      </c>
      <c r="G1746" t="n">
        <v>0.044</v>
      </c>
      <c r="H1746" t="n">
        <v>0.003</v>
      </c>
      <c r="I1746" t="n">
        <v>156.628</v>
      </c>
      <c r="J1746" t="n">
        <v>144.735</v>
      </c>
      <c r="K1746" t="n">
        <v>48</v>
      </c>
    </row>
    <row r="1747">
      <c r="A1747" t="inlineStr">
        <is>
          <t>2025-10-12</t>
        </is>
      </c>
      <c r="B1747" t="n">
        <v>142.938</v>
      </c>
      <c r="C1747" t="n">
        <v>2.931</v>
      </c>
      <c r="D1747" t="n">
        <v>0.617</v>
      </c>
      <c r="E1747" t="n">
        <v>5.315</v>
      </c>
      <c r="F1747" t="n">
        <v>0.72</v>
      </c>
      <c r="G1747" t="n">
        <v>-0.093</v>
      </c>
      <c r="H1747" t="n">
        <v>0</v>
      </c>
      <c r="I1747" t="n">
        <v>152.429</v>
      </c>
      <c r="J1747" t="n">
        <v>140.682</v>
      </c>
      <c r="K1747" t="n">
        <v>48</v>
      </c>
    </row>
    <row r="1748">
      <c r="A1748" t="inlineStr">
        <is>
          <t>2025-10-13</t>
        </is>
      </c>
      <c r="B1748" t="n">
        <v>153.875</v>
      </c>
      <c r="C1748" t="n">
        <v>2.878</v>
      </c>
      <c r="D1748" t="n">
        <v>1.121</v>
      </c>
      <c r="E1748" t="n">
        <v>5.402</v>
      </c>
      <c r="F1748" t="n">
        <v>0.865</v>
      </c>
      <c r="G1748" t="n">
        <v>0.045</v>
      </c>
      <c r="H1748" t="n">
        <v>0</v>
      </c>
      <c r="I1748" t="n">
        <v>164.186</v>
      </c>
      <c r="J1748" t="n">
        <v>152.089</v>
      </c>
      <c r="K1748" t="n">
        <v>48</v>
      </c>
    </row>
    <row r="1749">
      <c r="A1749" t="inlineStr">
        <is>
          <t>2025-10-14</t>
        </is>
      </c>
      <c r="B1749" t="n">
        <v>155.515</v>
      </c>
      <c r="C1749" t="n">
        <v>2.997</v>
      </c>
      <c r="D1749" t="n">
        <v>0.709</v>
      </c>
      <c r="E1749" t="n">
        <v>6.013</v>
      </c>
      <c r="F1749" t="n">
        <v>0.8159999999999999</v>
      </c>
      <c r="G1749" t="n">
        <v>0.059</v>
      </c>
      <c r="H1749" t="n">
        <v>0</v>
      </c>
      <c r="I1749" t="n">
        <v>166.109</v>
      </c>
      <c r="J1749" t="n">
        <v>154.163</v>
      </c>
      <c r="K1749" t="n">
        <v>48</v>
      </c>
    </row>
    <row r="1750">
      <c r="A1750" t="inlineStr">
        <is>
          <t>2025-10-15</t>
        </is>
      </c>
      <c r="B1750" t="n">
        <v>159.026</v>
      </c>
      <c r="C1750" t="n">
        <v>3.308</v>
      </c>
      <c r="D1750" t="n">
        <v>-0.061</v>
      </c>
      <c r="E1750" t="n">
        <v>4.728</v>
      </c>
      <c r="F1750" t="n">
        <v>0.5600000000000001</v>
      </c>
      <c r="G1750" t="n">
        <v>0.013</v>
      </c>
      <c r="H1750" t="n">
        <v>0.001</v>
      </c>
      <c r="I1750" t="n">
        <v>167.575</v>
      </c>
      <c r="J1750" t="n">
        <v>155.833</v>
      </c>
      <c r="K1750" t="n">
        <v>48</v>
      </c>
    </row>
    <row r="1751">
      <c r="A1751" t="inlineStr">
        <is>
          <t>2025-10-16</t>
        </is>
      </c>
      <c r="B1751" t="n">
        <v>155.926</v>
      </c>
      <c r="C1751" t="n">
        <v>3.164</v>
      </c>
      <c r="D1751" t="n">
        <v>0.272</v>
      </c>
      <c r="E1751" t="n">
        <v>5.211</v>
      </c>
      <c r="F1751" t="n">
        <v>1.136</v>
      </c>
      <c r="G1751" t="n">
        <v>-0.237</v>
      </c>
      <c r="H1751" t="n">
        <v>0</v>
      </c>
      <c r="I1751" t="n">
        <v>165.473</v>
      </c>
      <c r="J1751" t="n">
        <v>153.655</v>
      </c>
      <c r="K1751" t="n">
        <v>48</v>
      </c>
    </row>
    <row r="1752">
      <c r="A1752" t="inlineStr">
        <is>
          <t>2025-10-17</t>
        </is>
      </c>
      <c r="B1752" t="n">
        <v>154.745</v>
      </c>
      <c r="C1752" t="n">
        <v>3.053</v>
      </c>
      <c r="D1752" t="n">
        <v>-0.061</v>
      </c>
      <c r="E1752" t="n">
        <v>5.691</v>
      </c>
      <c r="F1752" t="n">
        <v>0.889</v>
      </c>
      <c r="G1752" t="n">
        <v>-0.018</v>
      </c>
      <c r="H1752" t="n">
        <v>0.001</v>
      </c>
      <c r="I1752" t="n">
        <v>164.3</v>
      </c>
      <c r="J1752" t="n">
        <v>152.605</v>
      </c>
      <c r="K1752" t="n">
        <v>48</v>
      </c>
    </row>
    <row r="1753">
      <c r="A1753" t="inlineStr">
        <is>
          <t>2025-10-18</t>
        </is>
      </c>
      <c r="B1753" t="n">
        <v>143.548</v>
      </c>
      <c r="C1753" t="n">
        <v>3.124</v>
      </c>
      <c r="D1753" t="n">
        <v>-0.059</v>
      </c>
      <c r="E1753" t="n">
        <v>7.04</v>
      </c>
      <c r="F1753" t="n">
        <v>0.82</v>
      </c>
      <c r="G1753" t="n">
        <v>0.104</v>
      </c>
      <c r="H1753" t="n">
        <v>0</v>
      </c>
      <c r="I1753" t="n">
        <v>154.576</v>
      </c>
      <c r="J1753" t="n">
        <v>143.142</v>
      </c>
      <c r="K1753" t="n">
        <v>48</v>
      </c>
    </row>
    <row r="1754">
      <c r="A1754" t="inlineStr">
        <is>
          <t>2025-10-19</t>
        </is>
      </c>
      <c r="B1754" t="n">
        <v>138.815</v>
      </c>
      <c r="C1754" t="n">
        <v>3.239</v>
      </c>
      <c r="D1754" t="n">
        <v>0.97</v>
      </c>
      <c r="E1754" t="n">
        <v>6.958</v>
      </c>
      <c r="F1754" t="n">
        <v>0.79</v>
      </c>
      <c r="G1754" t="n">
        <v>-0.141</v>
      </c>
      <c r="H1754" t="n">
        <v>0.023</v>
      </c>
      <c r="I1754" t="n">
        <v>150.653</v>
      </c>
      <c r="J1754" t="n">
        <v>139.19</v>
      </c>
      <c r="K1754" t="n">
        <v>48</v>
      </c>
    </row>
    <row r="1755">
      <c r="A1755" t="inlineStr">
        <is>
          <t>2025-10-20</t>
        </is>
      </c>
      <c r="B1755" t="n">
        <v>141.942</v>
      </c>
      <c r="C1755" t="n">
        <v>3.212</v>
      </c>
      <c r="D1755" t="n">
        <v>0.28</v>
      </c>
      <c r="E1755" t="n">
        <v>9.130000000000001</v>
      </c>
      <c r="F1755" t="n">
        <v>0.8100000000000001</v>
      </c>
      <c r="G1755" t="n">
        <v>-0.012</v>
      </c>
      <c r="H1755" t="n">
        <v>0</v>
      </c>
      <c r="I1755" t="n">
        <v>155.362</v>
      </c>
      <c r="J1755" t="n">
        <v>141.18</v>
      </c>
      <c r="K1755" t="n">
        <v>48</v>
      </c>
    </row>
    <row r="1756">
      <c r="A1756" t="inlineStr">
        <is>
          <t>2025-10-21</t>
        </is>
      </c>
      <c r="B1756" t="n">
        <v>155.968</v>
      </c>
      <c r="C1756" t="n">
        <v>3.113</v>
      </c>
      <c r="D1756" t="n">
        <v>-0.06</v>
      </c>
      <c r="E1756" t="n">
        <v>6.779</v>
      </c>
      <c r="F1756" t="n">
        <v>0.872</v>
      </c>
      <c r="G1756" t="n">
        <v>-0.051</v>
      </c>
      <c r="H1756" t="n">
        <v>0.005</v>
      </c>
      <c r="I1756" t="n">
        <v>166.625</v>
      </c>
      <c r="J1756" t="n">
        <v>151.863</v>
      </c>
      <c r="K1756" t="n">
        <v>48</v>
      </c>
    </row>
    <row r="1757">
      <c r="A1757" t="inlineStr">
        <is>
          <t>2025-10-22</t>
        </is>
      </c>
      <c r="B1757" t="n">
        <v>155.494</v>
      </c>
      <c r="C1757" t="n">
        <v>3.06</v>
      </c>
      <c r="D1757" t="n">
        <v>-0.067</v>
      </c>
      <c r="E1757" t="n">
        <v>6.422</v>
      </c>
      <c r="F1757" t="n">
        <v>0.8139999999999999</v>
      </c>
      <c r="G1757" t="n">
        <v>-0.125</v>
      </c>
      <c r="H1757" t="n">
        <v>0.017</v>
      </c>
      <c r="I1757" t="n">
        <v>165.614</v>
      </c>
      <c r="J1757" t="n">
        <v>150.93</v>
      </c>
      <c r="K1757" t="n">
        <v>48</v>
      </c>
    </row>
    <row r="1758">
      <c r="A1758" t="inlineStr">
        <is>
          <t>2025-10-23</t>
        </is>
      </c>
      <c r="B1758" t="n">
        <v>152.439</v>
      </c>
      <c r="C1758" t="n">
        <v>3.399</v>
      </c>
      <c r="D1758" t="n">
        <v>0.062</v>
      </c>
      <c r="E1758" t="n">
        <v>8.516999999999999</v>
      </c>
      <c r="F1758" t="n">
        <v>0.8</v>
      </c>
      <c r="G1758" t="n">
        <v>0.06900000000000001</v>
      </c>
      <c r="H1758" t="n">
        <v>0.019</v>
      </c>
      <c r="I1758" t="n">
        <v>165.304</v>
      </c>
      <c r="J1758" t="n">
        <v>150.639</v>
      </c>
      <c r="K1758" t="n">
        <v>48</v>
      </c>
    </row>
    <row r="1759">
      <c r="A1759" t="inlineStr">
        <is>
          <t>2025-10-24</t>
        </is>
      </c>
      <c r="B1759" t="n">
        <v>151.57</v>
      </c>
      <c r="C1759" t="n">
        <v>3.579</v>
      </c>
      <c r="D1759" t="n">
        <v>-0.054</v>
      </c>
      <c r="E1759" t="n">
        <v>9.218</v>
      </c>
      <c r="F1759" t="n">
        <v>0.79</v>
      </c>
      <c r="G1759" t="n">
        <v>-0.008</v>
      </c>
      <c r="H1759" t="n">
        <v>0</v>
      </c>
      <c r="I1759" t="n">
        <v>165.095</v>
      </c>
      <c r="J1759" t="n">
        <v>150.49</v>
      </c>
      <c r="K1759" t="n">
        <v>48</v>
      </c>
    </row>
    <row r="1760">
      <c r="A1760" t="inlineStr">
        <is>
          <t>2025-10-25</t>
        </is>
      </c>
      <c r="B1760" t="n">
        <v>143.805</v>
      </c>
      <c r="C1760" t="n">
        <v>3.397</v>
      </c>
      <c r="D1760" t="n">
        <v>-0.058</v>
      </c>
      <c r="E1760" t="n">
        <v>8.710000000000001</v>
      </c>
      <c r="F1760" t="n">
        <v>0.82</v>
      </c>
      <c r="G1760" t="n">
        <v>-0.047</v>
      </c>
      <c r="H1760" t="n">
        <v>0</v>
      </c>
      <c r="I1760" t="n">
        <v>156.625</v>
      </c>
      <c r="J1760" t="n">
        <v>144.601</v>
      </c>
      <c r="K1760" t="n">
        <v>48</v>
      </c>
    </row>
    <row r="1761">
      <c r="A1761" t="inlineStr">
        <is>
          <t>2025-10-26</t>
        </is>
      </c>
      <c r="B1761" t="n">
        <v>141.162</v>
      </c>
      <c r="C1761" t="n">
        <v>3.437</v>
      </c>
      <c r="D1761" t="n">
        <v>0.756</v>
      </c>
      <c r="E1761" t="n">
        <v>9.688000000000001</v>
      </c>
      <c r="F1761" t="n">
        <v>0.83</v>
      </c>
      <c r="G1761" t="n">
        <v>0.03</v>
      </c>
      <c r="H1761" t="n">
        <v>0.005</v>
      </c>
      <c r="I1761" t="n">
        <v>155.908</v>
      </c>
      <c r="J1761" t="n">
        <v>144.278</v>
      </c>
      <c r="K1761" t="n">
        <v>48</v>
      </c>
    </row>
    <row r="1762">
      <c r="A1762" t="inlineStr">
        <is>
          <t>2025-10-27</t>
        </is>
      </c>
      <c r="B1762" t="n">
        <v>155.407</v>
      </c>
      <c r="C1762" t="n">
        <v>3.358</v>
      </c>
      <c r="D1762" t="n">
        <v>0.447</v>
      </c>
      <c r="E1762" t="n">
        <v>6.684</v>
      </c>
      <c r="F1762" t="n">
        <v>1.045</v>
      </c>
      <c r="G1762" t="n">
        <v>-0.046</v>
      </c>
      <c r="H1762" t="n">
        <v>0</v>
      </c>
      <c r="I1762" t="n">
        <v>166.895</v>
      </c>
      <c r="J1762" t="n">
        <v>157.119</v>
      </c>
      <c r="K1762" t="n">
        <v>48</v>
      </c>
    </row>
    <row r="1763">
      <c r="A1763" t="inlineStr">
        <is>
          <t>2025-10-28</t>
        </is>
      </c>
      <c r="B1763" t="n">
        <v>154.776</v>
      </c>
      <c r="C1763" t="n">
        <v>3.43</v>
      </c>
      <c r="D1763" t="n">
        <v>-0.061</v>
      </c>
      <c r="E1763" t="n">
        <v>9.507</v>
      </c>
      <c r="F1763" t="n">
        <v>0.955</v>
      </c>
      <c r="G1763" t="n">
        <v>0.07199999999999999</v>
      </c>
      <c r="H1763" t="n">
        <v>0.022</v>
      </c>
      <c r="I1763" t="n">
        <v>168.702</v>
      </c>
      <c r="J1763" t="n">
        <v>157.037</v>
      </c>
      <c r="K1763" t="n">
        <v>48</v>
      </c>
    </row>
    <row r="1764">
      <c r="A1764" t="inlineStr">
        <is>
          <t>2025-10-29</t>
        </is>
      </c>
      <c r="B1764" t="n">
        <v>158.442</v>
      </c>
      <c r="C1764" t="n">
        <v>3.459</v>
      </c>
      <c r="D1764" t="n">
        <v>-0.06</v>
      </c>
      <c r="E1764" t="n">
        <v>8.337999999999999</v>
      </c>
      <c r="F1764" t="n">
        <v>1.135</v>
      </c>
      <c r="G1764" t="n">
        <v>-0.06</v>
      </c>
      <c r="H1764" t="n">
        <v>0.04</v>
      </c>
      <c r="I1764" t="n">
        <v>171.294</v>
      </c>
      <c r="J1764" t="n">
        <v>158.658</v>
      </c>
      <c r="K1764" t="n">
        <v>48</v>
      </c>
    </row>
    <row r="1765">
      <c r="A1765" t="inlineStr">
        <is>
          <t>2025-10-30</t>
        </is>
      </c>
      <c r="B1765" t="n">
        <v>157.441</v>
      </c>
      <c r="C1765" t="n">
        <v>3.458</v>
      </c>
      <c r="D1765" t="n">
        <v>-0.057</v>
      </c>
      <c r="E1765" t="n">
        <v>9.808999999999999</v>
      </c>
      <c r="F1765" t="n">
        <v>1.016</v>
      </c>
      <c r="G1765" t="n">
        <v>0.067</v>
      </c>
      <c r="H1765" t="n">
        <v>0.01</v>
      </c>
      <c r="I1765" t="n">
        <v>171.745</v>
      </c>
      <c r="J1765" t="n">
        <v>156.935</v>
      </c>
      <c r="K1765" t="n">
        <v>48</v>
      </c>
    </row>
    <row r="1766">
      <c r="A1766" t="inlineStr">
        <is>
          <t>2025-10-31</t>
        </is>
      </c>
      <c r="B1766" t="n">
        <v>161.704</v>
      </c>
      <c r="C1766" t="n">
        <v>3.508</v>
      </c>
      <c r="D1766" t="n">
        <v>-0.058</v>
      </c>
      <c r="E1766" t="n">
        <v>8.744999999999999</v>
      </c>
      <c r="F1766" t="n">
        <v>1.15</v>
      </c>
      <c r="G1766" t="n">
        <v>-0.052</v>
      </c>
      <c r="H1766" t="n">
        <v>0</v>
      </c>
      <c r="I1766" t="n">
        <v>174.997</v>
      </c>
      <c r="J1766" t="n">
        <v>159.736</v>
      </c>
      <c r="K1766" t="n">
        <v>48</v>
      </c>
    </row>
    <row r="1767">
      <c r="A1767" t="inlineStr">
        <is>
          <t>2025-11-01</t>
        </is>
      </c>
      <c r="B1767" t="n">
        <v>152.292</v>
      </c>
      <c r="C1767" t="n">
        <v>3.644</v>
      </c>
      <c r="D1767" t="n">
        <v>0.631</v>
      </c>
      <c r="E1767" t="n">
        <v>9.603999999999999</v>
      </c>
      <c r="F1767" t="n">
        <v>0.971</v>
      </c>
      <c r="G1767" t="n">
        <v>-0.025</v>
      </c>
      <c r="H1767" t="n">
        <v>0</v>
      </c>
      <c r="I1767" t="n">
        <v>167.117</v>
      </c>
      <c r="J1767" t="n">
        <v>152.226</v>
      </c>
      <c r="K1767" t="n">
        <v>48</v>
      </c>
    </row>
    <row r="1768">
      <c r="A1768" t="inlineStr">
        <is>
          <t>2025-11-02</t>
        </is>
      </c>
      <c r="B1768" t="n">
        <v>152.212</v>
      </c>
      <c r="C1768" t="n">
        <v>3.758</v>
      </c>
      <c r="D1768" t="n">
        <v>0.013</v>
      </c>
      <c r="E1768" t="n">
        <v>7.202</v>
      </c>
      <c r="F1768" t="n">
        <v>1.08</v>
      </c>
      <c r="G1768" t="n">
        <v>0.029</v>
      </c>
      <c r="H1768" t="n">
        <v>0</v>
      </c>
      <c r="I1768" t="n">
        <v>164.294</v>
      </c>
      <c r="J1768" t="n">
        <v>148.874</v>
      </c>
      <c r="K1768" t="n">
        <v>48</v>
      </c>
    </row>
    <row r="1769">
      <c r="A1769" t="inlineStr">
        <is>
          <t>2025-11-03</t>
        </is>
      </c>
      <c r="B1769" t="n">
        <v>157.43</v>
      </c>
      <c r="C1769" t="n">
        <v>3.55</v>
      </c>
      <c r="D1769" t="n">
        <v>0.611</v>
      </c>
      <c r="E1769" t="n">
        <v>6.955</v>
      </c>
      <c r="F1769" t="n">
        <v>0.95</v>
      </c>
      <c r="G1769" t="n">
        <v>-0.026</v>
      </c>
      <c r="H1769" t="n">
        <v>0</v>
      </c>
      <c r="I1769" t="n">
        <v>169.47</v>
      </c>
      <c r="J1769" t="n">
        <v>154.065</v>
      </c>
      <c r="K1769" t="n">
        <v>48</v>
      </c>
    </row>
    <row r="1770">
      <c r="A1770" t="inlineStr">
        <is>
          <t>2025-11-04</t>
        </is>
      </c>
      <c r="B1770" t="n">
        <v>158.036</v>
      </c>
      <c r="C1770" t="n">
        <v>3.484</v>
      </c>
      <c r="D1770" t="n">
        <v>0.618</v>
      </c>
      <c r="E1770" t="n">
        <v>8.015000000000001</v>
      </c>
      <c r="F1770" t="n">
        <v>0.548</v>
      </c>
      <c r="G1770" t="n">
        <v>-0.066</v>
      </c>
      <c r="H1770" t="n">
        <v>0</v>
      </c>
      <c r="I1770" t="n">
        <v>170.635</v>
      </c>
      <c r="J1770" t="n">
        <v>155.294</v>
      </c>
      <c r="K1770" t="n">
        <v>48</v>
      </c>
    </row>
    <row r="1771">
      <c r="A1771" t="inlineStr">
        <is>
          <t>2025-11-05</t>
        </is>
      </c>
      <c r="B1771" t="n">
        <v>159.52</v>
      </c>
      <c r="C1771" t="n">
        <v>3.493</v>
      </c>
      <c r="D1771" t="n">
        <v>-0.067</v>
      </c>
      <c r="E1771" t="n">
        <v>7.745</v>
      </c>
      <c r="F1771" t="n">
        <v>0.651</v>
      </c>
      <c r="G1771" t="n">
        <v>0.012</v>
      </c>
      <c r="H1771" t="n">
        <v>0</v>
      </c>
      <c r="I1771" t="n">
        <v>171.354</v>
      </c>
      <c r="J1771" t="n">
        <v>156.246</v>
      </c>
      <c r="K1771" t="n">
        <v>48</v>
      </c>
    </row>
    <row r="1772">
      <c r="A1772" t="inlineStr">
        <is>
          <t>2025-11-06</t>
        </is>
      </c>
      <c r="B1772" t="n">
        <v>157.979</v>
      </c>
      <c r="C1772" t="n">
        <v>3.51</v>
      </c>
      <c r="D1772" t="n">
        <v>-0.06</v>
      </c>
      <c r="E1772" t="n">
        <v>9.715999999999999</v>
      </c>
      <c r="F1772" t="n">
        <v>1.05</v>
      </c>
      <c r="G1772" t="n">
        <v>-0.1</v>
      </c>
      <c r="H1772" t="n">
        <v>0</v>
      </c>
      <c r="I1772" t="n">
        <v>172.094</v>
      </c>
      <c r="J1772" t="n">
        <v>156.923</v>
      </c>
      <c r="K1772" t="n">
        <v>48</v>
      </c>
    </row>
    <row r="1773">
      <c r="A1773" t="inlineStr">
        <is>
          <t>2025-11-07</t>
        </is>
      </c>
      <c r="B1773" t="n">
        <v>158.497</v>
      </c>
      <c r="C1773" t="n">
        <v>3.413</v>
      </c>
      <c r="D1773" t="n">
        <v>-0.06</v>
      </c>
      <c r="E1773" t="n">
        <v>9.542</v>
      </c>
      <c r="F1773" t="n">
        <v>1.22</v>
      </c>
      <c r="G1773" t="n">
        <v>-0.038</v>
      </c>
      <c r="H1773" t="n">
        <v>0</v>
      </c>
      <c r="I1773" t="n">
        <v>172.573</v>
      </c>
      <c r="J1773" t="n">
        <v>157.644</v>
      </c>
      <c r="K1773" t="n">
        <v>48</v>
      </c>
    </row>
    <row r="1774">
      <c r="A1774" t="inlineStr">
        <is>
          <t>2025-11-08</t>
        </is>
      </c>
      <c r="B1774" t="n">
        <v>151.46</v>
      </c>
      <c r="C1774" t="n">
        <v>3.69</v>
      </c>
      <c r="D1774" t="n">
        <v>-0.06</v>
      </c>
      <c r="E1774" t="n">
        <v>9.686</v>
      </c>
      <c r="F1774" t="n">
        <v>1.122</v>
      </c>
      <c r="G1774" t="n">
        <v>-0.025</v>
      </c>
      <c r="H1774" t="n">
        <v>0</v>
      </c>
      <c r="I1774" t="n">
        <v>165.872</v>
      </c>
      <c r="J1774" t="n">
        <v>151.097</v>
      </c>
      <c r="K1774" t="n">
        <v>48</v>
      </c>
    </row>
    <row r="1775">
      <c r="A1775" t="inlineStr">
        <is>
          <t>2025-11-09</t>
        </is>
      </c>
      <c r="B1775" t="n">
        <v>149.382</v>
      </c>
      <c r="C1775" t="n">
        <v>3.686</v>
      </c>
      <c r="D1775" t="n">
        <v>0.771</v>
      </c>
      <c r="E1775" t="n">
        <v>7.886</v>
      </c>
      <c r="F1775" t="n">
        <v>1.037</v>
      </c>
      <c r="G1775" t="n">
        <v>-0.028</v>
      </c>
      <c r="H1775" t="n">
        <v>0</v>
      </c>
      <c r="I1775" t="n">
        <v>162.733</v>
      </c>
      <c r="J1775" t="n">
        <v>148.799</v>
      </c>
      <c r="K1775" t="n">
        <v>48</v>
      </c>
    </row>
    <row r="1776">
      <c r="A1776" t="inlineStr">
        <is>
          <t>2025-11-10</t>
        </is>
      </c>
      <c r="B1776" t="n">
        <v>158.312</v>
      </c>
      <c r="C1776" t="n">
        <v>3.577</v>
      </c>
      <c r="D1776" t="n">
        <v>0.619</v>
      </c>
      <c r="E1776" t="n">
        <v>8.503</v>
      </c>
      <c r="F1776" t="n">
        <v>1.43</v>
      </c>
      <c r="G1776" t="n">
        <v>-0.034</v>
      </c>
      <c r="H1776" t="n">
        <v>0.006</v>
      </c>
      <c r="I1776" t="n">
        <v>172.413</v>
      </c>
      <c r="J1776" t="n">
        <v>158.169</v>
      </c>
      <c r="K1776" t="n">
        <v>48</v>
      </c>
    </row>
    <row r="1777">
      <c r="A1777" t="inlineStr">
        <is>
          <t>2025-11-11</t>
        </is>
      </c>
      <c r="B1777" t="n">
        <v>159.983</v>
      </c>
      <c r="C1777" t="n">
        <v>3.698</v>
      </c>
      <c r="D1777" t="n">
        <v>0.623</v>
      </c>
      <c r="E1777" t="n">
        <v>7.573</v>
      </c>
      <c r="F1777" t="n">
        <v>1.089</v>
      </c>
      <c r="G1777" t="n">
        <v>-0.073</v>
      </c>
      <c r="H1777" t="n">
        <v>0</v>
      </c>
      <c r="I1777" t="n">
        <v>172.893</v>
      </c>
      <c r="J1777" t="n">
        <v>158.695</v>
      </c>
      <c r="K1777" t="n">
        <v>48</v>
      </c>
    </row>
    <row r="1778">
      <c r="A1778" t="inlineStr">
        <is>
          <t>2025-11-12</t>
        </is>
      </c>
      <c r="B1778" t="n">
        <v>160.198</v>
      </c>
      <c r="C1778" t="n">
        <v>3.796</v>
      </c>
      <c r="D1778" t="n">
        <v>-0.062</v>
      </c>
      <c r="E1778" t="n">
        <v>6.726</v>
      </c>
      <c r="F1778" t="n">
        <v>0.65</v>
      </c>
      <c r="G1778" t="n">
        <v>-0.037</v>
      </c>
      <c r="H1778" t="n">
        <v>0</v>
      </c>
      <c r="I1778" t="n">
        <v>171.27</v>
      </c>
      <c r="J1778" t="n">
        <v>157.054</v>
      </c>
      <c r="K1778" t="n">
        <v>48</v>
      </c>
    </row>
    <row r="1779">
      <c r="A1779" t="inlineStr">
        <is>
          <t>2025-11-13</t>
        </is>
      </c>
      <c r="B1779" t="n">
        <v>159.464</v>
      </c>
      <c r="C1779" t="n">
        <v>3.632</v>
      </c>
      <c r="D1779" t="n">
        <v>-0.063</v>
      </c>
      <c r="E1779" t="n">
        <v>6.088</v>
      </c>
      <c r="F1779" t="n">
        <v>0.65</v>
      </c>
      <c r="G1779" t="n">
        <v>-0.01</v>
      </c>
      <c r="H1779" t="n">
        <v>0</v>
      </c>
      <c r="I1779" t="n">
        <v>169.761</v>
      </c>
      <c r="J1779" t="n">
        <v>155.503</v>
      </c>
      <c r="K1779" t="n">
        <v>48</v>
      </c>
    </row>
    <row r="1780">
      <c r="A1780" t="inlineStr">
        <is>
          <t>2025-11-14</t>
        </is>
      </c>
      <c r="B1780" t="n">
        <v>155.855</v>
      </c>
      <c r="C1780" t="n">
        <v>3.711</v>
      </c>
      <c r="D1780" t="n">
        <v>-0.062</v>
      </c>
      <c r="E1780" t="n">
        <v>7.349</v>
      </c>
      <c r="F1780" t="n">
        <v>1.13</v>
      </c>
      <c r="G1780" t="n">
        <v>-0.041</v>
      </c>
      <c r="H1780" t="n">
        <v>0</v>
      </c>
      <c r="I1780" t="n">
        <v>167.942</v>
      </c>
      <c r="J1780" t="n">
        <v>153.545</v>
      </c>
      <c r="K1780" t="n">
        <v>48</v>
      </c>
    </row>
    <row r="1781">
      <c r="A1781" t="inlineStr">
        <is>
          <t>2025-11-15</t>
        </is>
      </c>
      <c r="B1781" t="n">
        <v>146.456</v>
      </c>
      <c r="C1781" t="n">
        <v>3.077</v>
      </c>
      <c r="D1781" t="n">
        <v>-0.061</v>
      </c>
      <c r="E1781" t="n">
        <v>8.737</v>
      </c>
      <c r="F1781" t="n">
        <v>0.96</v>
      </c>
      <c r="G1781" t="n">
        <v>-0.029</v>
      </c>
      <c r="H1781" t="n">
        <v>0.006</v>
      </c>
      <c r="I1781" t="n">
        <v>159.145</v>
      </c>
      <c r="J1781" t="n">
        <v>144.318</v>
      </c>
      <c r="K1781" t="n">
        <v>48</v>
      </c>
    </row>
    <row r="1782">
      <c r="A1782" t="inlineStr">
        <is>
          <t>2025-11-16</t>
        </is>
      </c>
      <c r="B1782" t="n">
        <v>143.841</v>
      </c>
      <c r="C1782" t="n">
        <v>3.196</v>
      </c>
      <c r="D1782" t="n">
        <v>1.035</v>
      </c>
      <c r="E1782" t="n">
        <v>6.807</v>
      </c>
      <c r="F1782" t="n">
        <v>1.01</v>
      </c>
      <c r="G1782" t="n">
        <v>-0.004</v>
      </c>
      <c r="H1782" t="n">
        <v>0</v>
      </c>
      <c r="I1782" t="n">
        <v>155.884</v>
      </c>
      <c r="J1782" t="n">
        <v>140.854</v>
      </c>
      <c r="K1782" t="n">
        <v>48</v>
      </c>
    </row>
    <row r="1783">
      <c r="A1783" t="inlineStr">
        <is>
          <t>2025-11-17</t>
        </is>
      </c>
      <c r="B1783" t="n">
        <v>152.656</v>
      </c>
      <c r="C1783" t="n">
        <v>3.218</v>
      </c>
      <c r="D1783" t="n">
        <v>0.63</v>
      </c>
      <c r="E1783" t="n">
        <v>7.894</v>
      </c>
      <c r="F1783" t="n">
        <v>1.129</v>
      </c>
      <c r="G1783" t="n">
        <v>0</v>
      </c>
      <c r="H1783" t="n">
        <v>0</v>
      </c>
      <c r="I1783" t="n">
        <v>165.528</v>
      </c>
      <c r="J1783" t="n">
        <v>150.071</v>
      </c>
      <c r="K1783" t="n">
        <v>48</v>
      </c>
    </row>
    <row r="1784">
      <c r="A1784" t="inlineStr">
        <is>
          <t>2025-11-18</t>
        </is>
      </c>
      <c r="B1784" t="n">
        <v>155.712</v>
      </c>
      <c r="C1784" t="n">
        <v>3.455</v>
      </c>
      <c r="D1784" t="n">
        <v>-0.089</v>
      </c>
      <c r="E1784" t="n">
        <v>7.109</v>
      </c>
      <c r="F1784" t="n">
        <v>1.01</v>
      </c>
      <c r="G1784" t="n">
        <v>-0.018</v>
      </c>
      <c r="H1784" t="n">
        <v>0</v>
      </c>
      <c r="I1784" t="n">
        <v>167.178</v>
      </c>
      <c r="J1784" t="n">
        <v>151.618</v>
      </c>
      <c r="K1784" t="n">
        <v>48</v>
      </c>
    </row>
    <row r="1785">
      <c r="A1785" t="inlineStr">
        <is>
          <t>2025-11-19</t>
        </is>
      </c>
      <c r="B1785" t="n">
        <v>152.206</v>
      </c>
      <c r="C1785" t="n">
        <v>3.403</v>
      </c>
      <c r="D1785" t="n">
        <v>-0.076</v>
      </c>
      <c r="E1785" t="n">
        <v>8.56</v>
      </c>
      <c r="F1785" t="n">
        <v>0.988</v>
      </c>
      <c r="G1785" t="n">
        <v>-0.007</v>
      </c>
      <c r="H1785" t="n">
        <v>0</v>
      </c>
      <c r="I1785" t="n">
        <v>165.074</v>
      </c>
      <c r="J1785" t="n">
        <v>151.822</v>
      </c>
      <c r="K1785" t="n">
        <v>48</v>
      </c>
    </row>
    <row r="1786">
      <c r="A1786" t="inlineStr">
        <is>
          <t>2025-11-20</t>
        </is>
      </c>
      <c r="B1786" t="n">
        <v>154.29</v>
      </c>
      <c r="C1786" t="n">
        <v>3.448</v>
      </c>
      <c r="D1786" t="n">
        <v>0.271</v>
      </c>
      <c r="E1786" t="n">
        <v>7.334</v>
      </c>
      <c r="F1786" t="n">
        <v>0.525</v>
      </c>
      <c r="G1786" t="n">
        <v>-0.013</v>
      </c>
      <c r="H1786" t="n">
        <v>0</v>
      </c>
      <c r="I1786" t="n">
        <v>165.855</v>
      </c>
      <c r="J1786" t="n">
        <v>152.595</v>
      </c>
      <c r="K1786" t="n">
        <v>48</v>
      </c>
    </row>
    <row r="1787">
      <c r="A1787" t="inlineStr">
        <is>
          <t>2025-11-21</t>
        </is>
      </c>
      <c r="B1787" t="n">
        <v>154.154</v>
      </c>
      <c r="C1787" t="n">
        <v>3.515</v>
      </c>
      <c r="D1787" t="n">
        <v>-0.066</v>
      </c>
      <c r="E1787" t="n">
        <v>7.335</v>
      </c>
      <c r="F1787" t="n">
        <v>1.088</v>
      </c>
      <c r="G1787" t="n">
        <v>-0.054</v>
      </c>
      <c r="H1787" t="n">
        <v>0</v>
      </c>
      <c r="I1787" t="n">
        <v>165.971</v>
      </c>
      <c r="J1787" t="n">
        <v>152.866</v>
      </c>
      <c r="K1787" t="n">
        <v>48</v>
      </c>
    </row>
    <row r="1788">
      <c r="A1788" t="inlineStr">
        <is>
          <t>2025-11-22</t>
        </is>
      </c>
      <c r="B1788" t="n">
        <v>145.874</v>
      </c>
      <c r="C1788" t="n">
        <v>3.462</v>
      </c>
      <c r="D1788" t="n">
        <v>0.145</v>
      </c>
      <c r="E1788" t="n">
        <v>7.939</v>
      </c>
      <c r="F1788" t="n">
        <v>0.873</v>
      </c>
      <c r="G1788" t="n">
        <v>-0.025</v>
      </c>
      <c r="H1788" t="n">
        <v>0</v>
      </c>
      <c r="I1788" t="n">
        <v>158.267</v>
      </c>
      <c r="J1788" t="n">
        <v>145.549</v>
      </c>
      <c r="K1788" t="n">
        <v>48</v>
      </c>
    </row>
    <row r="1789">
      <c r="A1789" t="inlineStr">
        <is>
          <t>2025-11-23</t>
        </is>
      </c>
      <c r="B1789" t="n">
        <v>139.075</v>
      </c>
      <c r="C1789" t="n">
        <v>3.389</v>
      </c>
      <c r="D1789" t="n">
        <v>0.374</v>
      </c>
      <c r="E1789" t="n">
        <v>9.587999999999999</v>
      </c>
      <c r="F1789" t="n">
        <v>1.285</v>
      </c>
      <c r="G1789" t="n">
        <v>0.008999999999999999</v>
      </c>
      <c r="H1789" t="n">
        <v>0.013</v>
      </c>
      <c r="I1789" t="n">
        <v>153.733</v>
      </c>
      <c r="J1789" t="n">
        <v>141.104</v>
      </c>
      <c r="K1789" t="n">
        <v>48</v>
      </c>
    </row>
    <row r="1790">
      <c r="A1790" t="inlineStr">
        <is>
          <t>2025-11-24</t>
        </is>
      </c>
      <c r="B1790" t="n">
        <v>153.93</v>
      </c>
      <c r="C1790" t="n">
        <v>3.598</v>
      </c>
      <c r="D1790" t="n">
        <v>0.209</v>
      </c>
      <c r="E1790" t="n">
        <v>8.159000000000001</v>
      </c>
      <c r="F1790" t="n">
        <v>0.58</v>
      </c>
      <c r="G1790" t="n">
        <v>0.002</v>
      </c>
      <c r="H1790" t="n">
        <v>0</v>
      </c>
      <c r="I1790" t="n">
        <v>166.479</v>
      </c>
      <c r="J1790" t="n">
        <v>153.411</v>
      </c>
      <c r="K1790" t="n">
        <v>48</v>
      </c>
    </row>
    <row r="1791">
      <c r="A1791" t="inlineStr">
        <is>
          <t>2025-11-25</t>
        </is>
      </c>
      <c r="B1791" t="n">
        <v>154.937</v>
      </c>
      <c r="C1791" t="n">
        <v>3.651</v>
      </c>
      <c r="D1791" t="n">
        <v>0.617</v>
      </c>
      <c r="E1791" t="n">
        <v>7.668</v>
      </c>
      <c r="F1791" t="n">
        <v>0.6899999999999999</v>
      </c>
      <c r="G1791" t="n">
        <v>-0.025</v>
      </c>
      <c r="H1791" t="n">
        <v>0</v>
      </c>
      <c r="I1791" t="n">
        <v>167.539</v>
      </c>
      <c r="J1791" t="n">
        <v>154.378</v>
      </c>
      <c r="K1791" t="n">
        <v>48</v>
      </c>
    </row>
    <row r="1792">
      <c r="A1792" t="inlineStr">
        <is>
          <t>2025-11-26</t>
        </is>
      </c>
      <c r="B1792" t="n">
        <v>154.449</v>
      </c>
      <c r="C1792" t="n">
        <v>3.943</v>
      </c>
      <c r="D1792" t="n">
        <v>0.279</v>
      </c>
      <c r="E1792" t="n">
        <v>8.776999999999999</v>
      </c>
      <c r="F1792" t="n">
        <v>0.638</v>
      </c>
      <c r="G1792" t="n">
        <v>0.003</v>
      </c>
      <c r="H1792" t="n">
        <v>0.006</v>
      </c>
      <c r="I1792" t="n">
        <v>168.095</v>
      </c>
      <c r="J1792" t="n">
        <v>155.379</v>
      </c>
      <c r="K1792" t="n">
        <v>48</v>
      </c>
    </row>
    <row r="1793">
      <c r="A1793" t="inlineStr">
        <is>
          <t>2025-11-27</t>
        </is>
      </c>
      <c r="B1793" t="n">
        <v>157.769</v>
      </c>
      <c r="C1793" t="n">
        <v>3.792</v>
      </c>
      <c r="D1793" t="n">
        <v>-0.061</v>
      </c>
      <c r="E1793" t="n">
        <v>7.527</v>
      </c>
      <c r="F1793" t="n">
        <v>1.133</v>
      </c>
      <c r="G1793" t="n">
        <v>-0.041</v>
      </c>
      <c r="H1793" t="n">
        <v>0</v>
      </c>
      <c r="I1793" t="n">
        <v>170.118</v>
      </c>
      <c r="J1793" t="n">
        <v>157.113</v>
      </c>
      <c r="K1793" t="n">
        <v>48</v>
      </c>
    </row>
    <row r="1794">
      <c r="A1794" t="inlineStr">
        <is>
          <t>2025-11-28</t>
        </is>
      </c>
      <c r="B1794" t="n">
        <v>156.07</v>
      </c>
      <c r="C1794" t="n">
        <v>4.13</v>
      </c>
      <c r="D1794" t="n">
        <v>-0.062</v>
      </c>
      <c r="E1794" t="n">
        <v>6.408</v>
      </c>
      <c r="F1794" t="n">
        <v>1.203</v>
      </c>
      <c r="G1794" t="n">
        <v>-0.019</v>
      </c>
      <c r="H1794" t="n">
        <v>0</v>
      </c>
      <c r="I1794" t="n">
        <v>167.73</v>
      </c>
      <c r="J1794" t="n">
        <v>154.693</v>
      </c>
      <c r="K1794" t="n">
        <v>48</v>
      </c>
    </row>
    <row r="1795">
      <c r="A1795" t="inlineStr">
        <is>
          <t>2025-11-29</t>
        </is>
      </c>
      <c r="B1795" t="n">
        <v>141.676</v>
      </c>
      <c r="C1795" t="n">
        <v>4.629</v>
      </c>
      <c r="D1795" t="n">
        <v>-0.06</v>
      </c>
      <c r="E1795" t="n">
        <v>9.856</v>
      </c>
      <c r="F1795" t="n">
        <v>0.8</v>
      </c>
      <c r="G1795" t="n">
        <v>-0.035</v>
      </c>
      <c r="H1795" t="n">
        <v>0.002</v>
      </c>
      <c r="I1795" t="n">
        <v>156.869</v>
      </c>
      <c r="J1795" t="n">
        <v>144.1</v>
      </c>
      <c r="K1795" t="n">
        <v>48</v>
      </c>
    </row>
    <row r="1796">
      <c r="A1796" t="inlineStr">
        <is>
          <t>2025-11-30</t>
        </is>
      </c>
      <c r="B1796" t="n">
        <v>141.54</v>
      </c>
      <c r="C1796" t="n">
        <v>4.637</v>
      </c>
      <c r="D1796" t="n">
        <v>-0.06</v>
      </c>
      <c r="E1796" t="n">
        <v>8.455</v>
      </c>
      <c r="F1796" t="n">
        <v>0.998</v>
      </c>
      <c r="G1796" t="n">
        <v>0.029</v>
      </c>
      <c r="H1796" t="n">
        <v>0</v>
      </c>
      <c r="I1796" t="n">
        <v>155.598</v>
      </c>
      <c r="J1796" t="n">
        <v>142.953</v>
      </c>
      <c r="K1796" t="n">
        <v>48</v>
      </c>
    </row>
    <row r="1797">
      <c r="A1797" t="inlineStr">
        <is>
          <t>2025-12-01</t>
        </is>
      </c>
      <c r="B1797" t="n">
        <v>154.763</v>
      </c>
      <c r="C1797" t="n">
        <v>4.467</v>
      </c>
      <c r="D1797" t="n">
        <v>-0.011</v>
      </c>
      <c r="E1797" t="n">
        <v>8.298</v>
      </c>
      <c r="F1797" t="n">
        <v>0.67</v>
      </c>
      <c r="G1797" t="n">
        <v>-0.005</v>
      </c>
      <c r="H1797" t="n">
        <v>0</v>
      </c>
      <c r="I1797" t="n">
        <v>168.183</v>
      </c>
      <c r="J1797" t="n">
        <v>155.081</v>
      </c>
      <c r="K1797" t="n">
        <v>48</v>
      </c>
    </row>
    <row r="1798">
      <c r="A1798" t="inlineStr">
        <is>
          <t>2025-12-02</t>
        </is>
      </c>
      <c r="B1798" t="n">
        <v>155.395</v>
      </c>
      <c r="C1798" t="n">
        <v>4.57</v>
      </c>
      <c r="D1798" t="n">
        <v>-0.058</v>
      </c>
      <c r="E1798" t="n">
        <v>5.621</v>
      </c>
      <c r="F1798" t="n">
        <v>0.55</v>
      </c>
      <c r="G1798" t="n">
        <v>-0.022</v>
      </c>
      <c r="H1798" t="n">
        <v>0</v>
      </c>
      <c r="I1798" t="n">
        <v>166.057</v>
      </c>
      <c r="J1798" t="n">
        <v>152.906</v>
      </c>
      <c r="K1798" t="n">
        <v>48</v>
      </c>
    </row>
    <row r="1799">
      <c r="A1799" t="inlineStr">
        <is>
          <t>2025-12-03</t>
        </is>
      </c>
      <c r="B1799" t="n">
        <v>149.85</v>
      </c>
      <c r="C1799" t="n">
        <v>4.443</v>
      </c>
      <c r="D1799" t="n">
        <v>-0.016</v>
      </c>
      <c r="E1799" t="n">
        <v>9.130000000000001</v>
      </c>
      <c r="F1799" t="n">
        <v>0.391</v>
      </c>
      <c r="G1799" t="n">
        <v>-0.016</v>
      </c>
      <c r="H1799" t="n">
        <v>0</v>
      </c>
      <c r="I1799" t="n">
        <v>163.783</v>
      </c>
      <c r="J1799" t="n">
        <v>150.907</v>
      </c>
      <c r="K1799" t="n">
        <v>48</v>
      </c>
    </row>
    <row r="1800">
      <c r="A1800" t="inlineStr">
        <is>
          <t>2025-12-04</t>
        </is>
      </c>
      <c r="B1800" t="n">
        <v>152.299</v>
      </c>
      <c r="C1800" t="n">
        <v>4.336</v>
      </c>
      <c r="D1800" t="n">
        <v>0.271</v>
      </c>
      <c r="E1800" t="n">
        <v>4.234</v>
      </c>
      <c r="F1800" t="n">
        <v>0.986</v>
      </c>
      <c r="G1800" t="n">
        <v>-0.038</v>
      </c>
      <c r="H1800" t="n">
        <v>0</v>
      </c>
      <c r="I1800" t="n">
        <v>162.088</v>
      </c>
      <c r="J1800" t="n">
        <v>151.92</v>
      </c>
      <c r="K1800" t="n">
        <v>48</v>
      </c>
    </row>
    <row r="1801">
      <c r="A1801" t="inlineStr">
        <is>
          <t>2025-12-05</t>
        </is>
      </c>
      <c r="B1801" t="n">
        <v>147.178</v>
      </c>
      <c r="C1801" t="n">
        <v>4.202</v>
      </c>
      <c r="D1801" t="n">
        <v>0.569</v>
      </c>
      <c r="E1801" t="n">
        <v>6.683</v>
      </c>
      <c r="F1801" t="n">
        <v>0.86</v>
      </c>
      <c r="G1801" t="n">
        <v>0.023</v>
      </c>
      <c r="H1801" t="n">
        <v>0</v>
      </c>
      <c r="I1801" t="n">
        <v>159.515</v>
      </c>
      <c r="J1801" t="n">
        <v>149.224</v>
      </c>
      <c r="K1801" t="n">
        <v>48</v>
      </c>
    </row>
    <row r="1802">
      <c r="A1802" t="inlineStr">
        <is>
          <t>2025-12-06</t>
        </is>
      </c>
      <c r="B1802" t="n">
        <v>141.926</v>
      </c>
      <c r="C1802" t="n">
        <v>3.88</v>
      </c>
      <c r="D1802" t="n">
        <v>-0.06</v>
      </c>
      <c r="E1802" t="n">
        <v>6.386</v>
      </c>
      <c r="F1802" t="n">
        <v>0.909</v>
      </c>
      <c r="G1802" t="n">
        <v>-0.067</v>
      </c>
      <c r="H1802" t="n">
        <v>0</v>
      </c>
      <c r="I1802" t="n">
        <v>152.975</v>
      </c>
      <c r="J1802" t="n">
        <v>143.008</v>
      </c>
      <c r="K1802" t="n">
        <v>48</v>
      </c>
    </row>
    <row r="1803">
      <c r="A1803" t="inlineStr">
        <is>
          <t>2025-12-07</t>
        </is>
      </c>
      <c r="B1803" t="n">
        <v>137.423</v>
      </c>
      <c r="C1803" t="n">
        <v>3.973</v>
      </c>
      <c r="D1803" t="n">
        <v>0.9320000000000001</v>
      </c>
      <c r="E1803" t="n">
        <v>6.106</v>
      </c>
      <c r="F1803" t="n">
        <v>0.895</v>
      </c>
      <c r="G1803" t="n">
        <v>-0.015</v>
      </c>
      <c r="H1803" t="n">
        <v>0.004</v>
      </c>
      <c r="I1803" t="n">
        <v>149.319</v>
      </c>
      <c r="J1803" t="n">
        <v>139.428</v>
      </c>
      <c r="K1803" t="n">
        <v>48</v>
      </c>
    </row>
    <row r="1804">
      <c r="A1804" t="inlineStr">
        <is>
          <t>2025-12-08</t>
        </is>
      </c>
      <c r="B1804" t="n">
        <v>149.051</v>
      </c>
      <c r="C1804" t="n">
        <v>3.943</v>
      </c>
      <c r="D1804" t="n">
        <v>0.776</v>
      </c>
      <c r="E1804" t="n">
        <v>4.817</v>
      </c>
      <c r="F1804" t="n">
        <v>0.827</v>
      </c>
      <c r="G1804" t="n">
        <v>-0.078</v>
      </c>
      <c r="H1804" t="n">
        <v>0.001</v>
      </c>
      <c r="I1804" t="n">
        <v>159.336</v>
      </c>
      <c r="J1804" t="n">
        <v>149.073</v>
      </c>
      <c r="K1804" t="n">
        <v>48</v>
      </c>
    </row>
    <row r="1805">
      <c r="A1805" t="inlineStr">
        <is>
          <t>2025-12-09</t>
        </is>
      </c>
      <c r="B1805" t="n">
        <v>147.885</v>
      </c>
      <c r="C1805" t="n">
        <v>4.115</v>
      </c>
      <c r="D1805" t="n">
        <v>0.626</v>
      </c>
      <c r="E1805" t="n">
        <v>5.731</v>
      </c>
      <c r="F1805" t="n">
        <v>0.773</v>
      </c>
      <c r="G1805" t="n">
        <v>0.012</v>
      </c>
      <c r="H1805" t="n">
        <v>0</v>
      </c>
      <c r="I1805" t="n">
        <v>159.143</v>
      </c>
      <c r="J1805" t="n">
        <v>148.755</v>
      </c>
      <c r="K1805" t="n">
        <v>48</v>
      </c>
    </row>
    <row r="1806">
      <c r="A1806" t="inlineStr">
        <is>
          <t>2025-12-10</t>
        </is>
      </c>
      <c r="B1806" t="n">
        <v>150.512</v>
      </c>
      <c r="C1806" t="n">
        <v>4.387</v>
      </c>
      <c r="D1806" t="n">
        <v>-0.066</v>
      </c>
      <c r="E1806" t="n">
        <v>4.964</v>
      </c>
      <c r="F1806" t="n">
        <v>0.842</v>
      </c>
      <c r="G1806" t="n">
        <v>-0.129</v>
      </c>
      <c r="H1806" t="n">
        <v>0</v>
      </c>
      <c r="I1806" t="n">
        <v>160.51</v>
      </c>
      <c r="J1806" t="n">
        <v>150.182</v>
      </c>
      <c r="K1806" t="n">
        <v>48</v>
      </c>
    </row>
    <row r="1807">
      <c r="A1807" t="inlineStr">
        <is>
          <t>2025-12-11</t>
        </is>
      </c>
      <c r="B1807" t="n">
        <v>150.838</v>
      </c>
      <c r="C1807" t="n">
        <v>4.488</v>
      </c>
      <c r="D1807" t="n">
        <v>0.297</v>
      </c>
      <c r="E1807" t="n">
        <v>4.244</v>
      </c>
      <c r="F1807" t="n">
        <v>0.848</v>
      </c>
      <c r="G1807" t="n">
        <v>-0.027</v>
      </c>
      <c r="H1807" t="n">
        <v>0.001</v>
      </c>
      <c r="I1807" t="n">
        <v>160.688</v>
      </c>
      <c r="J1807" t="n">
        <v>150.324</v>
      </c>
      <c r="K1807" t="n">
        <v>48</v>
      </c>
    </row>
    <row r="1808">
      <c r="A1808" t="inlineStr">
        <is>
          <t>2025-12-12</t>
        </is>
      </c>
      <c r="B1808" t="n">
        <v>150.687</v>
      </c>
      <c r="C1808" t="n">
        <v>4.381</v>
      </c>
      <c r="D1808" t="n">
        <v>-0.056</v>
      </c>
      <c r="E1808" t="n">
        <v>4.933</v>
      </c>
      <c r="F1808" t="n">
        <v>0.8159999999999999</v>
      </c>
      <c r="G1808" t="n">
        <v>-0.044</v>
      </c>
      <c r="H1808" t="n">
        <v>0.002</v>
      </c>
      <c r="I1808" t="n">
        <v>160.72</v>
      </c>
      <c r="J1808" t="n">
        <v>150.398</v>
      </c>
      <c r="K1808" t="n">
        <v>48</v>
      </c>
    </row>
    <row r="1809">
      <c r="A1809" t="inlineStr">
        <is>
          <t>2025-12-13</t>
        </is>
      </c>
      <c r="B1809" t="n">
        <v>140.536</v>
      </c>
      <c r="C1809" t="n">
        <v>4.36</v>
      </c>
      <c r="D1809" t="n">
        <v>-0.056</v>
      </c>
      <c r="E1809" t="n">
        <v>4.785</v>
      </c>
      <c r="F1809" t="n">
        <v>0.745</v>
      </c>
      <c r="G1809" t="n">
        <v>-0.033</v>
      </c>
      <c r="H1809" t="n">
        <v>0</v>
      </c>
      <c r="I1809" t="n">
        <v>150.337</v>
      </c>
      <c r="J1809" t="n">
        <v>140.132</v>
      </c>
      <c r="K1809" t="n">
        <v>48</v>
      </c>
    </row>
    <row r="1810">
      <c r="A1810" t="inlineStr">
        <is>
          <t>2025-12-14</t>
        </is>
      </c>
      <c r="B1810" t="n">
        <v>137.507</v>
      </c>
      <c r="C1810" t="n">
        <v>4.002</v>
      </c>
      <c r="D1810" t="n">
        <v>0.282</v>
      </c>
      <c r="E1810" t="n">
        <v>4.516</v>
      </c>
      <c r="F1810" t="n">
        <v>0.74</v>
      </c>
      <c r="G1810" t="n">
        <v>-0.027</v>
      </c>
      <c r="H1810" t="n">
        <v>0</v>
      </c>
      <c r="I1810" t="n">
        <v>147.02</v>
      </c>
      <c r="J1810" t="n">
        <v>137.086</v>
      </c>
      <c r="K1810" t="n">
        <v>48</v>
      </c>
    </row>
    <row r="1811">
      <c r="A1811" t="inlineStr">
        <is>
          <t>2025-12-15</t>
        </is>
      </c>
      <c r="B1811" t="n">
        <v>147.982</v>
      </c>
      <c r="C1811" t="n">
        <v>3.95</v>
      </c>
      <c r="D1811" t="n">
        <v>0.623</v>
      </c>
      <c r="E1811" t="n">
        <v>3.104</v>
      </c>
      <c r="F1811" t="n">
        <v>0.764</v>
      </c>
      <c r="G1811" t="n">
        <v>-0.031</v>
      </c>
      <c r="H1811" t="n">
        <v>0</v>
      </c>
      <c r="I1811" t="n">
        <v>156.393</v>
      </c>
      <c r="J1811" t="n">
        <v>145.952</v>
      </c>
      <c r="K1811" t="n">
        <v>48</v>
      </c>
    </row>
    <row r="1812">
      <c r="A1812" t="inlineStr">
        <is>
          <t>2025-12-16</t>
        </is>
      </c>
      <c r="B1812" t="n">
        <v>146.732</v>
      </c>
      <c r="C1812" t="n">
        <v>3.958</v>
      </c>
      <c r="D1812" t="n">
        <v>0.618</v>
      </c>
      <c r="E1812" t="n">
        <v>3.922</v>
      </c>
      <c r="F1812" t="n">
        <v>0.74</v>
      </c>
      <c r="G1812" t="n">
        <v>-0.014</v>
      </c>
      <c r="H1812" t="n">
        <v>0</v>
      </c>
      <c r="I1812" t="n">
        <v>155.956</v>
      </c>
      <c r="J1812" t="n">
        <v>145.692</v>
      </c>
      <c r="K1812" t="n">
        <v>48</v>
      </c>
    </row>
    <row r="1813">
      <c r="A1813" t="inlineStr">
        <is>
          <t>2025-12-17</t>
        </is>
      </c>
      <c r="B1813" t="n">
        <v>146.094</v>
      </c>
      <c r="C1813" t="n">
        <v>4.13</v>
      </c>
      <c r="D1813" t="n">
        <v>-0.058</v>
      </c>
      <c r="E1813" t="n">
        <v>4.035</v>
      </c>
      <c r="F1813" t="n">
        <v>0.72</v>
      </c>
      <c r="G1813" t="n">
        <v>-0.049</v>
      </c>
      <c r="H1813" t="n">
        <v>0</v>
      </c>
      <c r="I1813" t="n">
        <v>154.871</v>
      </c>
      <c r="J1813" t="n">
        <v>144.586</v>
      </c>
      <c r="K1813" t="n">
        <v>48</v>
      </c>
    </row>
    <row r="1814">
      <c r="A1814" t="inlineStr">
        <is>
          <t>2025-12-18</t>
        </is>
      </c>
      <c r="B1814" t="n">
        <v>144.161</v>
      </c>
      <c r="C1814" t="n">
        <v>4.057</v>
      </c>
      <c r="D1814" t="n">
        <v>-0.055</v>
      </c>
      <c r="E1814" t="n">
        <v>6.018</v>
      </c>
      <c r="F1814" t="n">
        <v>0.72</v>
      </c>
      <c r="G1814" t="n">
        <v>-0.034</v>
      </c>
      <c r="H1814" t="n">
        <v>0.001</v>
      </c>
      <c r="I1814" t="n">
        <v>154.869</v>
      </c>
      <c r="J1814" t="n">
        <v>144.817</v>
      </c>
      <c r="K1814" t="n">
        <v>48</v>
      </c>
    </row>
    <row r="1815">
      <c r="A1815" t="inlineStr">
        <is>
          <t>2025-12-19</t>
        </is>
      </c>
      <c r="B1815" t="n">
        <v>146.602</v>
      </c>
      <c r="C1815" t="n">
        <v>4.015</v>
      </c>
      <c r="D1815" t="n">
        <v>-0.055</v>
      </c>
      <c r="E1815" t="n">
        <v>4.514</v>
      </c>
      <c r="F1815" t="n">
        <v>0.723</v>
      </c>
      <c r="G1815" t="n">
        <v>-0.029</v>
      </c>
      <c r="H1815" t="n">
        <v>0</v>
      </c>
      <c r="I1815" t="n">
        <v>155.771</v>
      </c>
      <c r="J1815" t="n">
        <v>145.728</v>
      </c>
      <c r="K1815" t="n">
        <v>48</v>
      </c>
    </row>
    <row r="1816">
      <c r="A1816" t="inlineStr">
        <is>
          <t>2025-12-20</t>
        </is>
      </c>
      <c r="B1816" t="n">
        <v>140.583</v>
      </c>
      <c r="C1816" t="n">
        <v>3.933</v>
      </c>
      <c r="D1816" t="n">
        <v>-0.062</v>
      </c>
      <c r="E1816" t="n">
        <v>5.435</v>
      </c>
      <c r="F1816" t="n">
        <v>0.72</v>
      </c>
      <c r="G1816" t="n">
        <v>-0.037</v>
      </c>
      <c r="H1816" t="n">
        <v>0</v>
      </c>
      <c r="I1816" t="n">
        <v>150.572</v>
      </c>
      <c r="J1816" t="n">
        <v>139.926</v>
      </c>
      <c r="K1816" t="n">
        <v>48</v>
      </c>
    </row>
    <row r="1817">
      <c r="A1817" t="inlineStr">
        <is>
          <t>2025-12-21</t>
        </is>
      </c>
      <c r="B1817" t="n">
        <v>134.995</v>
      </c>
      <c r="C1817" t="n">
        <v>3.894</v>
      </c>
      <c r="D1817" t="n">
        <v>0.623</v>
      </c>
      <c r="E1817" t="n">
        <v>6.761</v>
      </c>
      <c r="F1817" t="n">
        <v>0.736</v>
      </c>
      <c r="G1817" t="n">
        <v>0.044</v>
      </c>
      <c r="H1817" t="n">
        <v>0</v>
      </c>
      <c r="I1817" t="n">
        <v>147.052</v>
      </c>
      <c r="J1817" t="n">
        <v>134.816</v>
      </c>
      <c r="K1817" t="n">
        <v>48</v>
      </c>
    </row>
    <row r="1818">
      <c r="A1818" t="inlineStr">
        <is>
          <t>2025-12-22</t>
        </is>
      </c>
      <c r="B1818" t="n">
        <v>146.029</v>
      </c>
      <c r="C1818" t="n">
        <v>3.779</v>
      </c>
      <c r="D1818" t="n">
        <v>0.82</v>
      </c>
      <c r="E1818" t="n">
        <v>6.391</v>
      </c>
      <c r="F1818" t="n">
        <v>0.765</v>
      </c>
      <c r="G1818" t="n">
        <v>-0.027</v>
      </c>
      <c r="H1818" t="n">
        <v>0</v>
      </c>
      <c r="I1818" t="n">
        <v>157.756</v>
      </c>
      <c r="J1818" t="n">
        <v>144.914</v>
      </c>
      <c r="K1818" t="n">
        <v>48</v>
      </c>
    </row>
    <row r="1819">
      <c r="A1819" t="inlineStr">
        <is>
          <t>2025-12-23</t>
        </is>
      </c>
      <c r="B1819" t="n">
        <v>146.921</v>
      </c>
      <c r="C1819" t="n">
        <v>3.823</v>
      </c>
      <c r="D1819" t="n">
        <v>-0.058</v>
      </c>
      <c r="E1819" t="n">
        <v>6.718</v>
      </c>
      <c r="F1819" t="n">
        <v>0.8179999999999999</v>
      </c>
      <c r="G1819" t="n">
        <v>-0.08400000000000001</v>
      </c>
      <c r="H1819" t="n">
        <v>0</v>
      </c>
      <c r="I1819" t="n">
        <v>158.136</v>
      </c>
      <c r="J1819" t="n">
        <v>146.808</v>
      </c>
      <c r="K1819" t="n">
        <v>48</v>
      </c>
    </row>
    <row r="1820">
      <c r="A1820" t="inlineStr">
        <is>
          <t>2025-12-24</t>
        </is>
      </c>
      <c r="B1820" t="n">
        <v>148.657</v>
      </c>
      <c r="C1820" t="n">
        <v>4.01</v>
      </c>
      <c r="D1820" t="n">
        <v>-0.062</v>
      </c>
      <c r="E1820" t="n">
        <v>6.285</v>
      </c>
      <c r="F1820" t="n">
        <v>0.781</v>
      </c>
      <c r="G1820" t="n">
        <v>-0.025</v>
      </c>
      <c r="H1820" t="n">
        <v>0</v>
      </c>
      <c r="I1820" t="n">
        <v>159.645</v>
      </c>
      <c r="J1820" t="n">
        <v>146.898</v>
      </c>
      <c r="K1820" t="n">
        <v>48</v>
      </c>
    </row>
    <row r="1821">
      <c r="A1821" t="inlineStr">
        <is>
          <t>2025-12-25</t>
        </is>
      </c>
      <c r="B1821" t="n">
        <v>141.736</v>
      </c>
      <c r="C1821" t="n">
        <v>4.041</v>
      </c>
      <c r="D1821" t="n">
        <v>-0.063</v>
      </c>
      <c r="E1821" t="n">
        <v>5.737</v>
      </c>
      <c r="F1821" t="n">
        <v>0.8179999999999999</v>
      </c>
      <c r="G1821" t="n">
        <v>0.026</v>
      </c>
      <c r="H1821" t="n">
        <v>0</v>
      </c>
      <c r="I1821" t="n">
        <v>152.297</v>
      </c>
      <c r="J1821" t="n">
        <v>139.609</v>
      </c>
      <c r="K1821" t="n">
        <v>48</v>
      </c>
    </row>
    <row r="1822">
      <c r="A1822" t="inlineStr">
        <is>
          <t>2025-12-26</t>
        </is>
      </c>
      <c r="B1822" t="n">
        <v>149.811</v>
      </c>
      <c r="C1822" t="n">
        <v>4.004</v>
      </c>
      <c r="D1822" t="n">
        <v>-0.09</v>
      </c>
      <c r="E1822" t="n">
        <v>5.315</v>
      </c>
      <c r="F1822" t="n">
        <v>0.776</v>
      </c>
      <c r="G1822" t="n">
        <v>-0.178</v>
      </c>
      <c r="H1822" t="n">
        <v>0</v>
      </c>
      <c r="I1822" t="n">
        <v>159.637</v>
      </c>
      <c r="J1822" t="n">
        <v>146.58</v>
      </c>
      <c r="K1822" t="n">
        <v>48</v>
      </c>
    </row>
    <row r="1823">
      <c r="A1823" t="inlineStr">
        <is>
          <t>2025-12-27</t>
        </is>
      </c>
      <c r="B1823" t="n">
        <v>142.833</v>
      </c>
      <c r="C1823" t="n">
        <v>3.965</v>
      </c>
      <c r="D1823" t="n">
        <v>-0.091</v>
      </c>
      <c r="E1823" t="n">
        <v>5.059</v>
      </c>
      <c r="F1823" t="n">
        <v>0.72</v>
      </c>
      <c r="G1823" t="n">
        <v>0.052</v>
      </c>
      <c r="H1823" t="n">
        <v>0</v>
      </c>
      <c r="I1823" t="n">
        <v>152.539</v>
      </c>
      <c r="J1823" t="n">
        <v>139.465</v>
      </c>
      <c r="K1823" t="n">
        <v>48</v>
      </c>
    </row>
    <row r="1824">
      <c r="A1824" t="inlineStr">
        <is>
          <t>2025-12-28</t>
        </is>
      </c>
      <c r="B1824" t="n">
        <v>140.2</v>
      </c>
      <c r="C1824" t="n">
        <v>3.793</v>
      </c>
      <c r="D1824" t="n">
        <v>0.59</v>
      </c>
      <c r="E1824" t="n">
        <v>4.182</v>
      </c>
      <c r="F1824" t="n">
        <v>0.72</v>
      </c>
      <c r="G1824" t="n">
        <v>-0.07099999999999999</v>
      </c>
      <c r="H1824" t="n">
        <v>0</v>
      </c>
      <c r="I1824" t="n">
        <v>149.414</v>
      </c>
      <c r="J1824" t="n">
        <v>136.216</v>
      </c>
      <c r="K1824" t="n">
        <v>48</v>
      </c>
    </row>
    <row r="1825">
      <c r="A1825" t="inlineStr">
        <is>
          <t>2025-12-29</t>
        </is>
      </c>
      <c r="B1825" t="n">
        <v>148.369</v>
      </c>
      <c r="C1825" t="n">
        <v>3.401</v>
      </c>
      <c r="D1825" t="n">
        <v>0.261</v>
      </c>
      <c r="E1825" t="n">
        <v>4.992</v>
      </c>
      <c r="F1825" t="n">
        <v>0.798</v>
      </c>
      <c r="G1825" t="n">
        <v>0.097</v>
      </c>
      <c r="H1825" t="n">
        <v>0</v>
      </c>
      <c r="I1825" t="n">
        <v>157.917</v>
      </c>
      <c r="J1825" t="n">
        <v>144.867</v>
      </c>
      <c r="K1825" t="n">
        <v>48</v>
      </c>
    </row>
    <row r="1826">
      <c r="A1826" t="inlineStr">
        <is>
          <t>2025-12-30</t>
        </is>
      </c>
      <c r="B1826" t="n">
        <v>147.21</v>
      </c>
      <c r="C1826" t="n">
        <v>3.428</v>
      </c>
      <c r="D1826" t="n">
        <v>-0.08699999999999999</v>
      </c>
      <c r="E1826" t="n">
        <v>6.374</v>
      </c>
      <c r="F1826" t="n">
        <v>0.75</v>
      </c>
      <c r="G1826" t="n">
        <v>-0.22</v>
      </c>
      <c r="H1826" t="n">
        <v>0.002</v>
      </c>
      <c r="I1826" t="n">
        <v>157.457</v>
      </c>
      <c r="J1826" t="n">
        <v>144.547</v>
      </c>
      <c r="K1826" t="n">
        <v>48</v>
      </c>
    </row>
    <row r="1827">
      <c r="A1827" t="inlineStr">
        <is>
          <t>2025-12-31</t>
        </is>
      </c>
      <c r="B1827" t="n">
        <v>145.651</v>
      </c>
      <c r="C1827" t="n">
        <v>3.904</v>
      </c>
      <c r="D1827" t="n">
        <v>-0.063</v>
      </c>
      <c r="E1827" t="n">
        <v>5.265</v>
      </c>
      <c r="F1827" t="n">
        <v>0.77</v>
      </c>
      <c r="G1827" t="n">
        <v>-0.012</v>
      </c>
      <c r="H1827" t="n">
        <v>0</v>
      </c>
      <c r="I1827" t="n">
        <v>155.515</v>
      </c>
      <c r="J1827" t="n">
        <v>142.301</v>
      </c>
      <c r="K1827" t="n">
        <v>48</v>
      </c>
    </row>
    <row r="1828">
      <c r="A1828" t="inlineStr">
        <is>
          <t>2026-01-01</t>
        </is>
      </c>
      <c r="B1828" t="n">
        <v>138.288</v>
      </c>
      <c r="C1828" t="n">
        <v>3.937</v>
      </c>
      <c r="D1828" t="n">
        <v>0.034</v>
      </c>
      <c r="E1828" t="n">
        <v>4.956</v>
      </c>
      <c r="F1828" t="n">
        <v>0.87</v>
      </c>
      <c r="G1828" t="n">
        <v>0.139</v>
      </c>
      <c r="H1828" t="n">
        <v>0.037</v>
      </c>
      <c r="I1828" t="n">
        <v>148.261</v>
      </c>
      <c r="J1828" t="n">
        <v>135.154</v>
      </c>
      <c r="K1828" t="n">
        <v>48</v>
      </c>
    </row>
    <row r="1829">
      <c r="A1829" t="inlineStr">
        <is>
          <t>2026-01-02</t>
        </is>
      </c>
      <c r="B1829" t="n">
        <v>147.155</v>
      </c>
      <c r="C1829" t="n">
        <v>3.88</v>
      </c>
      <c r="D1829" t="n">
        <v>0.092</v>
      </c>
      <c r="E1829" t="n">
        <v>5.461</v>
      </c>
      <c r="F1829" t="n">
        <v>0.92</v>
      </c>
      <c r="G1829" t="n">
        <v>-0.202</v>
      </c>
      <c r="H1829" t="n">
        <v>0.019</v>
      </c>
      <c r="I1829" t="n">
        <v>157.325</v>
      </c>
      <c r="J1829" t="n">
        <v>143.944</v>
      </c>
      <c r="K1829" t="n">
        <v>48</v>
      </c>
    </row>
    <row r="1830">
      <c r="A1830" t="inlineStr">
        <is>
          <t>2026-01-03</t>
        </is>
      </c>
      <c r="B1830" t="n">
        <v>140.75</v>
      </c>
      <c r="C1830" t="n">
        <v>3.316</v>
      </c>
      <c r="D1830" t="n">
        <v>-0.062</v>
      </c>
      <c r="E1830" t="n">
        <v>5.594</v>
      </c>
      <c r="F1830" t="n">
        <v>0.741</v>
      </c>
      <c r="G1830" t="n">
        <v>-0.089</v>
      </c>
      <c r="H1830" t="n">
        <v>0</v>
      </c>
      <c r="I1830" t="n">
        <v>150.249</v>
      </c>
      <c r="J1830" t="n">
        <v>137.307</v>
      </c>
      <c r="K1830" t="n">
        <v>48</v>
      </c>
    </row>
    <row r="1831">
      <c r="A1831" t="inlineStr">
        <is>
          <t>2026-01-04</t>
        </is>
      </c>
      <c r="B1831" t="n">
        <v>134.359</v>
      </c>
      <c r="C1831" t="n">
        <v>3.306</v>
      </c>
      <c r="D1831" t="n">
        <v>0.67</v>
      </c>
      <c r="E1831" t="n">
        <v>7.333</v>
      </c>
      <c r="F1831" t="n">
        <v>0.75</v>
      </c>
      <c r="G1831" t="n">
        <v>0.08699999999999999</v>
      </c>
      <c r="H1831" t="n">
        <v>0.021</v>
      </c>
      <c r="I1831" t="n">
        <v>146.527</v>
      </c>
      <c r="J1831" t="n">
        <v>133.805</v>
      </c>
      <c r="K1831" t="n">
        <v>48</v>
      </c>
    </row>
    <row r="1832">
      <c r="A1832" t="inlineStr">
        <is>
          <t>2026-01-05</t>
        </is>
      </c>
      <c r="B1832" t="n">
        <v>149.501</v>
      </c>
      <c r="C1832" t="n">
        <v>3.162</v>
      </c>
      <c r="D1832" t="n">
        <v>0.63</v>
      </c>
      <c r="E1832" t="n">
        <v>5.184</v>
      </c>
      <c r="F1832" t="n">
        <v>1.091</v>
      </c>
      <c r="G1832" t="n">
        <v>0.045</v>
      </c>
      <c r="H1832" t="n">
        <v>0</v>
      </c>
      <c r="I1832" t="n">
        <v>159.612</v>
      </c>
      <c r="J1832" t="n">
        <v>146.82</v>
      </c>
      <c r="K1832" t="n">
        <v>48</v>
      </c>
    </row>
    <row r="1833">
      <c r="A1833" t="inlineStr">
        <is>
          <t>2026-01-06</t>
        </is>
      </c>
      <c r="B1833" t="n">
        <v>151.68</v>
      </c>
      <c r="C1833" t="n">
        <v>3.179</v>
      </c>
      <c r="D1833" t="n">
        <v>0.63</v>
      </c>
      <c r="E1833" t="n">
        <v>4.599</v>
      </c>
      <c r="F1833" t="n">
        <v>1.214</v>
      </c>
      <c r="G1833" t="n">
        <v>-0.104</v>
      </c>
      <c r="H1833" t="n">
        <v>0.002</v>
      </c>
      <c r="I1833" t="n">
        <v>161.2</v>
      </c>
      <c r="J1833" t="n">
        <v>148.599</v>
      </c>
      <c r="K1833" t="n">
        <v>48</v>
      </c>
    </row>
    <row r="1834">
      <c r="A1834" t="inlineStr">
        <is>
          <t>2026-01-07</t>
        </is>
      </c>
      <c r="B1834" t="n">
        <v>152.755</v>
      </c>
      <c r="C1834" t="n">
        <v>3.226</v>
      </c>
      <c r="D1834" t="n">
        <v>-0.06</v>
      </c>
      <c r="E1834" t="n">
        <v>4.161</v>
      </c>
      <c r="F1834" t="n">
        <v>1.416</v>
      </c>
      <c r="G1834" t="n">
        <v>0.019</v>
      </c>
      <c r="H1834" t="n">
        <v>0.018</v>
      </c>
      <c r="I1834" t="n">
        <v>161.534</v>
      </c>
      <c r="J1834" t="n">
        <v>149.03</v>
      </c>
      <c r="K1834" t="n">
        <v>48</v>
      </c>
    </row>
    <row r="1835">
      <c r="A1835" t="inlineStr">
        <is>
          <t>2026-01-08</t>
        </is>
      </c>
      <c r="B1835" t="n">
        <v>149.438</v>
      </c>
      <c r="C1835" t="n">
        <v>3.316</v>
      </c>
      <c r="D1835" t="n">
        <v>-0.06</v>
      </c>
      <c r="E1835" t="n">
        <v>4.929</v>
      </c>
      <c r="F1835" t="n">
        <v>1.46</v>
      </c>
      <c r="G1835" t="n">
        <v>-0.029</v>
      </c>
      <c r="H1835" t="n">
        <v>0.012</v>
      </c>
      <c r="I1835" t="n">
        <v>159.065</v>
      </c>
      <c r="J1835" t="n">
        <v>149.9</v>
      </c>
      <c r="K1835" t="n">
        <v>48</v>
      </c>
    </row>
    <row r="1836">
      <c r="A1836" t="inlineStr">
        <is>
          <t>2026-01-09</t>
        </is>
      </c>
      <c r="B1836" t="n">
        <v>148.702</v>
      </c>
      <c r="C1836" t="n">
        <v>3.406</v>
      </c>
      <c r="D1836" t="n">
        <v>-0.06</v>
      </c>
      <c r="E1836" t="n">
        <v>4.697</v>
      </c>
      <c r="F1836" t="n">
        <v>1.227</v>
      </c>
      <c r="G1836" t="n">
        <v>-0.24</v>
      </c>
      <c r="H1836" t="n">
        <v>0.001</v>
      </c>
      <c r="I1836" t="n">
        <v>157.734</v>
      </c>
      <c r="J1836" t="n">
        <v>148.664</v>
      </c>
      <c r="K1836" t="n">
        <v>48</v>
      </c>
    </row>
    <row r="1837">
      <c r="A1837" t="inlineStr">
        <is>
          <t>2026-01-10</t>
        </is>
      </c>
      <c r="B1837" t="n">
        <v>139.079</v>
      </c>
      <c r="C1837" t="n">
        <v>3.45</v>
      </c>
      <c r="D1837" t="n">
        <v>0.134</v>
      </c>
      <c r="E1837" t="n">
        <v>5.517</v>
      </c>
      <c r="F1837" t="n">
        <v>1.16</v>
      </c>
      <c r="G1837" t="n">
        <v>0.153</v>
      </c>
      <c r="H1837" t="n">
        <v>0</v>
      </c>
      <c r="I1837" t="n">
        <v>149.492</v>
      </c>
      <c r="J1837" t="n">
        <v>142.142</v>
      </c>
      <c r="K1837" t="n">
        <v>48</v>
      </c>
    </row>
    <row r="1838">
      <c r="A1838" t="inlineStr">
        <is>
          <t>2026-01-11</t>
        </is>
      </c>
      <c r="B1838" t="n">
        <v>133.755</v>
      </c>
      <c r="C1838" t="n">
        <v>3.435</v>
      </c>
      <c r="D1838" t="n">
        <v>0.857</v>
      </c>
      <c r="E1838" t="n">
        <v>5.832</v>
      </c>
      <c r="F1838" t="n">
        <v>0.895</v>
      </c>
      <c r="G1838" t="n">
        <v>-0.108</v>
      </c>
      <c r="H1838" t="n">
        <v>0.016</v>
      </c>
      <c r="I1838" t="n">
        <v>144.684</v>
      </c>
      <c r="J1838" t="n">
        <v>137.447</v>
      </c>
      <c r="K1838" t="n">
        <v>48</v>
      </c>
    </row>
    <row r="1839">
      <c r="A1839" t="inlineStr">
        <is>
          <t>2026-01-12</t>
        </is>
      </c>
      <c r="B1839" t="n">
        <v>144.483</v>
      </c>
      <c r="C1839" t="n">
        <v>3.374</v>
      </c>
      <c r="D1839" t="n">
        <v>0.659</v>
      </c>
      <c r="E1839" t="n">
        <v>6.5</v>
      </c>
      <c r="F1839" t="n">
        <v>0.61</v>
      </c>
      <c r="G1839" t="n">
        <v>-0.134</v>
      </c>
      <c r="H1839" t="n">
        <v>0.021</v>
      </c>
      <c r="I1839" t="n">
        <v>155.512</v>
      </c>
      <c r="J1839" t="n">
        <v>147.841</v>
      </c>
      <c r="K1839" t="n">
        <v>48</v>
      </c>
    </row>
    <row r="1840">
      <c r="A1840" t="inlineStr">
        <is>
          <t>2026-01-13</t>
        </is>
      </c>
      <c r="B1840" t="n">
        <v>147.012</v>
      </c>
      <c r="C1840" t="n">
        <v>3.331</v>
      </c>
      <c r="D1840" t="n">
        <v>0.632</v>
      </c>
      <c r="E1840" t="n">
        <v>5.863</v>
      </c>
      <c r="F1840" t="n">
        <v>1.254</v>
      </c>
      <c r="G1840" t="n">
        <v>0.021</v>
      </c>
      <c r="H1840" t="n">
        <v>0</v>
      </c>
      <c r="I1840" t="n">
        <v>158.113</v>
      </c>
      <c r="J1840" t="n">
        <v>150.494</v>
      </c>
      <c r="K1840" t="n">
        <v>48</v>
      </c>
    </row>
    <row r="1841">
      <c r="A1841" t="inlineStr">
        <is>
          <t>2026-01-14</t>
        </is>
      </c>
      <c r="B1841" t="n">
        <v>149.79</v>
      </c>
      <c r="C1841" t="n">
        <v>3.331</v>
      </c>
      <c r="D1841" t="n">
        <v>-0.062</v>
      </c>
      <c r="E1841" t="n">
        <v>5.506</v>
      </c>
      <c r="F1841" t="n">
        <v>1.187</v>
      </c>
      <c r="G1841" t="n">
        <v>-0.08799999999999999</v>
      </c>
      <c r="H1841" t="n">
        <v>0.042</v>
      </c>
      <c r="I1841" t="n">
        <v>159.707</v>
      </c>
      <c r="J1841" t="n">
        <v>150.202</v>
      </c>
      <c r="K1841" t="n">
        <v>48</v>
      </c>
    </row>
    <row r="1842">
      <c r="A1842" t="inlineStr">
        <is>
          <t>2026-01-15</t>
        </is>
      </c>
      <c r="B1842" t="n">
        <v>150.966</v>
      </c>
      <c r="C1842" t="n">
        <v>3.035</v>
      </c>
      <c r="D1842" t="n">
        <v>-0.061</v>
      </c>
      <c r="E1842" t="n">
        <v>5.06</v>
      </c>
      <c r="F1842" t="n">
        <v>1.563</v>
      </c>
      <c r="G1842" t="n">
        <v>-0.099</v>
      </c>
      <c r="H1842" t="n">
        <v>0</v>
      </c>
      <c r="I1842" t="n">
        <v>160.465</v>
      </c>
      <c r="J1842" t="n">
        <v>149.49</v>
      </c>
      <c r="K1842" t="n">
        <v>48</v>
      </c>
    </row>
    <row r="1843">
      <c r="A1843" t="inlineStr">
        <is>
          <t>2026-01-16</t>
        </is>
      </c>
      <c r="B1843" t="n">
        <v>150.294</v>
      </c>
      <c r="C1843" t="n">
        <v>3.098</v>
      </c>
      <c r="D1843" t="n">
        <v>-0.061</v>
      </c>
      <c r="E1843" t="n">
        <v>5.775</v>
      </c>
      <c r="F1843" t="n">
        <v>1.557</v>
      </c>
      <c r="G1843" t="n">
        <v>-0.031</v>
      </c>
      <c r="H1843" t="n">
        <v>0</v>
      </c>
      <c r="I1843" t="n">
        <v>160.631</v>
      </c>
      <c r="J1843" t="n">
        <v>149.596</v>
      </c>
      <c r="K1843" t="n">
        <v>48</v>
      </c>
    </row>
    <row r="1844">
      <c r="A1844" t="inlineStr">
        <is>
          <t>2026-01-17</t>
        </is>
      </c>
      <c r="B1844" t="n">
        <v>143.682</v>
      </c>
      <c r="C1844" t="n">
        <v>2.999</v>
      </c>
      <c r="D1844" t="n">
        <v>-0.062</v>
      </c>
      <c r="E1844" t="n">
        <v>5.61</v>
      </c>
      <c r="F1844" t="n">
        <v>0.838</v>
      </c>
      <c r="G1844" t="n">
        <v>-0.05</v>
      </c>
      <c r="H1844" t="n">
        <v>0</v>
      </c>
      <c r="I1844" t="n">
        <v>153.016</v>
      </c>
      <c r="J1844" t="n">
        <v>142.571</v>
      </c>
      <c r="K1844" t="n">
        <v>48</v>
      </c>
    </row>
    <row r="1845">
      <c r="A1845" t="inlineStr">
        <is>
          <t>2026-01-18</t>
        </is>
      </c>
      <c r="B1845" t="n">
        <v>136.755</v>
      </c>
      <c r="C1845" t="n">
        <v>3.005</v>
      </c>
      <c r="D1845" t="n">
        <v>0.762</v>
      </c>
      <c r="E1845" t="n">
        <v>6.752</v>
      </c>
      <c r="F1845" t="n">
        <v>0.794</v>
      </c>
      <c r="G1845" t="n">
        <v>-0.023</v>
      </c>
      <c r="H1845" t="n">
        <v>0</v>
      </c>
      <c r="I1845" t="n">
        <v>148.045</v>
      </c>
      <c r="J1845" t="n">
        <v>137.781</v>
      </c>
      <c r="K1845" t="n">
        <v>48</v>
      </c>
    </row>
    <row r="1846">
      <c r="A1846" t="inlineStr">
        <is>
          <t>2026-01-19</t>
        </is>
      </c>
      <c r="B1846" t="n">
        <v>148.329</v>
      </c>
      <c r="C1846" t="n">
        <v>3.008</v>
      </c>
      <c r="D1846" t="n">
        <v>0.632</v>
      </c>
      <c r="E1846" t="n">
        <v>6.233</v>
      </c>
      <c r="F1846" t="n">
        <v>0.979</v>
      </c>
      <c r="G1846" t="n">
        <v>0.047</v>
      </c>
      <c r="H1846" t="n">
        <v>0</v>
      </c>
      <c r="I1846" t="n">
        <v>159.228</v>
      </c>
      <c r="J1846" t="n">
        <v>148.434</v>
      </c>
      <c r="K1846" t="n">
        <v>48</v>
      </c>
    </row>
    <row r="1847">
      <c r="A1847" t="inlineStr">
        <is>
          <t>2026-01-20</t>
        </is>
      </c>
      <c r="B1847" t="n">
        <v>149.054</v>
      </c>
      <c r="C1847" t="n">
        <v>3.174</v>
      </c>
      <c r="D1847" t="n">
        <v>-0.065</v>
      </c>
      <c r="E1847" t="n">
        <v>6.012</v>
      </c>
      <c r="F1847" t="n">
        <v>0.955</v>
      </c>
      <c r="G1847" t="n">
        <v>-0.049</v>
      </c>
      <c r="H1847" t="n">
        <v>0</v>
      </c>
      <c r="I1847" t="n">
        <v>159.081</v>
      </c>
      <c r="J1847" t="n">
        <v>148.274</v>
      </c>
      <c r="K1847" t="n">
        <v>48</v>
      </c>
    </row>
    <row r="1848">
      <c r="A1848" t="inlineStr">
        <is>
          <t>2026-01-21</t>
        </is>
      </c>
      <c r="B1848" t="n">
        <v>148.717</v>
      </c>
      <c r="C1848" t="n">
        <v>3.447</v>
      </c>
      <c r="D1848" t="n">
        <v>-0.07099999999999999</v>
      </c>
      <c r="E1848" t="n">
        <v>5.994</v>
      </c>
      <c r="F1848" t="n">
        <v>0.654</v>
      </c>
      <c r="G1848" t="n">
        <v>-0.093</v>
      </c>
      <c r="H1848" t="n">
        <v>0</v>
      </c>
      <c r="I1848" t="n">
        <v>158.648</v>
      </c>
      <c r="J1848" t="n">
        <v>147.859</v>
      </c>
      <c r="K1848" t="n">
        <v>48</v>
      </c>
    </row>
    <row r="1849">
      <c r="A1849" t="inlineStr">
        <is>
          <t>2026-01-22</t>
        </is>
      </c>
      <c r="B1849" t="n">
        <v>147.426</v>
      </c>
      <c r="C1849" t="n">
        <v>3.294</v>
      </c>
      <c r="D1849" t="n">
        <v>-0.057</v>
      </c>
      <c r="E1849" t="n">
        <v>6.497</v>
      </c>
      <c r="F1849" t="n">
        <v>0.893</v>
      </c>
      <c r="G1849" t="n">
        <v>-0.024</v>
      </c>
      <c r="H1849" t="n">
        <v>0</v>
      </c>
      <c r="I1849" t="n">
        <v>158.029</v>
      </c>
      <c r="J1849" t="n">
        <v>147.168</v>
      </c>
      <c r="K1849" t="n">
        <v>48</v>
      </c>
    </row>
    <row r="1850">
      <c r="A1850" t="inlineStr">
        <is>
          <t>2026-01-23</t>
        </is>
      </c>
      <c r="B1850" t="n">
        <v>148.265</v>
      </c>
      <c r="C1850" t="n">
        <v>3.181</v>
      </c>
      <c r="D1850" t="n">
        <v>-0.062</v>
      </c>
      <c r="E1850" t="n">
        <v>6.22</v>
      </c>
      <c r="F1850" t="n">
        <v>0.914</v>
      </c>
      <c r="G1850" t="n">
        <v>-0.036</v>
      </c>
      <c r="H1850" t="n">
        <v>0.002</v>
      </c>
      <c r="I1850" t="n">
        <v>158.483</v>
      </c>
      <c r="J1850" t="n">
        <v>147.659</v>
      </c>
      <c r="K1850" t="n">
        <v>48</v>
      </c>
    </row>
    <row r="1851">
      <c r="A1851" t="inlineStr">
        <is>
          <t>2026-01-24</t>
        </is>
      </c>
      <c r="B1851" t="n">
        <v>142.296</v>
      </c>
      <c r="C1851" t="n">
        <v>3.371</v>
      </c>
      <c r="D1851" t="n">
        <v>-0.059</v>
      </c>
      <c r="E1851" t="n">
        <v>6.701</v>
      </c>
      <c r="F1851" t="n">
        <v>0.88</v>
      </c>
      <c r="G1851" t="n">
        <v>-0.028</v>
      </c>
      <c r="H1851" t="n">
        <v>0.005</v>
      </c>
      <c r="I1851" t="n">
        <v>153.167</v>
      </c>
      <c r="J1851" t="n">
        <v>142.684</v>
      </c>
      <c r="K1851" t="n">
        <v>48</v>
      </c>
    </row>
    <row r="1852">
      <c r="A1852" t="inlineStr">
        <is>
          <t>2026-01-25</t>
        </is>
      </c>
      <c r="B1852" t="n">
        <v>139.124</v>
      </c>
      <c r="C1852" t="n">
        <v>3.384</v>
      </c>
      <c r="D1852" t="n">
        <v>0.752</v>
      </c>
      <c r="E1852" t="n">
        <v>6.095</v>
      </c>
      <c r="F1852" t="n">
        <v>0.878</v>
      </c>
      <c r="G1852" t="n">
        <v>0.008</v>
      </c>
      <c r="H1852" t="n">
        <v>0</v>
      </c>
      <c r="I1852" t="n">
        <v>150.239</v>
      </c>
      <c r="J1852" t="n">
        <v>139.905</v>
      </c>
      <c r="K1852" t="n">
        <v>48</v>
      </c>
    </row>
    <row r="1853">
      <c r="A1853" t="inlineStr">
        <is>
          <t>2026-01-26</t>
        </is>
      </c>
      <c r="B1853" t="n">
        <v>148.211</v>
      </c>
      <c r="C1853" t="n">
        <v>3.598</v>
      </c>
      <c r="D1853" t="n">
        <v>0.622</v>
      </c>
      <c r="E1853" t="n">
        <v>6.846</v>
      </c>
      <c r="F1853" t="n">
        <v>1</v>
      </c>
      <c r="G1853" t="n">
        <v>-0.055</v>
      </c>
      <c r="H1853" t="n">
        <v>0</v>
      </c>
      <c r="I1853" t="n">
        <v>160.222</v>
      </c>
      <c r="J1853" t="n">
        <v>149.37</v>
      </c>
      <c r="K1853" t="n">
        <v>48</v>
      </c>
    </row>
    <row r="1854">
      <c r="A1854" t="inlineStr">
        <is>
          <t>2026-01-27</t>
        </is>
      </c>
      <c r="B1854" t="n">
        <v>149.962</v>
      </c>
      <c r="C1854" t="n">
        <v>3.509</v>
      </c>
      <c r="D1854" t="n">
        <v>-0.07000000000000001</v>
      </c>
      <c r="E1854" t="n">
        <v>5.602</v>
      </c>
      <c r="F1854" t="n">
        <v>0.9399999999999999</v>
      </c>
      <c r="G1854" t="n">
        <v>-0.034</v>
      </c>
      <c r="H1854" t="n">
        <v>0.001</v>
      </c>
      <c r="I1854" t="n">
        <v>159.909</v>
      </c>
      <c r="J1854" t="n">
        <v>149.074</v>
      </c>
      <c r="K1854" t="n">
        <v>48</v>
      </c>
    </row>
    <row r="1855">
      <c r="A1855" t="inlineStr">
        <is>
          <t>2026-01-28</t>
        </is>
      </c>
      <c r="B1855" t="n">
        <v>151.672</v>
      </c>
      <c r="C1855" t="n">
        <v>3.179</v>
      </c>
      <c r="D1855" t="n">
        <v>0.343</v>
      </c>
      <c r="E1855" t="n">
        <v>5.189</v>
      </c>
      <c r="F1855" t="n">
        <v>0.902</v>
      </c>
      <c r="G1855" t="n">
        <v>-0.052</v>
      </c>
      <c r="H1855" t="n">
        <v>0</v>
      </c>
      <c r="I1855" t="n">
        <v>161.233</v>
      </c>
      <c r="J1855" t="n">
        <v>151.297</v>
      </c>
      <c r="K1855" t="n">
        <v>48</v>
      </c>
    </row>
    <row r="1856">
      <c r="A1856" t="inlineStr">
        <is>
          <t>2026-01-29</t>
        </is>
      </c>
      <c r="B1856" t="n">
        <v>151.594</v>
      </c>
      <c r="C1856" t="n">
        <v>2.931</v>
      </c>
      <c r="D1856" t="n">
        <v>0.208</v>
      </c>
      <c r="E1856" t="n">
        <v>5.06</v>
      </c>
      <c r="F1856" t="n">
        <v>1.511</v>
      </c>
      <c r="G1856" t="n">
        <v>-0.046</v>
      </c>
      <c r="H1856" t="n">
        <v>0</v>
      </c>
      <c r="I1856" t="n">
        <v>161.257</v>
      </c>
      <c r="J1856" t="n">
        <v>151.204</v>
      </c>
      <c r="K1856" t="n">
        <v>48</v>
      </c>
    </row>
    <row r="1857">
      <c r="A1857" t="inlineStr">
        <is>
          <t>2026-01-30</t>
        </is>
      </c>
      <c r="B1857" t="n">
        <v>150.234</v>
      </c>
      <c r="C1857" t="n">
        <v>3.116</v>
      </c>
      <c r="D1857" t="n">
        <v>0.223</v>
      </c>
      <c r="E1857" t="n">
        <v>5.749</v>
      </c>
      <c r="F1857" t="n">
        <v>1.975</v>
      </c>
      <c r="G1857" t="n">
        <v>-0.089</v>
      </c>
      <c r="H1857" t="n">
        <v>0</v>
      </c>
      <c r="I1857" t="n">
        <v>161.208</v>
      </c>
      <c r="J1857" t="n">
        <v>150.224</v>
      </c>
      <c r="K1857" t="n">
        <v>48</v>
      </c>
    </row>
    <row r="1858">
      <c r="A1858" t="inlineStr">
        <is>
          <t>2026-01-31</t>
        </is>
      </c>
      <c r="B1858" t="n">
        <v>143.401</v>
      </c>
      <c r="C1858" t="n">
        <v>3.277</v>
      </c>
      <c r="D1858" t="n">
        <v>-0.056</v>
      </c>
      <c r="E1858" t="n">
        <v>6.183</v>
      </c>
      <c r="F1858" t="n">
        <v>1.145</v>
      </c>
      <c r="G1858" t="n">
        <v>0.022</v>
      </c>
      <c r="H1858" t="n">
        <v>0</v>
      </c>
      <c r="I1858" t="n">
        <v>153.971</v>
      </c>
      <c r="J1858" t="n">
        <v>143.256</v>
      </c>
      <c r="K1858" t="n">
        <v>48</v>
      </c>
    </row>
    <row r="1859">
      <c r="A1859" t="inlineStr">
        <is>
          <t>2026-02-01</t>
        </is>
      </c>
      <c r="B1859" t="n">
        <v>139.967</v>
      </c>
      <c r="C1859" t="n">
        <v>3.159</v>
      </c>
      <c r="D1859" t="n">
        <v>-0.056</v>
      </c>
      <c r="E1859" t="n">
        <v>6.991</v>
      </c>
      <c r="F1859" t="n">
        <v>1.225</v>
      </c>
      <c r="G1859" t="n">
        <v>0.041</v>
      </c>
      <c r="H1859" t="n">
        <v>0</v>
      </c>
      <c r="I1859" t="n">
        <v>151.327</v>
      </c>
      <c r="J1859" t="n">
        <v>139.742</v>
      </c>
      <c r="K1859" t="n">
        <v>48</v>
      </c>
    </row>
    <row r="1860">
      <c r="A1860" t="inlineStr">
        <is>
          <t>2026-02-02</t>
        </is>
      </c>
      <c r="B1860" t="n">
        <v>150.507</v>
      </c>
      <c r="C1860" t="n">
        <v>2.955</v>
      </c>
      <c r="D1860" t="n">
        <v>0.148</v>
      </c>
      <c r="E1860" t="n">
        <v>6.926</v>
      </c>
      <c r="F1860" t="n">
        <v>1.286</v>
      </c>
      <c r="G1860" t="n">
        <v>-0.13</v>
      </c>
      <c r="H1860" t="n">
        <v>0</v>
      </c>
      <c r="I1860" t="n">
        <v>161.693</v>
      </c>
      <c r="J1860" t="n">
        <v>148.817</v>
      </c>
      <c r="K1860" t="n">
        <v>48</v>
      </c>
    </row>
    <row r="1861">
      <c r="A1861" t="inlineStr">
        <is>
          <t>2026-02-03</t>
        </is>
      </c>
      <c r="B1861" t="n">
        <v>151.42</v>
      </c>
      <c r="C1861" t="n">
        <v>2.927</v>
      </c>
      <c r="D1861" t="n">
        <v>0.146</v>
      </c>
      <c r="E1861" t="n">
        <v>6.752</v>
      </c>
      <c r="F1861" t="n">
        <v>0.99</v>
      </c>
      <c r="G1861" t="n">
        <v>0.019</v>
      </c>
      <c r="H1861" t="n">
        <v>0</v>
      </c>
      <c r="I1861" t="n">
        <v>162.253</v>
      </c>
      <c r="J1861" t="n">
        <v>149.364</v>
      </c>
      <c r="K1861" t="n">
        <v>48</v>
      </c>
    </row>
    <row r="1862">
      <c r="A1862" t="inlineStr">
        <is>
          <t>2026-02-04</t>
        </is>
      </c>
      <c r="B1862" t="n">
        <v>153.278</v>
      </c>
      <c r="C1862" t="n">
        <v>2.94</v>
      </c>
      <c r="D1862" t="n">
        <v>0.107</v>
      </c>
      <c r="E1862" t="n">
        <v>6.214</v>
      </c>
      <c r="F1862" t="n">
        <v>1.04</v>
      </c>
      <c r="G1862" t="n">
        <v>-0.028</v>
      </c>
      <c r="H1862" t="n">
        <v>0</v>
      </c>
      <c r="I1862" t="n">
        <v>163.551</v>
      </c>
      <c r="J1862" t="n">
        <v>150.664</v>
      </c>
      <c r="K1862" t="n">
        <v>48</v>
      </c>
    </row>
    <row r="1863">
      <c r="A1863" t="inlineStr">
        <is>
          <t>2026-02-05</t>
        </is>
      </c>
      <c r="B1863" t="n">
        <v>154.681</v>
      </c>
      <c r="C1863" t="n">
        <v>3.018</v>
      </c>
      <c r="D1863" t="n">
        <v>0.411</v>
      </c>
      <c r="E1863" t="n">
        <v>5.662</v>
      </c>
      <c r="F1863" t="n">
        <v>1.44</v>
      </c>
      <c r="G1863" t="n">
        <v>-0.083</v>
      </c>
      <c r="H1863" t="n">
        <v>0</v>
      </c>
      <c r="I1863" t="n">
        <v>165.128</v>
      </c>
      <c r="J1863" t="n">
        <v>152.17</v>
      </c>
      <c r="K1863" t="n">
        <v>48</v>
      </c>
    </row>
    <row r="1864">
      <c r="A1864" t="inlineStr">
        <is>
          <t>2026-02-06</t>
        </is>
      </c>
      <c r="B1864" t="n">
        <v>153.367</v>
      </c>
      <c r="C1864" t="n">
        <v>3.172</v>
      </c>
      <c r="D1864" t="n">
        <v>0.615</v>
      </c>
      <c r="E1864" t="n">
        <v>6.071</v>
      </c>
      <c r="F1864" t="n">
        <v>1.3</v>
      </c>
      <c r="G1864" t="n">
        <v>-0.027</v>
      </c>
      <c r="H1864" t="n">
        <v>0</v>
      </c>
      <c r="I1864" t="n">
        <v>164.498</v>
      </c>
      <c r="J1864" t="n">
        <v>151.398</v>
      </c>
      <c r="K1864" t="n">
        <v>48</v>
      </c>
    </row>
    <row r="1865">
      <c r="A1865" t="inlineStr">
        <is>
          <t>2026-02-07</t>
        </is>
      </c>
      <c r="B1865" t="n">
        <v>147.274</v>
      </c>
      <c r="C1865" t="n">
        <v>3.481</v>
      </c>
      <c r="D1865" t="n">
        <v>-0.057</v>
      </c>
      <c r="E1865" t="n">
        <v>5.738</v>
      </c>
      <c r="F1865" t="n">
        <v>1.149</v>
      </c>
      <c r="G1865" t="n">
        <v>-0.08400000000000001</v>
      </c>
      <c r="H1865" t="n">
        <v>0</v>
      </c>
      <c r="I1865" t="n">
        <v>157.501</v>
      </c>
      <c r="J1865" t="n">
        <v>144.192</v>
      </c>
      <c r="K1865" t="n">
        <v>48</v>
      </c>
    </row>
    <row r="1866">
      <c r="A1866" t="inlineStr">
        <is>
          <t>2026-02-08</t>
        </is>
      </c>
      <c r="B1866" t="n">
        <v>141.862</v>
      </c>
      <c r="C1866" t="n">
        <v>3.125</v>
      </c>
      <c r="D1866" t="n">
        <v>0.63</v>
      </c>
      <c r="E1866" t="n">
        <v>6.579</v>
      </c>
      <c r="F1866" t="n">
        <v>1.07</v>
      </c>
      <c r="G1866" t="n">
        <v>-0.023</v>
      </c>
      <c r="H1866" t="n">
        <v>0</v>
      </c>
      <c r="I1866" t="n">
        <v>153.243</v>
      </c>
      <c r="J1866" t="n">
        <v>140.299</v>
      </c>
      <c r="K1866" t="n">
        <v>48</v>
      </c>
    </row>
    <row r="1867">
      <c r="A1867" t="inlineStr">
        <is>
          <t>2026-02-09</t>
        </is>
      </c>
      <c r="B1867" t="n">
        <v>151.181</v>
      </c>
      <c r="C1867" t="n">
        <v>3.069</v>
      </c>
      <c r="D1867" t="n">
        <v>0.874</v>
      </c>
      <c r="E1867" t="n">
        <v>7.046</v>
      </c>
      <c r="F1867" t="n">
        <v>1.225</v>
      </c>
      <c r="G1867" t="n">
        <v>-0.008999999999999999</v>
      </c>
      <c r="H1867" t="n">
        <v>0</v>
      </c>
      <c r="I1867" t="n">
        <v>163.386</v>
      </c>
      <c r="J1867" t="n">
        <v>149.795</v>
      </c>
      <c r="K1867" t="n">
        <v>48</v>
      </c>
    </row>
    <row r="1868">
      <c r="A1868" t="inlineStr">
        <is>
          <t>2026-02-10</t>
        </is>
      </c>
      <c r="B1868" t="n">
        <v>153.328</v>
      </c>
      <c r="C1868" t="n">
        <v>3.287</v>
      </c>
      <c r="D1868" t="n">
        <v>0.867</v>
      </c>
      <c r="E1868" t="n">
        <v>6.792</v>
      </c>
      <c r="F1868" t="n">
        <v>1.175</v>
      </c>
      <c r="G1868" t="n">
        <v>-0.029</v>
      </c>
      <c r="H1868" t="n">
        <v>0</v>
      </c>
      <c r="I1868" t="n">
        <v>165.42</v>
      </c>
      <c r="J1868" t="n">
        <v>151.802</v>
      </c>
      <c r="K1868" t="n">
        <v>48</v>
      </c>
    </row>
    <row r="1869">
      <c r="A1869" t="inlineStr">
        <is>
          <t>2026-02-11</t>
        </is>
      </c>
      <c r="B1869" t="n">
        <v>156.295</v>
      </c>
      <c r="C1869" t="n">
        <v>4.071</v>
      </c>
      <c r="D1869" t="n">
        <v>0.279</v>
      </c>
      <c r="E1869" t="n">
        <v>5.687</v>
      </c>
      <c r="F1869" t="n">
        <v>1.35</v>
      </c>
      <c r="G1869" t="n">
        <v>-0.035</v>
      </c>
      <c r="H1869" t="n">
        <v>0</v>
      </c>
      <c r="I1869" t="n">
        <v>167.648</v>
      </c>
      <c r="J1869" t="n">
        <v>153.979</v>
      </c>
      <c r="K1869" t="n">
        <v>48</v>
      </c>
    </row>
    <row r="1870">
      <c r="A1870" t="inlineStr">
        <is>
          <t>2026-02-12</t>
        </is>
      </c>
      <c r="B1870" t="n">
        <v>155.394</v>
      </c>
      <c r="C1870" t="n">
        <v>4.182</v>
      </c>
      <c r="D1870" t="n">
        <v>0.188</v>
      </c>
      <c r="E1870" t="n">
        <v>5.978</v>
      </c>
      <c r="F1870" t="n">
        <v>1.4</v>
      </c>
      <c r="G1870" t="n">
        <v>-0.045</v>
      </c>
      <c r="H1870" t="n">
        <v>0</v>
      </c>
      <c r="I1870" t="n">
        <v>167.096</v>
      </c>
      <c r="J1870" t="n">
        <v>153.354</v>
      </c>
      <c r="K1870" t="n">
        <v>48</v>
      </c>
    </row>
    <row r="1871">
      <c r="A1871" t="inlineStr">
        <is>
          <t>2026-02-13</t>
        </is>
      </c>
      <c r="B1871" t="n">
        <v>154.929</v>
      </c>
      <c r="C1871" t="n">
        <v>4.384</v>
      </c>
      <c r="D1871" t="n">
        <v>0.8159999999999999</v>
      </c>
      <c r="E1871" t="n">
        <v>5.042</v>
      </c>
      <c r="F1871" t="n">
        <v>2.09</v>
      </c>
      <c r="G1871" t="n">
        <v>-0.122</v>
      </c>
      <c r="H1871" t="n">
        <v>0</v>
      </c>
      <c r="I1871" t="n">
        <v>167.14</v>
      </c>
      <c r="J1871" t="n">
        <v>153.231</v>
      </c>
      <c r="K1871" t="n">
        <v>48</v>
      </c>
    </row>
    <row r="1872">
      <c r="A1872" t="inlineStr">
        <is>
          <t>2026-02-14</t>
        </is>
      </c>
      <c r="B1872" t="n">
        <v>145.548</v>
      </c>
      <c r="C1872" t="n">
        <v>4.529</v>
      </c>
      <c r="D1872" t="n">
        <v>0.275</v>
      </c>
      <c r="E1872" t="n">
        <v>6.126</v>
      </c>
      <c r="F1872" t="n">
        <v>1.44</v>
      </c>
      <c r="G1872" t="n">
        <v>-0.022</v>
      </c>
      <c r="H1872" t="n">
        <v>0.001</v>
      </c>
      <c r="I1872" t="n">
        <v>157.897</v>
      </c>
      <c r="J1872" t="n">
        <v>144.142</v>
      </c>
      <c r="K1872" t="n">
        <v>48</v>
      </c>
    </row>
    <row r="1873">
      <c r="A1873" t="inlineStr">
        <is>
          <t>2026-02-15</t>
        </is>
      </c>
      <c r="B1873" t="n">
        <v>139.095</v>
      </c>
      <c r="C1873" t="n">
        <v>4.454</v>
      </c>
      <c r="D1873" t="n">
        <v>0.949</v>
      </c>
      <c r="E1873" t="n">
        <v>7.407</v>
      </c>
      <c r="F1873" t="n">
        <v>1.206</v>
      </c>
      <c r="G1873" t="n">
        <v>0.052</v>
      </c>
      <c r="H1873" t="n">
        <v>0</v>
      </c>
      <c r="I1873" t="n">
        <v>153.163</v>
      </c>
      <c r="J1873" t="n">
        <v>139.424</v>
      </c>
      <c r="K1873" t="n">
        <v>48</v>
      </c>
    </row>
    <row r="1874">
      <c r="A1874" t="inlineStr">
        <is>
          <t>2026-02-16</t>
        </is>
      </c>
      <c r="B1874" t="n">
        <v>144.689</v>
      </c>
      <c r="C1874" t="n">
        <v>4.414</v>
      </c>
      <c r="D1874" t="n">
        <v>0.628</v>
      </c>
      <c r="E1874" t="n">
        <v>5.47</v>
      </c>
      <c r="F1874" t="n">
        <v>1.185</v>
      </c>
      <c r="G1874" t="n">
        <v>-0.08400000000000001</v>
      </c>
      <c r="H1874" t="n">
        <v>0</v>
      </c>
      <c r="I1874" t="n">
        <v>156.302</v>
      </c>
      <c r="J1874" t="n">
        <v>142.595</v>
      </c>
      <c r="K1874" t="n">
        <v>48</v>
      </c>
    </row>
    <row r="1875">
      <c r="A1875" t="inlineStr">
        <is>
          <t>2026-02-17</t>
        </is>
      </c>
      <c r="B1875" t="n">
        <v>139.289</v>
      </c>
      <c r="C1875" t="n">
        <v>4.272</v>
      </c>
      <c r="D1875" t="n">
        <v>0.204</v>
      </c>
      <c r="E1875" t="n">
        <v>2.811</v>
      </c>
      <c r="F1875" t="n">
        <v>1.18</v>
      </c>
      <c r="G1875" t="n">
        <v>0.093</v>
      </c>
      <c r="H1875" t="n">
        <v>0</v>
      </c>
      <c r="I1875" t="n">
        <v>147.849</v>
      </c>
      <c r="J1875" t="n">
        <v>134.068</v>
      </c>
      <c r="K1875" t="n">
        <v>48</v>
      </c>
    </row>
    <row r="1876">
      <c r="A1876" t="inlineStr">
        <is>
          <t>2026-02-18</t>
        </is>
      </c>
      <c r="B1876" t="n">
        <v>136.658</v>
      </c>
      <c r="C1876" t="n">
        <v>4.059</v>
      </c>
      <c r="D1876" t="n">
        <v>0.138</v>
      </c>
      <c r="E1876" t="n">
        <v>4.415</v>
      </c>
      <c r="F1876" t="n">
        <v>1.03</v>
      </c>
      <c r="G1876" t="n">
        <v>-0.201</v>
      </c>
      <c r="H1876" t="n">
        <v>0</v>
      </c>
      <c r="I1876" t="n">
        <v>146.1</v>
      </c>
      <c r="J1876" t="n">
        <v>132.652</v>
      </c>
      <c r="K1876" t="n">
        <v>48</v>
      </c>
    </row>
    <row r="1877">
      <c r="A1877" t="inlineStr">
        <is>
          <t>2026-02-19</t>
        </is>
      </c>
      <c r="B1877" t="n">
        <v>146.712</v>
      </c>
      <c r="C1877" t="n">
        <v>4.01</v>
      </c>
      <c r="D1877" t="n">
        <v>0.123</v>
      </c>
      <c r="E1877" t="n">
        <v>3.728</v>
      </c>
      <c r="F1877" t="n">
        <v>1.61</v>
      </c>
      <c r="G1877" t="n">
        <v>-0.018</v>
      </c>
      <c r="H1877" t="n">
        <v>0</v>
      </c>
      <c r="I1877" t="n">
        <v>156.165</v>
      </c>
      <c r="J1877" t="n">
        <v>143.636</v>
      </c>
      <c r="K1877" t="n">
        <v>48</v>
      </c>
    </row>
    <row r="1878">
      <c r="A1878" t="inlineStr">
        <is>
          <t>2026-02-20</t>
        </is>
      </c>
      <c r="B1878" t="n">
        <v>145.761</v>
      </c>
      <c r="C1878" t="n">
        <v>4.023</v>
      </c>
      <c r="D1878" t="n">
        <v>-0.05</v>
      </c>
      <c r="E1878" t="n">
        <v>5.105</v>
      </c>
      <c r="F1878" t="n">
        <v>1.045</v>
      </c>
      <c r="G1878" t="n">
        <v>-0.096</v>
      </c>
      <c r="H1878" t="n">
        <v>0</v>
      </c>
      <c r="I1878" t="n">
        <v>155.788</v>
      </c>
      <c r="J1878" t="n">
        <v>143.184</v>
      </c>
      <c r="K1878" t="n">
        <v>48</v>
      </c>
    </row>
    <row r="1879">
      <c r="A1879" t="inlineStr">
        <is>
          <t>2026-02-21</t>
        </is>
      </c>
      <c r="B1879" t="n">
        <v>140.168</v>
      </c>
      <c r="C1879" t="n">
        <v>3.924</v>
      </c>
      <c r="D1879" t="n">
        <v>-0.055</v>
      </c>
      <c r="E1879" t="n">
        <v>5.982</v>
      </c>
      <c r="F1879" t="n">
        <v>0.72</v>
      </c>
      <c r="G1879" t="n">
        <v>0.029</v>
      </c>
      <c r="H1879" t="n">
        <v>0</v>
      </c>
      <c r="I1879" t="n">
        <v>150.768</v>
      </c>
      <c r="J1879" t="n">
        <v>137.159</v>
      </c>
      <c r="K1879" t="n">
        <v>48</v>
      </c>
    </row>
    <row r="1880">
      <c r="A1880" t="inlineStr">
        <is>
          <t>2026-02-22</t>
        </is>
      </c>
      <c r="B1880" t="n">
        <v>137.129</v>
      </c>
      <c r="C1880" t="n">
        <v>3.657</v>
      </c>
      <c r="D1880" t="n">
        <v>-0.054</v>
      </c>
      <c r="E1880" t="n">
        <v>7.598</v>
      </c>
      <c r="F1880" t="n">
        <v>0.79</v>
      </c>
      <c r="G1880" t="n">
        <v>0.113</v>
      </c>
      <c r="H1880" t="n">
        <v>0</v>
      </c>
      <c r="I1880" t="n">
        <v>149.233</v>
      </c>
      <c r="J1880" t="n">
        <v>135.825</v>
      </c>
      <c r="K1880" t="n">
        <v>48</v>
      </c>
    </row>
    <row r="1881">
      <c r="A1881" t="inlineStr">
        <is>
          <t>2026-02-23</t>
        </is>
      </c>
      <c r="B1881" t="n">
        <v>151.387</v>
      </c>
      <c r="C1881" t="n">
        <v>3.691</v>
      </c>
      <c r="D1881" t="n">
        <v>-0.048</v>
      </c>
      <c r="E1881" t="n">
        <v>6.395</v>
      </c>
      <c r="F1881" t="n">
        <v>1.04</v>
      </c>
      <c r="G1881" t="n">
        <v>-0.179</v>
      </c>
      <c r="H1881" t="n">
        <v>0</v>
      </c>
      <c r="I1881" t="n">
        <v>162.285</v>
      </c>
      <c r="J1881" t="n">
        <v>148.595</v>
      </c>
      <c r="K1881" t="n">
        <v>48</v>
      </c>
    </row>
    <row r="1882">
      <c r="A1882" t="inlineStr">
        <is>
          <t>2026-02-24</t>
        </is>
      </c>
      <c r="B1882" t="n">
        <v>152.628</v>
      </c>
      <c r="C1882" t="n">
        <v>3.817</v>
      </c>
      <c r="D1882" t="n">
        <v>0.388</v>
      </c>
      <c r="E1882" t="n">
        <v>6.802</v>
      </c>
      <c r="F1882" t="n">
        <v>1.35</v>
      </c>
      <c r="G1882" t="n">
        <v>-0.08699999999999999</v>
      </c>
      <c r="H1882" t="n">
        <v>0</v>
      </c>
      <c r="I1882" t="n">
        <v>164.897</v>
      </c>
      <c r="J1882" t="n">
        <v>151.135</v>
      </c>
      <c r="K1882" t="n">
        <v>48</v>
      </c>
    </row>
    <row r="1883">
      <c r="A1883" t="inlineStr">
        <is>
          <t>2026-02-25</t>
        </is>
      </c>
      <c r="B1883" t="n">
        <v>153.206</v>
      </c>
      <c r="C1883" t="n">
        <v>3.822</v>
      </c>
      <c r="D1883" t="n">
        <v>0.155</v>
      </c>
      <c r="E1883" t="n">
        <v>6.383</v>
      </c>
      <c r="F1883" t="n">
        <v>1.424</v>
      </c>
      <c r="G1883" t="n">
        <v>0.116</v>
      </c>
      <c r="H1883" t="n">
        <v>0</v>
      </c>
      <c r="I1883" t="n">
        <v>165.106</v>
      </c>
      <c r="J1883" t="n">
        <v>152.142</v>
      </c>
      <c r="K1883" t="n">
        <v>48</v>
      </c>
    </row>
    <row r="1884">
      <c r="A1884" t="inlineStr">
        <is>
          <t>2026-02-26</t>
        </is>
      </c>
      <c r="B1884" t="n">
        <v>151.723</v>
      </c>
      <c r="C1884" t="n">
        <v>3.583</v>
      </c>
      <c r="D1884" t="n">
        <v>0.053</v>
      </c>
      <c r="E1884" t="n">
        <v>7.753</v>
      </c>
      <c r="F1884" t="n">
        <v>1.313</v>
      </c>
      <c r="G1884" t="n">
        <v>-0.112</v>
      </c>
      <c r="H1884" t="n">
        <v>0.013</v>
      </c>
      <c r="I1884" t="n">
        <v>164.325</v>
      </c>
      <c r="J1884" t="n">
        <v>151.048</v>
      </c>
      <c r="K1884" t="n">
        <v>48</v>
      </c>
    </row>
    <row r="1885">
      <c r="A1885" t="inlineStr">
        <is>
          <t>2026-02-27</t>
        </is>
      </c>
      <c r="B1885" t="n">
        <v>154.346</v>
      </c>
      <c r="C1885" t="n">
        <v>3.588</v>
      </c>
      <c r="D1885" t="n">
        <v>0.227</v>
      </c>
      <c r="E1885" t="n">
        <v>6.698</v>
      </c>
      <c r="F1885" t="n">
        <v>0.9330000000000001</v>
      </c>
      <c r="G1885" t="n">
        <v>-0.151</v>
      </c>
      <c r="H1885" t="n">
        <v>0.026</v>
      </c>
      <c r="I1885" t="n">
        <v>165.668</v>
      </c>
      <c r="J1885" t="n">
        <v>152.351</v>
      </c>
      <c r="K1885" t="n">
        <v>48</v>
      </c>
    </row>
    <row r="1886">
      <c r="A1886" t="inlineStr">
        <is>
          <t>2026-02-28</t>
        </is>
      </c>
      <c r="B1886" t="n">
        <v>146.244</v>
      </c>
      <c r="C1886" t="n">
        <v>3.55</v>
      </c>
      <c r="D1886" t="n">
        <v>-0.054</v>
      </c>
      <c r="E1886" t="n">
        <v>7.49</v>
      </c>
      <c r="F1886" t="n">
        <v>0.98</v>
      </c>
      <c r="G1886" t="n">
        <v>0.202</v>
      </c>
      <c r="H1886" t="n">
        <v>0.03</v>
      </c>
      <c r="I1886" t="n">
        <v>158.441</v>
      </c>
      <c r="J1886" t="n">
        <v>145.549</v>
      </c>
      <c r="K1886" t="n">
        <v>48</v>
      </c>
    </row>
    <row r="1887">
      <c r="A1887" t="inlineStr">
        <is>
          <t>2026-03-01</t>
        </is>
      </c>
      <c r="B1887" t="n">
        <v>143.882</v>
      </c>
      <c r="C1887" t="n">
        <v>3.52</v>
      </c>
      <c r="D1887" t="n">
        <v>-0.054</v>
      </c>
      <c r="E1887" t="n">
        <v>8.106</v>
      </c>
      <c r="F1887" t="n">
        <v>0.765</v>
      </c>
      <c r="G1887" t="n">
        <v>-0.24</v>
      </c>
      <c r="H1887" t="n">
        <v>0.015</v>
      </c>
      <c r="I1887" t="n">
        <v>155.993</v>
      </c>
      <c r="J1887" t="n">
        <v>144.206</v>
      </c>
      <c r="K1887" t="n">
        <v>48</v>
      </c>
    </row>
    <row r="1888">
      <c r="A1888" t="inlineStr">
        <is>
          <t>2026-03-02</t>
        </is>
      </c>
      <c r="B1888" t="n">
        <v>157.64</v>
      </c>
      <c r="C1888" t="n">
        <v>3.515</v>
      </c>
      <c r="D1888" t="n">
        <v>0.384</v>
      </c>
      <c r="E1888" t="n">
        <v>5.958</v>
      </c>
      <c r="F1888" t="n">
        <v>0.715</v>
      </c>
      <c r="G1888" t="n">
        <v>0.08500000000000001</v>
      </c>
      <c r="H1888" t="n">
        <v>0.016</v>
      </c>
      <c r="I1888" t="n">
        <v>168.314</v>
      </c>
      <c r="J1888" t="n">
        <v>154.444</v>
      </c>
      <c r="K1888" t="n">
        <v>48</v>
      </c>
    </row>
    <row r="1889">
      <c r="A1889" t="inlineStr">
        <is>
          <t>2026-03-03</t>
        </is>
      </c>
      <c r="B1889" t="n">
        <v>155.744</v>
      </c>
      <c r="C1889" t="n">
        <v>3.344</v>
      </c>
      <c r="D1889" t="n">
        <v>-0.055</v>
      </c>
      <c r="E1889" t="n">
        <v>6.967</v>
      </c>
      <c r="F1889" t="n">
        <v>0.665</v>
      </c>
      <c r="G1889" t="n">
        <v>-0.19</v>
      </c>
      <c r="H1889" t="n">
        <v>0.002</v>
      </c>
      <c r="I1889" t="n">
        <v>166.476</v>
      </c>
      <c r="J1889" t="n">
        <v>152.624</v>
      </c>
      <c r="K1889" t="n">
        <v>48</v>
      </c>
    </row>
    <row r="1890">
      <c r="A1890" t="inlineStr">
        <is>
          <t>2026-03-04</t>
        </is>
      </c>
      <c r="B1890" t="n">
        <v>157.308</v>
      </c>
      <c r="C1890" t="n">
        <v>3.303</v>
      </c>
      <c r="D1890" t="n">
        <v>-0.054</v>
      </c>
      <c r="E1890" t="n">
        <v>5.864</v>
      </c>
      <c r="F1890" t="n">
        <v>0.89</v>
      </c>
      <c r="G1890" t="n">
        <v>0.098</v>
      </c>
      <c r="H1890" t="n">
        <v>0.018</v>
      </c>
      <c r="I1890" t="n">
        <v>167.427</v>
      </c>
      <c r="J1890" t="n">
        <v>153.527</v>
      </c>
      <c r="K1890" t="n">
        <v>48</v>
      </c>
    </row>
    <row r="1891">
      <c r="A1891" t="inlineStr">
        <is>
          <t>2026-03-05</t>
        </is>
      </c>
      <c r="B1891" t="n">
        <v>156.299</v>
      </c>
      <c r="C1891" t="n">
        <v>3.435</v>
      </c>
      <c r="D1891" t="n">
        <v>-0.054</v>
      </c>
      <c r="E1891" t="n">
        <v>6.822</v>
      </c>
      <c r="F1891" t="n">
        <v>0.68</v>
      </c>
      <c r="G1891" t="n">
        <v>-0.157</v>
      </c>
      <c r="H1891" t="n">
        <v>0.008</v>
      </c>
      <c r="I1891" t="n">
        <v>167.034</v>
      </c>
      <c r="J1891" t="n">
        <v>153.049</v>
      </c>
      <c r="K1891" t="n">
        <v>48</v>
      </c>
    </row>
    <row r="1892">
      <c r="A1892" t="inlineStr">
        <is>
          <t>2026-03-06</t>
        </is>
      </c>
      <c r="B1892" t="n">
        <v>153.858</v>
      </c>
      <c r="C1892" t="n">
        <v>3.623</v>
      </c>
      <c r="D1892" t="n">
        <v>-0.053</v>
      </c>
      <c r="E1892" t="n">
        <v>6.856</v>
      </c>
      <c r="F1892" t="n">
        <v>0.45</v>
      </c>
      <c r="G1892" t="n">
        <v>-0.012</v>
      </c>
      <c r="H1892" t="n">
        <v>0</v>
      </c>
      <c r="I1892" t="n">
        <v>164.722</v>
      </c>
      <c r="J1892" t="n">
        <v>150.802</v>
      </c>
      <c r="K1892" t="n">
        <v>48</v>
      </c>
    </row>
    <row r="1893">
      <c r="A1893" t="inlineStr">
        <is>
          <t>2026-03-07</t>
        </is>
      </c>
      <c r="B1893" t="n">
        <v>147.613</v>
      </c>
      <c r="C1893" t="n">
        <v>3.483</v>
      </c>
      <c r="D1893" t="n">
        <v>-0.053</v>
      </c>
      <c r="E1893" t="n">
        <v>6.971</v>
      </c>
      <c r="F1893" t="n">
        <v>0.54</v>
      </c>
      <c r="G1893" t="n">
        <v>-0.007</v>
      </c>
      <c r="H1893" t="n">
        <v>0.004</v>
      </c>
      <c r="I1893" t="n">
        <v>158.55</v>
      </c>
      <c r="J1893" t="n">
        <v>144.685</v>
      </c>
      <c r="K1893" t="n">
        <v>48</v>
      </c>
    </row>
    <row r="1894">
      <c r="A1894" t="inlineStr">
        <is>
          <t>2026-03-08</t>
        </is>
      </c>
      <c r="B1894" t="n">
        <v>142.095</v>
      </c>
      <c r="C1894" t="n">
        <v>3.593</v>
      </c>
      <c r="D1894" t="n">
        <v>0.632</v>
      </c>
      <c r="E1894" t="n">
        <v>8.173</v>
      </c>
      <c r="F1894" t="n">
        <v>0.54</v>
      </c>
      <c r="G1894" t="n">
        <v>-0.058</v>
      </c>
      <c r="H1894" t="n">
        <v>0.011</v>
      </c>
      <c r="I1894" t="n">
        <v>154.987</v>
      </c>
      <c r="J1894" t="n">
        <v>140.828</v>
      </c>
      <c r="K1894" t="n">
        <v>48</v>
      </c>
    </row>
    <row r="1895">
      <c r="A1895" t="inlineStr">
        <is>
          <t>2026-03-09</t>
        </is>
      </c>
      <c r="B1895" t="n">
        <v>154.256</v>
      </c>
      <c r="C1895" t="n">
        <v>3.537</v>
      </c>
      <c r="D1895" t="n">
        <v>-0.053</v>
      </c>
      <c r="E1895" t="n">
        <v>7.373</v>
      </c>
      <c r="F1895" t="n">
        <v>0.5</v>
      </c>
      <c r="G1895" t="n">
        <v>-0.09</v>
      </c>
      <c r="H1895" t="n">
        <v>0.008</v>
      </c>
      <c r="I1895" t="n">
        <v>165.531</v>
      </c>
      <c r="J1895" t="n">
        <v>150.979</v>
      </c>
      <c r="K1895" t="n">
        <v>48</v>
      </c>
    </row>
    <row r="1896">
      <c r="A1896" t="inlineStr">
        <is>
          <t>2026-03-10</t>
        </is>
      </c>
      <c r="B1896" t="n">
        <v>152.5</v>
      </c>
      <c r="C1896" t="n">
        <v>3.636</v>
      </c>
      <c r="D1896" t="n">
        <v>-0.062</v>
      </c>
      <c r="E1896" t="n">
        <v>8.487</v>
      </c>
      <c r="F1896" t="n">
        <v>0.45</v>
      </c>
      <c r="G1896" t="n">
        <v>0.041</v>
      </c>
      <c r="H1896" t="n">
        <v>0</v>
      </c>
      <c r="I1896" t="n">
        <v>165.052</v>
      </c>
      <c r="J1896" t="n">
        <v>150.405</v>
      </c>
      <c r="K1896" t="n">
        <v>48</v>
      </c>
    </row>
    <row r="1897">
      <c r="A1897" t="inlineStr">
        <is>
          <t>2026-03-11</t>
        </is>
      </c>
      <c r="B1897" t="n">
        <v>152.748</v>
      </c>
      <c r="C1897" t="n">
        <v>3.521</v>
      </c>
      <c r="D1897" t="n">
        <v>-0.058</v>
      </c>
      <c r="E1897" t="n">
        <v>8.436</v>
      </c>
      <c r="F1897" t="n">
        <v>0.45</v>
      </c>
      <c r="G1897" t="n">
        <v>-0.135</v>
      </c>
      <c r="H1897" t="n">
        <v>0.047</v>
      </c>
      <c r="I1897" t="n">
        <v>165.009</v>
      </c>
      <c r="J1897" t="n">
        <v>151.072</v>
      </c>
      <c r="K1897" t="n">
        <v>48</v>
      </c>
    </row>
    <row r="1898">
      <c r="A1898" t="inlineStr">
        <is>
          <t>2026-03-12</t>
        </is>
      </c>
      <c r="B1898" t="n">
        <v>155.689</v>
      </c>
      <c r="C1898" t="n">
        <v>3.588</v>
      </c>
      <c r="D1898" t="n">
        <v>-0.057</v>
      </c>
      <c r="E1898" t="n">
        <v>6.785</v>
      </c>
      <c r="F1898" t="n">
        <v>0.45</v>
      </c>
      <c r="G1898" t="n">
        <v>0.008999999999999999</v>
      </c>
      <c r="H1898" t="n">
        <v>0.023</v>
      </c>
      <c r="I1898" t="n">
        <v>166.486</v>
      </c>
      <c r="J1898" t="n">
        <v>154.325</v>
      </c>
      <c r="K1898" t="n">
        <v>48</v>
      </c>
    </row>
    <row r="1899">
      <c r="A1899" t="inlineStr">
        <is>
          <t>2026-03-13</t>
        </is>
      </c>
      <c r="B1899" t="n">
        <v>154.544</v>
      </c>
      <c r="C1899" t="n">
        <v>3.538</v>
      </c>
      <c r="D1899" t="n">
        <v>-0.057</v>
      </c>
      <c r="E1899" t="n">
        <v>7.17</v>
      </c>
      <c r="F1899" t="n">
        <v>0.36</v>
      </c>
      <c r="G1899" t="n">
        <v>0.025</v>
      </c>
      <c r="H1899" t="n">
        <v>0.019</v>
      </c>
      <c r="I1899" t="n">
        <v>165.599</v>
      </c>
      <c r="J1899" t="n">
        <v>153.28</v>
      </c>
      <c r="K1899" t="n">
        <v>48</v>
      </c>
    </row>
    <row r="1900">
      <c r="A1900" t="inlineStr">
        <is>
          <t>2026-03-14</t>
        </is>
      </c>
      <c r="B1900" t="n">
        <v>148.089</v>
      </c>
      <c r="C1900" t="n">
        <v>3.67</v>
      </c>
      <c r="D1900" t="n">
        <v>-0.094</v>
      </c>
      <c r="E1900" t="n">
        <v>7.545</v>
      </c>
      <c r="F1900" t="n">
        <v>0</v>
      </c>
      <c r="G1900" t="n">
        <v>-0.13</v>
      </c>
      <c r="H1900" t="n">
        <v>0.006</v>
      </c>
      <c r="I1900" t="n">
        <v>159.086</v>
      </c>
      <c r="J1900" t="n">
        <v>146.806</v>
      </c>
      <c r="K1900" t="n">
        <v>48</v>
      </c>
    </row>
    <row r="1901">
      <c r="A1901" t="inlineStr">
        <is>
          <t>2026-03-15</t>
        </is>
      </c>
      <c r="B1901" t="n">
        <v>145.424</v>
      </c>
      <c r="C1901" t="n">
        <v>3.449</v>
      </c>
      <c r="D1901" t="n">
        <v>0.578</v>
      </c>
      <c r="E1901" t="n">
        <v>5.151</v>
      </c>
      <c r="F1901" t="n">
        <v>0</v>
      </c>
      <c r="G1901" t="n">
        <v>0.017</v>
      </c>
      <c r="H1901" t="n">
        <v>0.006</v>
      </c>
      <c r="I1901" t="n">
        <v>154.625</v>
      </c>
      <c r="J1901" t="n">
        <v>142.473</v>
      </c>
      <c r="K1901" t="n">
        <v>48</v>
      </c>
    </row>
    <row r="1902">
      <c r="A1902" t="inlineStr">
        <is>
          <t>2026-03-16</t>
        </is>
      </c>
      <c r="B1902" t="n">
        <v>153.736</v>
      </c>
      <c r="C1902" t="n">
        <v>3.492</v>
      </c>
      <c r="D1902" t="n">
        <v>0.251</v>
      </c>
      <c r="E1902" t="n">
        <v>7.425</v>
      </c>
      <c r="F1902" t="n">
        <v>0</v>
      </c>
      <c r="G1902" t="n">
        <v>-0.049</v>
      </c>
      <c r="H1902" t="n">
        <v>0.011</v>
      </c>
      <c r="I1902" t="n">
        <v>164.865</v>
      </c>
      <c r="J1902" t="n">
        <v>152.211</v>
      </c>
      <c r="K1902" t="n">
        <v>48</v>
      </c>
    </row>
    <row r="1903">
      <c r="A1903" t="inlineStr">
        <is>
          <t>2026-03-17</t>
        </is>
      </c>
      <c r="B1903" t="n">
        <v>155.491</v>
      </c>
      <c r="C1903" t="n">
        <v>3.567</v>
      </c>
      <c r="D1903" t="n">
        <v>-0.074</v>
      </c>
      <c r="E1903" t="n">
        <v>7.156</v>
      </c>
      <c r="F1903" t="n">
        <v>0</v>
      </c>
      <c r="G1903" t="n">
        <v>-0.073</v>
      </c>
      <c r="H1903" t="n">
        <v>0.022</v>
      </c>
      <c r="I1903" t="n">
        <v>166.089</v>
      </c>
      <c r="J1903" t="n">
        <v>153.541</v>
      </c>
      <c r="K1903" t="n">
        <v>48</v>
      </c>
    </row>
    <row r="1904">
      <c r="A1904" t="inlineStr">
        <is>
          <t>2026-03-18</t>
        </is>
      </c>
      <c r="B1904" t="n">
        <v>155.675</v>
      </c>
      <c r="C1904" t="n">
        <v>3.704</v>
      </c>
      <c r="D1904" t="n">
        <v>-0.048</v>
      </c>
      <c r="E1904" t="n">
        <v>6.323</v>
      </c>
      <c r="F1904" t="n">
        <v>0</v>
      </c>
      <c r="G1904" t="n">
        <v>-0.038</v>
      </c>
      <c r="H1904" t="n">
        <v>0.033</v>
      </c>
      <c r="I1904" t="n">
        <v>165.65</v>
      </c>
      <c r="J1904" t="n">
        <v>153.288</v>
      </c>
      <c r="K1904" t="n">
        <v>48</v>
      </c>
    </row>
    <row r="1905">
      <c r="A1905" t="inlineStr">
        <is>
          <t>2026-03-19</t>
        </is>
      </c>
      <c r="B1905" t="n">
        <v>153.531</v>
      </c>
      <c r="C1905" t="n">
        <v>3.66</v>
      </c>
      <c r="D1905" t="n">
        <v>-0.053</v>
      </c>
      <c r="E1905" t="n">
        <v>7.726</v>
      </c>
      <c r="F1905" t="n">
        <v>0</v>
      </c>
      <c r="G1905" t="n">
        <v>-0.008999999999999999</v>
      </c>
      <c r="H1905" t="n">
        <v>0.025</v>
      </c>
      <c r="I1905" t="n">
        <v>164.881</v>
      </c>
      <c r="J1905" t="n">
        <v>152.492</v>
      </c>
      <c r="K1905" t="n">
        <v>48</v>
      </c>
    </row>
    <row r="1906">
      <c r="A1906" t="inlineStr">
        <is>
          <t>2026-03-20</t>
        </is>
      </c>
      <c r="B1906" t="n">
        <v>151.101</v>
      </c>
      <c r="C1906" t="n">
        <v>3.835</v>
      </c>
      <c r="D1906" t="n">
        <v>0.411</v>
      </c>
      <c r="E1906" t="n">
        <v>8.369</v>
      </c>
      <c r="F1906" t="n">
        <v>0.72</v>
      </c>
      <c r="G1906" t="n">
        <v>0.073</v>
      </c>
      <c r="H1906" t="n">
        <v>0.011</v>
      </c>
      <c r="I1906" t="n">
        <v>164.52</v>
      </c>
      <c r="J1906" t="n">
        <v>152.257</v>
      </c>
      <c r="K1906" t="n">
        <v>48</v>
      </c>
    </row>
    <row r="1907">
      <c r="A1907" t="inlineStr">
        <is>
          <t>2026-03-21</t>
        </is>
      </c>
      <c r="B1907" t="n">
        <v>141.988</v>
      </c>
      <c r="C1907" t="n">
        <v>3.849</v>
      </c>
      <c r="D1907" t="n">
        <v>-0.053</v>
      </c>
      <c r="E1907" t="n">
        <v>8.342000000000001</v>
      </c>
      <c r="F1907" t="n">
        <v>0.8100000000000001</v>
      </c>
      <c r="G1907" t="n">
        <v>-0.151</v>
      </c>
      <c r="H1907" t="n">
        <v>0.011</v>
      </c>
      <c r="I1907" t="n">
        <v>154.796</v>
      </c>
      <c r="J1907" t="n">
        <v>142.766</v>
      </c>
      <c r="K1907" t="n">
        <v>48</v>
      </c>
    </row>
    <row r="1908">
      <c r="A1908" t="inlineStr">
        <is>
          <t>2026-03-22</t>
        </is>
      </c>
      <c r="B1908" t="n">
        <v>139.568</v>
      </c>
      <c r="C1908" t="n">
        <v>3.887</v>
      </c>
      <c r="D1908" t="n">
        <v>-0.052</v>
      </c>
      <c r="E1908" t="n">
        <v>8.430999999999999</v>
      </c>
      <c r="F1908" t="n">
        <v>1.02</v>
      </c>
      <c r="G1908" t="n">
        <v>-0.006</v>
      </c>
      <c r="H1908" t="n">
        <v>0.016</v>
      </c>
      <c r="I1908" t="n">
        <v>152.863</v>
      </c>
      <c r="J1908" t="n">
        <v>140.848</v>
      </c>
      <c r="K1908" t="n">
        <v>48</v>
      </c>
    </row>
    <row r="1909">
      <c r="A1909" t="inlineStr">
        <is>
          <t>2026-03-23</t>
        </is>
      </c>
      <c r="B1909" t="n">
        <v>151.003</v>
      </c>
      <c r="C1909" t="n">
        <v>3.817</v>
      </c>
      <c r="D1909" t="n">
        <v>-0.053</v>
      </c>
      <c r="E1909" t="n">
        <v>7.935</v>
      </c>
      <c r="F1909" t="n">
        <v>0.72</v>
      </c>
      <c r="G1909" t="n">
        <v>-0.151</v>
      </c>
      <c r="H1909" t="n">
        <v>0.013</v>
      </c>
      <c r="I1909" t="n">
        <v>163.284</v>
      </c>
      <c r="J1909" t="n">
        <v>150.911</v>
      </c>
      <c r="K1909" t="n">
        <v>48</v>
      </c>
    </row>
    <row r="1910">
      <c r="A1910" t="inlineStr">
        <is>
          <t>2026-03-24</t>
        </is>
      </c>
      <c r="B1910" t="n">
        <v>153.576</v>
      </c>
      <c r="C1910" t="n">
        <v>3.74</v>
      </c>
      <c r="D1910" t="n">
        <v>-0.052</v>
      </c>
      <c r="E1910" t="n">
        <v>7.998</v>
      </c>
      <c r="F1910" t="n">
        <v>0.72</v>
      </c>
      <c r="G1910" t="n">
        <v>0.141</v>
      </c>
      <c r="H1910" t="n">
        <v>0.032</v>
      </c>
      <c r="I1910" t="n">
        <v>166.155</v>
      </c>
      <c r="J1910" t="n">
        <v>153.63</v>
      </c>
      <c r="K1910" t="n">
        <v>48</v>
      </c>
    </row>
    <row r="1911">
      <c r="A1911" t="inlineStr">
        <is>
          <t>2026-03-25</t>
        </is>
      </c>
      <c r="B1911" t="n">
        <v>154.313</v>
      </c>
      <c r="C1911" t="n">
        <v>3.764</v>
      </c>
      <c r="D1911" t="n">
        <v>0.222</v>
      </c>
      <c r="E1911" t="n">
        <v>7.986</v>
      </c>
      <c r="F1911" t="n">
        <v>0.72</v>
      </c>
      <c r="G1911" t="n">
        <v>0.015</v>
      </c>
      <c r="H1911" t="n">
        <v>0.059</v>
      </c>
      <c r="I1911" t="n">
        <v>167.079</v>
      </c>
      <c r="J1911" t="n">
        <v>154.495</v>
      </c>
      <c r="K1911" t="n">
        <v>48</v>
      </c>
    </row>
    <row r="1912">
      <c r="A1912" t="inlineStr">
        <is>
          <t>2026-03-26</t>
        </is>
      </c>
      <c r="B1912" t="n">
        <v>156.422</v>
      </c>
      <c r="C1912" t="n">
        <v>3.751</v>
      </c>
      <c r="D1912" t="n">
        <v>-0.053</v>
      </c>
      <c r="E1912" t="n">
        <v>7.022</v>
      </c>
      <c r="F1912" t="n">
        <v>0.72</v>
      </c>
      <c r="G1912" t="n">
        <v>-0.042</v>
      </c>
      <c r="H1912" t="n">
        <v>0</v>
      </c>
      <c r="I1912" t="n">
        <v>167.82</v>
      </c>
      <c r="J1912" t="n">
        <v>155.365</v>
      </c>
      <c r="K1912" t="n">
        <v>48</v>
      </c>
    </row>
    <row r="1913">
      <c r="A1913" t="inlineStr">
        <is>
          <t>2026-03-27</t>
        </is>
      </c>
      <c r="B1913" t="n">
        <v>155.735</v>
      </c>
      <c r="C1913" t="n">
        <v>3.704</v>
      </c>
      <c r="D1913" t="n">
        <v>0.09</v>
      </c>
      <c r="E1913" t="n">
        <v>6.774</v>
      </c>
      <c r="F1913" t="n">
        <v>0.72</v>
      </c>
      <c r="G1913" t="n">
        <v>-0.28</v>
      </c>
      <c r="H1913" t="n">
        <v>0.021</v>
      </c>
      <c r="I1913" t="n">
        <v>166.763</v>
      </c>
      <c r="J1913" t="n">
        <v>154.374</v>
      </c>
      <c r="K1913" t="n">
        <v>48</v>
      </c>
    </row>
    <row r="1914">
      <c r="A1914" t="inlineStr">
        <is>
          <t>2026-03-28</t>
        </is>
      </c>
      <c r="B1914" t="n">
        <v>147.222</v>
      </c>
      <c r="C1914" t="n">
        <v>3.037</v>
      </c>
      <c r="D1914" t="n">
        <v>-0.054</v>
      </c>
      <c r="E1914" t="n">
        <v>6.38</v>
      </c>
      <c r="F1914" t="n">
        <v>1.245</v>
      </c>
      <c r="G1914" t="n">
        <v>0.055</v>
      </c>
      <c r="H1914" t="n">
        <v>0.025</v>
      </c>
      <c r="I1914" t="n">
        <v>157.91</v>
      </c>
      <c r="J1914" t="n">
        <v>146.222</v>
      </c>
      <c r="K1914" t="n">
        <v>48</v>
      </c>
    </row>
    <row r="1915">
      <c r="A1915" t="inlineStr">
        <is>
          <t>2026-03-29</t>
        </is>
      </c>
      <c r="B1915" t="n">
        <v>145.049</v>
      </c>
      <c r="C1915" t="n">
        <v>2.735</v>
      </c>
      <c r="D1915" t="n">
        <v>0.633</v>
      </c>
      <c r="E1915" t="n">
        <v>5.813</v>
      </c>
      <c r="F1915" t="n">
        <v>1.41</v>
      </c>
      <c r="G1915" t="n">
        <v>-0.031</v>
      </c>
      <c r="H1915" t="n">
        <v>0.017</v>
      </c>
      <c r="I1915" t="n">
        <v>155.626</v>
      </c>
      <c r="J1915" t="n">
        <v>144.183</v>
      </c>
      <c r="K1915" t="n">
        <v>48</v>
      </c>
    </row>
    <row r="1916">
      <c r="A1916" t="inlineStr">
        <is>
          <t>2026-03-30</t>
        </is>
      </c>
      <c r="B1916" t="n">
        <v>156.789</v>
      </c>
      <c r="C1916" t="n">
        <v>2.369</v>
      </c>
      <c r="D1916" t="n">
        <v>0.618</v>
      </c>
      <c r="E1916" t="n">
        <v>7.299</v>
      </c>
      <c r="F1916" t="n">
        <v>2.1</v>
      </c>
      <c r="G1916" t="n">
        <v>-0.107</v>
      </c>
      <c r="H1916" t="n">
        <v>0.004</v>
      </c>
      <c r="I1916" t="n">
        <v>169.072</v>
      </c>
      <c r="J1916" t="n">
        <v>156.386</v>
      </c>
      <c r="K1916" t="n">
        <v>48</v>
      </c>
    </row>
    <row r="1917">
      <c r="A1917" t="inlineStr">
        <is>
          <t>2026-03-31</t>
        </is>
      </c>
      <c r="B1917" t="n">
        <v>161.197</v>
      </c>
      <c r="C1917" t="n">
        <v>2.482</v>
      </c>
      <c r="D1917" t="n">
        <v>-0.08</v>
      </c>
      <c r="E1917" t="n">
        <v>4.9</v>
      </c>
      <c r="F1917" t="n">
        <v>1.137</v>
      </c>
      <c r="G1917" t="n">
        <v>-0.098</v>
      </c>
      <c r="H1917" t="n">
        <v>0.004</v>
      </c>
      <c r="I1917" t="n">
        <v>169.542</v>
      </c>
      <c r="J1917" t="n">
        <v>155.347</v>
      </c>
      <c r="K1917" t="n">
        <v>48</v>
      </c>
    </row>
    <row r="1918">
      <c r="A1918" t="inlineStr">
        <is>
          <t>2026-04-01</t>
        </is>
      </c>
      <c r="B1918" t="n">
        <v>159.168</v>
      </c>
      <c r="C1918" t="n">
        <v>2.535</v>
      </c>
      <c r="D1918" t="n">
        <v>-0.075</v>
      </c>
      <c r="E1918" t="n">
        <v>6.978</v>
      </c>
      <c r="F1918" t="n">
        <v>0.72</v>
      </c>
      <c r="G1918" t="n">
        <v>0.115</v>
      </c>
      <c r="H1918" t="n">
        <v>0.016</v>
      </c>
      <c r="I1918" t="n">
        <v>169.458</v>
      </c>
      <c r="J1918" t="n">
        <v>155.221</v>
      </c>
      <c r="K1918" t="n">
        <v>48</v>
      </c>
    </row>
    <row r="1919">
      <c r="A1919" t="inlineStr">
        <is>
          <t>2026-04-02</t>
        </is>
      </c>
      <c r="B1919" t="n">
        <v>158.757</v>
      </c>
      <c r="C1919" t="n">
        <v>2.573</v>
      </c>
      <c r="D1919" t="n">
        <v>-0.053</v>
      </c>
      <c r="E1919" t="n">
        <v>7.037</v>
      </c>
      <c r="F1919" t="n">
        <v>0.72</v>
      </c>
      <c r="G1919" t="n">
        <v>0.048</v>
      </c>
      <c r="H1919" t="n">
        <v>0</v>
      </c>
      <c r="I1919" t="n">
        <v>169.082</v>
      </c>
      <c r="J1919" t="n">
        <v>154.808</v>
      </c>
      <c r="K1919" t="n">
        <v>48</v>
      </c>
    </row>
    <row r="1920">
      <c r="A1920" t="inlineStr">
        <is>
          <t>2026-04-03</t>
        </is>
      </c>
      <c r="B1920" t="n">
        <v>146.742</v>
      </c>
      <c r="C1920" t="n">
        <v>2.591</v>
      </c>
      <c r="D1920" t="n">
        <v>-0.052</v>
      </c>
      <c r="E1920" t="n">
        <v>8.282</v>
      </c>
      <c r="F1920" t="n">
        <v>0.72</v>
      </c>
      <c r="G1920" t="n">
        <v>-0.259</v>
      </c>
      <c r="H1920" t="n">
        <v>0</v>
      </c>
      <c r="I1920" t="n">
        <v>158.025</v>
      </c>
      <c r="J1920" t="n">
        <v>144.2</v>
      </c>
      <c r="K1920" t="n">
        <v>48</v>
      </c>
    </row>
    <row r="1921">
      <c r="A1921" t="inlineStr">
        <is>
          <t>2026-04-04</t>
        </is>
      </c>
      <c r="B1921" t="n">
        <v>149.188</v>
      </c>
      <c r="C1921" t="n">
        <v>2.549</v>
      </c>
      <c r="D1921" t="n">
        <v>-0.052</v>
      </c>
      <c r="E1921" t="n">
        <v>7.625</v>
      </c>
      <c r="F1921" t="n">
        <v>0.72</v>
      </c>
      <c r="G1921" t="n">
        <v>0.045</v>
      </c>
      <c r="H1921" t="n">
        <v>0</v>
      </c>
      <c r="I1921" t="n">
        <v>160.075</v>
      </c>
      <c r="J1921" t="n">
        <v>146.171</v>
      </c>
      <c r="K1921" t="n">
        <v>48</v>
      </c>
    </row>
    <row r="1922">
      <c r="A1922" t="inlineStr">
        <is>
          <t>2026-04-05</t>
        </is>
      </c>
      <c r="B1922" t="n">
        <v>147.765</v>
      </c>
      <c r="C1922" t="n">
        <v>2.765</v>
      </c>
      <c r="D1922" t="n">
        <v>0.435</v>
      </c>
      <c r="E1922" t="n">
        <v>7.552</v>
      </c>
      <c r="F1922" t="n">
        <v>0.95</v>
      </c>
      <c r="G1922" t="n">
        <v>-0.104</v>
      </c>
      <c r="H1922" t="n">
        <v>0</v>
      </c>
      <c r="I1922" t="n">
        <v>159.364</v>
      </c>
      <c r="J1922" t="n">
        <v>145.707</v>
      </c>
      <c r="K1922" t="n">
        <v>48</v>
      </c>
    </row>
    <row r="1923">
      <c r="A1923" t="inlineStr">
        <is>
          <t>2026-04-06</t>
        </is>
      </c>
      <c r="B1923" t="n">
        <v>156.879</v>
      </c>
      <c r="C1923" t="n">
        <v>2.938</v>
      </c>
      <c r="D1923" t="n">
        <v>0.427</v>
      </c>
      <c r="E1923" t="n">
        <v>7.896</v>
      </c>
      <c r="F1923" t="n">
        <v>0.59</v>
      </c>
      <c r="G1923" t="n">
        <v>-0.121</v>
      </c>
      <c r="H1923" t="n">
        <v>0.001</v>
      </c>
      <c r="I1923" t="n">
        <v>168.609</v>
      </c>
      <c r="J1923" t="n">
        <v>154.403</v>
      </c>
      <c r="K1923" t="n">
        <v>48</v>
      </c>
    </row>
    <row r="1924">
      <c r="A1924" t="inlineStr">
        <is>
          <t>2026-04-07</t>
        </is>
      </c>
      <c r="B1924" t="n">
        <v>162.921</v>
      </c>
      <c r="C1924" t="n">
        <v>2.766</v>
      </c>
      <c r="D1924" t="n">
        <v>-0.054</v>
      </c>
      <c r="E1924" t="n">
        <v>3.708</v>
      </c>
      <c r="F1924" t="n">
        <v>0</v>
      </c>
      <c r="G1924" t="n">
        <v>0.063</v>
      </c>
      <c r="H1924" t="n">
        <v>0</v>
      </c>
      <c r="I1924" t="n">
        <v>169.404</v>
      </c>
      <c r="J1924" t="n">
        <v>155.715</v>
      </c>
      <c r="K1924" t="n">
        <v>48</v>
      </c>
    </row>
    <row r="1925">
      <c r="A1925" t="inlineStr">
        <is>
          <t>2026-04-08</t>
        </is>
      </c>
      <c r="B1925" t="n">
        <v>156.654</v>
      </c>
      <c r="C1925" t="n">
        <v>2.72</v>
      </c>
      <c r="D1925" t="n">
        <v>-0.053</v>
      </c>
      <c r="E1925" t="n">
        <v>8.031000000000001</v>
      </c>
      <c r="F1925" t="n">
        <v>0</v>
      </c>
      <c r="G1925" t="n">
        <v>-0.081</v>
      </c>
      <c r="H1925" t="n">
        <v>0.004</v>
      </c>
      <c r="I1925" t="n">
        <v>167.277</v>
      </c>
      <c r="J1925" t="n">
        <v>153.145</v>
      </c>
      <c r="K1925" t="n">
        <v>48</v>
      </c>
    </row>
    <row r="1926">
      <c r="A1926" t="inlineStr">
        <is>
          <t>2026-04-09</t>
        </is>
      </c>
      <c r="B1926" t="n">
        <v>158.523</v>
      </c>
      <c r="C1926" t="n">
        <v>3.553</v>
      </c>
      <c r="D1926" t="n">
        <v>-0.054</v>
      </c>
      <c r="E1926" t="n">
        <v>5.483</v>
      </c>
      <c r="F1926" t="n">
        <v>0</v>
      </c>
      <c r="G1926" t="n">
        <v>0.008999999999999999</v>
      </c>
      <c r="H1926" t="n">
        <v>0.008999999999999999</v>
      </c>
      <c r="I1926" t="n">
        <v>167.522</v>
      </c>
      <c r="J1926" t="n">
        <v>153.798</v>
      </c>
      <c r="K1926" t="n">
        <v>48</v>
      </c>
    </row>
    <row r="1927">
      <c r="A1927" t="inlineStr">
        <is>
          <t>2026-04-10</t>
        </is>
      </c>
      <c r="B1927" t="n">
        <v>155.344</v>
      </c>
      <c r="C1927" t="n">
        <v>3.493</v>
      </c>
      <c r="D1927" t="n">
        <v>-0.054</v>
      </c>
      <c r="E1927" t="n">
        <v>7.859</v>
      </c>
      <c r="F1927" t="n">
        <v>0</v>
      </c>
      <c r="G1927" t="n">
        <v>-0.075</v>
      </c>
      <c r="H1927" t="n">
        <v>0.029</v>
      </c>
      <c r="I1927" t="n">
        <v>166.595</v>
      </c>
      <c r="J1927" t="n">
        <v>152.931</v>
      </c>
      <c r="K1927" t="n">
        <v>48</v>
      </c>
    </row>
    <row r="1928">
      <c r="A1928" t="inlineStr">
        <is>
          <t>2026-04-11</t>
        </is>
      </c>
      <c r="B1928" t="n">
        <v>151.611</v>
      </c>
      <c r="C1928" t="n">
        <v>3.62</v>
      </c>
      <c r="D1928" t="n">
        <v>-0.055</v>
      </c>
      <c r="E1928" t="n">
        <v>6.493</v>
      </c>
      <c r="F1928" t="n">
        <v>0</v>
      </c>
      <c r="G1928" t="n">
        <v>-0.025</v>
      </c>
      <c r="H1928" t="n">
        <v>0.014</v>
      </c>
      <c r="I1928" t="n">
        <v>161.658</v>
      </c>
      <c r="J1928" t="n">
        <v>149.325</v>
      </c>
      <c r="K1928" t="n">
        <v>48</v>
      </c>
    </row>
    <row r="1929">
      <c r="A1929" t="inlineStr">
        <is>
          <t>2026-04-12</t>
        </is>
      </c>
      <c r="B1929" t="n">
        <v>148.005</v>
      </c>
      <c r="C1929" t="n">
        <v>3.454</v>
      </c>
      <c r="D1929" t="n">
        <v>0.63</v>
      </c>
      <c r="E1929" t="n">
        <v>4.934</v>
      </c>
      <c r="F1929" t="n">
        <v>0</v>
      </c>
      <c r="G1929" t="n">
        <v>-0.098</v>
      </c>
      <c r="H1929" t="n">
        <v>0.008999999999999999</v>
      </c>
      <c r="I1929" t="n">
        <v>156.934</v>
      </c>
      <c r="J1929" t="n">
        <v>144.62</v>
      </c>
      <c r="K1929" t="n">
        <v>48</v>
      </c>
    </row>
    <row r="1930">
      <c r="A1930" t="inlineStr">
        <is>
          <t>2026-04-13</t>
        </is>
      </c>
      <c r="B1930" t="n">
        <v>158.533</v>
      </c>
      <c r="C1930" t="n">
        <v>3.182</v>
      </c>
      <c r="D1930" t="n">
        <v>0.264</v>
      </c>
      <c r="E1930" t="n">
        <v>7.33</v>
      </c>
      <c r="F1930" t="n">
        <v>0</v>
      </c>
      <c r="G1930" t="n">
        <v>0.067</v>
      </c>
      <c r="H1930" t="n">
        <v>0.026</v>
      </c>
      <c r="I1930" t="n">
        <v>169.402</v>
      </c>
      <c r="J1930" t="n">
        <v>156.642</v>
      </c>
      <c r="K1930" t="n">
        <v>48</v>
      </c>
    </row>
    <row r="1931">
      <c r="A1931" t="inlineStr">
        <is>
          <t>2026-04-14</t>
        </is>
      </c>
      <c r="B1931" t="n">
        <v>160.573</v>
      </c>
      <c r="C1931" t="n">
        <v>3.159</v>
      </c>
      <c r="D1931" t="n">
        <v>-0.062</v>
      </c>
      <c r="E1931" t="n">
        <v>8.109</v>
      </c>
      <c r="F1931" t="n">
        <v>0</v>
      </c>
      <c r="G1931" t="n">
        <v>-0.039</v>
      </c>
      <c r="H1931" t="n">
        <v>0.026</v>
      </c>
      <c r="I1931" t="n">
        <v>171.765</v>
      </c>
      <c r="J1931" t="n">
        <v>158.841</v>
      </c>
      <c r="K1931" t="n">
        <v>48</v>
      </c>
    </row>
    <row r="1932">
      <c r="A1932" t="inlineStr">
        <is>
          <t>2026-04-15</t>
        </is>
      </c>
      <c r="B1932" t="n">
        <v>160.963</v>
      </c>
      <c r="C1932" t="n">
        <v>3.29</v>
      </c>
      <c r="D1932" t="n">
        <v>-0.055</v>
      </c>
      <c r="E1932" t="n">
        <v>6.314</v>
      </c>
      <c r="F1932" t="n">
        <v>0</v>
      </c>
      <c r="G1932" t="n">
        <v>-0.221</v>
      </c>
      <c r="H1932" t="n">
        <v>0.055</v>
      </c>
      <c r="I1932" t="n">
        <v>170.346</v>
      </c>
      <c r="J1932" t="n">
        <v>157.655</v>
      </c>
      <c r="K1932" t="n">
        <v>48</v>
      </c>
    </row>
    <row r="1933">
      <c r="A1933" t="inlineStr">
        <is>
          <t>2026-04-16</t>
        </is>
      </c>
      <c r="B1933" t="n">
        <v>160.324</v>
      </c>
      <c r="C1933" t="n">
        <v>3.248</v>
      </c>
      <c r="D1933" t="n">
        <v>-0.053</v>
      </c>
      <c r="E1933" t="n">
        <v>8.265000000000001</v>
      </c>
      <c r="F1933" t="n">
        <v>0</v>
      </c>
      <c r="G1933" t="n">
        <v>-0.032</v>
      </c>
      <c r="H1933" t="n">
        <v>0.065</v>
      </c>
      <c r="I1933" t="n">
        <v>171.817</v>
      </c>
      <c r="J1933" t="n">
        <v>158.846</v>
      </c>
      <c r="K1933" t="n">
        <v>48</v>
      </c>
    </row>
    <row r="1934">
      <c r="A1934" t="inlineStr">
        <is>
          <t>2026-04-17</t>
        </is>
      </c>
      <c r="B1934" t="n">
        <v>161.781</v>
      </c>
      <c r="C1934" t="n">
        <v>3.505</v>
      </c>
      <c r="D1934" t="n">
        <v>-0.054</v>
      </c>
      <c r="E1934" t="n">
        <v>6.891</v>
      </c>
      <c r="F1934" t="n">
        <v>0</v>
      </c>
      <c r="G1934" t="n">
        <v>-0.05</v>
      </c>
      <c r="H1934" t="n">
        <v>0.012</v>
      </c>
      <c r="I1934" t="n">
        <v>172.085</v>
      </c>
      <c r="J1934" t="n">
        <v>159.32</v>
      </c>
      <c r="K1934" t="n">
        <v>48</v>
      </c>
    </row>
    <row r="1935">
      <c r="A1935" t="inlineStr">
        <is>
          <t>2026-04-18</t>
        </is>
      </c>
      <c r="B1935" t="n">
        <v>152.81</v>
      </c>
      <c r="C1935" t="n">
        <v>3.878</v>
      </c>
      <c r="D1935" t="n">
        <v>0.044</v>
      </c>
      <c r="E1935" t="n">
        <v>6.277</v>
      </c>
      <c r="F1935" t="n">
        <v>0</v>
      </c>
      <c r="G1935" t="n">
        <v>0.036</v>
      </c>
      <c r="H1935" t="n">
        <v>0.018</v>
      </c>
      <c r="I1935" t="n">
        <v>163.062</v>
      </c>
      <c r="J1935" t="n">
        <v>150.535</v>
      </c>
      <c r="K1935" t="n">
        <v>48</v>
      </c>
    </row>
    <row r="1936">
      <c r="A1936" t="inlineStr">
        <is>
          <t>2026-04-19</t>
        </is>
      </c>
      <c r="B1936" t="n">
        <v>149.182</v>
      </c>
      <c r="C1936" t="n">
        <v>3.749</v>
      </c>
      <c r="D1936" t="n">
        <v>0.63</v>
      </c>
      <c r="E1936" t="n">
        <v>5.814</v>
      </c>
      <c r="F1936" t="n">
        <v>0</v>
      </c>
      <c r="G1936" t="n">
        <v>-0.036</v>
      </c>
      <c r="H1936" t="n">
        <v>0</v>
      </c>
      <c r="I1936" t="n">
        <v>159.339</v>
      </c>
      <c r="J1936" t="n">
        <v>146.813</v>
      </c>
      <c r="K1936" t="n">
        <v>48</v>
      </c>
    </row>
    <row r="1937">
      <c r="A1937" t="inlineStr">
        <is>
          <t>2026-04-20</t>
        </is>
      </c>
      <c r="B1937" t="n">
        <v>159.929</v>
      </c>
      <c r="C1937" t="n">
        <v>3.537</v>
      </c>
      <c r="D1937" t="n">
        <v>0.29</v>
      </c>
      <c r="E1937" t="n">
        <v>6.345</v>
      </c>
      <c r="F1937" t="n">
        <v>0</v>
      </c>
      <c r="G1937" t="n">
        <v>-0.11</v>
      </c>
      <c r="H1937" t="n">
        <v>0</v>
      </c>
      <c r="I1937" t="n">
        <v>169.992</v>
      </c>
      <c r="J1937" t="n">
        <v>156.874</v>
      </c>
      <c r="K1937" t="n">
        <v>48</v>
      </c>
    </row>
    <row r="1938">
      <c r="A1938" t="inlineStr">
        <is>
          <t>2026-04-21</t>
        </is>
      </c>
      <c r="B1938" t="n">
        <v>161.807</v>
      </c>
      <c r="C1938" t="n">
        <v>3.382</v>
      </c>
      <c r="D1938" t="n">
        <v>-0.053</v>
      </c>
      <c r="E1938" t="n">
        <v>4.489</v>
      </c>
      <c r="F1938" t="n">
        <v>0</v>
      </c>
      <c r="G1938" t="n">
        <v>0.025</v>
      </c>
      <c r="H1938" t="n">
        <v>0.002</v>
      </c>
      <c r="I1938" t="n">
        <v>169.651</v>
      </c>
      <c r="J1938" t="n">
        <v>155.921</v>
      </c>
      <c r="K1938" t="n">
        <v>48</v>
      </c>
    </row>
    <row r="1939">
      <c r="A1939" t="inlineStr">
        <is>
          <t>2026-04-22</t>
        </is>
      </c>
      <c r="B1939" t="n">
        <v>158.347</v>
      </c>
      <c r="C1939" t="n">
        <v>3.324</v>
      </c>
      <c r="D1939" t="n">
        <v>-0.054</v>
      </c>
      <c r="E1939" t="n">
        <v>6.468</v>
      </c>
      <c r="F1939" t="n">
        <v>0</v>
      </c>
      <c r="G1939" t="n">
        <v>-0.115</v>
      </c>
      <c r="H1939" t="n">
        <v>0</v>
      </c>
      <c r="I1939" t="n">
        <v>167.97</v>
      </c>
      <c r="J1939" t="n">
        <v>153.992</v>
      </c>
      <c r="K1939" t="n">
        <v>48</v>
      </c>
    </row>
    <row r="1940">
      <c r="A1940" t="inlineStr">
        <is>
          <t>2026-04-23</t>
        </is>
      </c>
      <c r="B1940" t="n">
        <v>158.636</v>
      </c>
      <c r="C1940" t="n">
        <v>3.253</v>
      </c>
      <c r="D1940" t="n">
        <v>-0.053</v>
      </c>
      <c r="E1940" t="n">
        <v>7.302</v>
      </c>
      <c r="F1940" t="n">
        <v>0</v>
      </c>
      <c r="G1940" t="n">
        <v>0.068</v>
      </c>
      <c r="H1940" t="n">
        <v>0.004</v>
      </c>
      <c r="I1940" t="n">
        <v>169.21</v>
      </c>
      <c r="J1940" t="n">
        <v>155.014</v>
      </c>
      <c r="K1940" t="n">
        <v>48</v>
      </c>
    </row>
    <row r="1941">
      <c r="A1941" t="inlineStr">
        <is>
          <t>2026-04-24</t>
        </is>
      </c>
      <c r="B1941" t="n">
        <v>160.58</v>
      </c>
      <c r="C1941" t="n">
        <v>3.244</v>
      </c>
      <c r="D1941" t="n">
        <v>0.415</v>
      </c>
      <c r="E1941" t="n">
        <v>6.594</v>
      </c>
      <c r="F1941" t="n">
        <v>0</v>
      </c>
      <c r="G1941" t="n">
        <v>-0.118</v>
      </c>
      <c r="H1941" t="n">
        <v>0.008</v>
      </c>
      <c r="I1941" t="n">
        <v>170.722</v>
      </c>
      <c r="J1941" t="n">
        <v>156.771</v>
      </c>
      <c r="K1941" t="n">
        <v>48</v>
      </c>
    </row>
    <row r="1942">
      <c r="A1942" t="inlineStr">
        <is>
          <t>2026-04-25</t>
        </is>
      </c>
      <c r="B1942" t="n">
        <v>151.511</v>
      </c>
      <c r="C1942" t="n">
        <v>3.23</v>
      </c>
      <c r="D1942" t="n">
        <v>-0.054</v>
      </c>
      <c r="E1942" t="n">
        <v>7.982</v>
      </c>
      <c r="F1942" t="n">
        <v>0</v>
      </c>
      <c r="G1942" t="n">
        <v>0.018</v>
      </c>
      <c r="H1942" t="n">
        <v>0.02</v>
      </c>
      <c r="I1942" t="n">
        <v>162.707</v>
      </c>
      <c r="J1942" t="n">
        <v>149.413</v>
      </c>
      <c r="K1942" t="n">
        <v>48</v>
      </c>
    </row>
    <row r="1943">
      <c r="A1943" t="inlineStr">
        <is>
          <t>2026-04-26</t>
        </is>
      </c>
      <c r="B1943" t="n">
        <v>150.874</v>
      </c>
      <c r="C1943" t="n">
        <v>3.247</v>
      </c>
      <c r="D1943" t="n">
        <v>0.762</v>
      </c>
      <c r="E1943" t="n">
        <v>5.224</v>
      </c>
      <c r="F1943" t="n">
        <v>0</v>
      </c>
      <c r="G1943" t="n">
        <v>0.059</v>
      </c>
      <c r="H1943" t="n">
        <v>0.041</v>
      </c>
      <c r="I1943" t="n">
        <v>160.207</v>
      </c>
      <c r="J1943" t="n">
        <v>146.788</v>
      </c>
      <c r="K1943" t="n">
        <v>48</v>
      </c>
    </row>
    <row r="1944">
      <c r="A1944" t="inlineStr">
        <is>
          <t>2026-04-27</t>
        </is>
      </c>
      <c r="B1944" t="n">
        <v>160.85</v>
      </c>
      <c r="C1944" t="n">
        <v>3.265</v>
      </c>
      <c r="D1944" t="n">
        <v>-0.052</v>
      </c>
      <c r="E1944" t="n">
        <v>5.408</v>
      </c>
      <c r="F1944" t="n">
        <v>0</v>
      </c>
      <c r="G1944" t="n">
        <v>-0.169</v>
      </c>
      <c r="H1944" t="n">
        <v>0.056</v>
      </c>
      <c r="I1944" t="n">
        <v>169.359</v>
      </c>
      <c r="J1944" t="n">
        <v>155.783</v>
      </c>
      <c r="K1944" t="n">
        <v>48</v>
      </c>
    </row>
    <row r="1945">
      <c r="A1945" t="inlineStr">
        <is>
          <t>2026-04-28</t>
        </is>
      </c>
      <c r="B1945" t="n">
        <v>160.563</v>
      </c>
      <c r="C1945" t="n">
        <v>3.347</v>
      </c>
      <c r="D1945" t="n">
        <v>0.067</v>
      </c>
      <c r="E1945" t="n">
        <v>6.889</v>
      </c>
      <c r="F1945" t="n">
        <v>0</v>
      </c>
      <c r="G1945" t="n">
        <v>0</v>
      </c>
      <c r="H1945" t="n">
        <v>0.035</v>
      </c>
      <c r="I1945" t="n">
        <v>170.9</v>
      </c>
      <c r="J1945" t="n">
        <v>157.473</v>
      </c>
      <c r="K1945" t="n">
        <v>48</v>
      </c>
    </row>
    <row r="1946">
      <c r="A1946" t="inlineStr">
        <is>
          <t>2026-04-29</t>
        </is>
      </c>
      <c r="B1946" t="n">
        <v>163.144</v>
      </c>
      <c r="C1946" t="n">
        <v>3.236</v>
      </c>
      <c r="D1946" t="n">
        <v>-0.056</v>
      </c>
      <c r="E1946" t="n">
        <v>6.157</v>
      </c>
      <c r="F1946" t="n">
        <v>0</v>
      </c>
      <c r="G1946" t="n">
        <v>-0.112</v>
      </c>
      <c r="H1946" t="n">
        <v>0</v>
      </c>
      <c r="I1946" t="n">
        <v>172.37</v>
      </c>
      <c r="J1946" t="n">
        <v>159.025</v>
      </c>
      <c r="K1946" t="n">
        <v>48</v>
      </c>
    </row>
    <row r="1947">
      <c r="A1947" t="inlineStr">
        <is>
          <t>2026-04-30</t>
        </is>
      </c>
      <c r="B1947" t="n">
        <v>162.242</v>
      </c>
      <c r="C1947" t="n">
        <v>3.218</v>
      </c>
      <c r="D1947" t="n">
        <v>-0.051</v>
      </c>
      <c r="E1947" t="n">
        <v>5.974</v>
      </c>
      <c r="F1947" t="n">
        <v>0</v>
      </c>
      <c r="G1947" t="n">
        <v>0.027</v>
      </c>
      <c r="H1947" t="n">
        <v>0.022</v>
      </c>
      <c r="I1947" t="n">
        <v>171.432</v>
      </c>
      <c r="J1947" t="n">
        <v>158.784</v>
      </c>
      <c r="K1947" t="n">
        <v>48</v>
      </c>
    </row>
    <row r="1948">
      <c r="A1948" t="inlineStr">
        <is>
          <t>2026-05-01</t>
        </is>
      </c>
      <c r="B1948" t="n">
        <v>150.411</v>
      </c>
      <c r="C1948" t="n">
        <v>3.405</v>
      </c>
      <c r="D1948" t="n">
        <v>-0.052</v>
      </c>
      <c r="E1948" t="n">
        <v>4.754</v>
      </c>
      <c r="F1948" t="n">
        <v>0</v>
      </c>
      <c r="G1948" t="n">
        <v>-0.149</v>
      </c>
      <c r="H1948" t="n">
        <v>0.017</v>
      </c>
      <c r="I1948" t="n">
        <v>158.388</v>
      </c>
      <c r="J1948" t="n">
        <v>147.545</v>
      </c>
      <c r="K1948" t="n">
        <v>48</v>
      </c>
    </row>
    <row r="1949">
      <c r="A1949" t="inlineStr">
        <is>
          <t>2026-05-02</t>
        </is>
      </c>
      <c r="B1949" t="n">
        <v>147.947</v>
      </c>
      <c r="C1949" t="n">
        <v>3.388</v>
      </c>
      <c r="D1949" t="n">
        <v>-0.051</v>
      </c>
      <c r="E1949" t="n">
        <v>6.322</v>
      </c>
      <c r="F1949" t="n">
        <v>0</v>
      </c>
      <c r="G1949" t="n">
        <v>-0.032</v>
      </c>
      <c r="H1949" t="n">
        <v>0.034</v>
      </c>
      <c r="I1949" t="n">
        <v>157.608</v>
      </c>
      <c r="J1949" t="n">
        <v>146.746</v>
      </c>
      <c r="K1949" t="n">
        <v>48</v>
      </c>
    </row>
    <row r="1950">
      <c r="A1950" t="inlineStr">
        <is>
          <t>2026-05-03</t>
        </is>
      </c>
      <c r="B1950" t="n">
        <v>145.63</v>
      </c>
      <c r="C1950" t="n">
        <v>3.836</v>
      </c>
      <c r="D1950" t="n">
        <v>0.263</v>
      </c>
      <c r="E1950" t="n">
        <v>5.25</v>
      </c>
      <c r="F1950" t="n">
        <v>0</v>
      </c>
      <c r="G1950" t="n">
        <v>-0.034</v>
      </c>
      <c r="H1950" t="n">
        <v>0.001</v>
      </c>
      <c r="I1950" t="n">
        <v>154.947</v>
      </c>
      <c r="J1950" t="n">
        <v>144.207</v>
      </c>
      <c r="K1950" t="n">
        <v>48</v>
      </c>
    </row>
    <row r="1951">
      <c r="A1951" t="inlineStr">
        <is>
          <t>2026-05-04</t>
        </is>
      </c>
      <c r="B1951" t="n">
        <v>154.509</v>
      </c>
      <c r="C1951" t="n">
        <v>3.901</v>
      </c>
      <c r="D1951" t="n">
        <v>0.927</v>
      </c>
      <c r="E1951" t="n">
        <v>5.476</v>
      </c>
      <c r="F1951" t="n">
        <v>0</v>
      </c>
      <c r="G1951" t="n">
        <v>-0.038</v>
      </c>
      <c r="H1951" t="n">
        <v>0.021</v>
      </c>
      <c r="I1951" t="n">
        <v>164.795</v>
      </c>
      <c r="J1951" t="n">
        <v>153.478</v>
      </c>
      <c r="K1951" t="n">
        <v>48</v>
      </c>
    </row>
    <row r="1952">
      <c r="A1952" t="inlineStr">
        <is>
          <t>2026-05-05</t>
        </is>
      </c>
      <c r="B1952" t="n">
        <v>155.31</v>
      </c>
      <c r="C1952" t="n">
        <v>4.009</v>
      </c>
      <c r="D1952" t="n">
        <v>-0.055</v>
      </c>
      <c r="E1952" t="n">
        <v>6.073</v>
      </c>
      <c r="F1952" t="n">
        <v>0</v>
      </c>
      <c r="G1952" t="n">
        <v>0.065</v>
      </c>
      <c r="H1952" t="n">
        <v>0.016</v>
      </c>
      <c r="I1952" t="n">
        <v>165.418</v>
      </c>
      <c r="J1952" t="n">
        <v>154.115</v>
      </c>
      <c r="K1952" t="n">
        <v>48</v>
      </c>
    </row>
    <row r="1953">
      <c r="A1953" t="inlineStr">
        <is>
          <t>2026-05-06</t>
        </is>
      </c>
      <c r="B1953" t="n">
        <v>157.737</v>
      </c>
      <c r="C1953" t="n">
        <v>4.112</v>
      </c>
      <c r="D1953" t="n">
        <v>0.073</v>
      </c>
      <c r="E1953" t="n">
        <v>4.751</v>
      </c>
      <c r="F1953" t="n">
        <v>0</v>
      </c>
      <c r="G1953" t="n">
        <v>-0.09</v>
      </c>
      <c r="H1953" t="n">
        <v>0.035</v>
      </c>
      <c r="I1953" t="n">
        <v>166.618</v>
      </c>
      <c r="J1953" t="n">
        <v>154.133</v>
      </c>
      <c r="K1953" t="n">
        <v>48</v>
      </c>
    </row>
    <row r="1954">
      <c r="A1954" t="inlineStr">
        <is>
          <t>2026-05-07</t>
        </is>
      </c>
      <c r="B1954" t="n">
        <v>157.582</v>
      </c>
      <c r="C1954" t="n">
        <v>4.04</v>
      </c>
      <c r="D1954" t="n">
        <v>-0.055</v>
      </c>
      <c r="E1954" t="n">
        <v>6.633</v>
      </c>
      <c r="F1954" t="n">
        <v>0</v>
      </c>
      <c r="G1954" t="n">
        <v>-0.054</v>
      </c>
      <c r="H1954" t="n">
        <v>0.018</v>
      </c>
      <c r="I1954" t="n">
        <v>168.164</v>
      </c>
      <c r="J1954" t="n">
        <v>155.496</v>
      </c>
      <c r="K1954" t="n">
        <v>48</v>
      </c>
    </row>
    <row r="1955">
      <c r="A1955" t="inlineStr">
        <is>
          <t>2026-05-08</t>
        </is>
      </c>
      <c r="B1955" t="n">
        <v>158.55</v>
      </c>
      <c r="C1955" t="n">
        <v>4.088</v>
      </c>
      <c r="D1955" t="n">
        <v>-0.008</v>
      </c>
      <c r="E1955" t="n">
        <v>5.676</v>
      </c>
      <c r="F1955" t="n">
        <v>0</v>
      </c>
      <c r="G1955" t="n">
        <v>-0.049</v>
      </c>
      <c r="H1955" t="n">
        <v>0.063</v>
      </c>
      <c r="I1955" t="n">
        <v>168.32</v>
      </c>
      <c r="J1955" t="n">
        <v>155.744</v>
      </c>
      <c r="K1955" t="n">
        <v>48</v>
      </c>
    </row>
    <row r="1956">
      <c r="A1956" t="inlineStr">
        <is>
          <t>2026-05-09</t>
        </is>
      </c>
      <c r="B1956" t="n">
        <v>149.187</v>
      </c>
      <c r="C1956" t="n">
        <v>4.112</v>
      </c>
      <c r="D1956" t="n">
        <v>0.057</v>
      </c>
      <c r="E1956" t="n">
        <v>6.488</v>
      </c>
      <c r="F1956" t="n">
        <v>0</v>
      </c>
      <c r="G1956" t="n">
        <v>-0.022</v>
      </c>
      <c r="H1956" t="n">
        <v>0.06900000000000001</v>
      </c>
      <c r="I1956" t="n">
        <v>159.891</v>
      </c>
      <c r="J1956" t="n">
        <v>147.511</v>
      </c>
      <c r="K1956" t="n">
        <v>48</v>
      </c>
    </row>
    <row r="1957">
      <c r="A1957" t="inlineStr">
        <is>
          <t>2026-05-10</t>
        </is>
      </c>
      <c r="B1957" t="n">
        <v>149.313</v>
      </c>
      <c r="C1957" t="n">
        <v>4.18</v>
      </c>
      <c r="D1957" t="n">
        <v>-0.06900000000000001</v>
      </c>
      <c r="E1957" t="n">
        <v>6.236</v>
      </c>
      <c r="F1957" t="n">
        <v>0</v>
      </c>
      <c r="G1957" t="n">
        <v>-0.042</v>
      </c>
      <c r="H1957" t="n">
        <v>0.013</v>
      </c>
      <c r="I1957" t="n">
        <v>159.632</v>
      </c>
      <c r="J1957" t="n">
        <v>147.345</v>
      </c>
      <c r="K1957" t="n">
        <v>48</v>
      </c>
    </row>
    <row r="1958">
      <c r="A1958" t="inlineStr">
        <is>
          <t>2026-05-11</t>
        </is>
      </c>
      <c r="B1958" t="n">
        <v>161.151</v>
      </c>
      <c r="C1958" t="n">
        <v>3.925</v>
      </c>
      <c r="D1958" t="n">
        <v>-0.081</v>
      </c>
      <c r="E1958" t="n">
        <v>5.868</v>
      </c>
      <c r="F1958" t="n">
        <v>0</v>
      </c>
      <c r="G1958" t="n">
        <v>0.004</v>
      </c>
      <c r="H1958" t="n">
        <v>0.065</v>
      </c>
      <c r="I1958" t="n">
        <v>170.933</v>
      </c>
      <c r="J1958" t="n">
        <v>158.176</v>
      </c>
      <c r="K1958" t="n">
        <v>48</v>
      </c>
    </row>
    <row r="1959">
      <c r="A1959" t="inlineStr">
        <is>
          <t>2026-05-12</t>
        </is>
      </c>
      <c r="B1959" t="n">
        <v>162.728</v>
      </c>
      <c r="C1959" t="n">
        <v>4.069</v>
      </c>
      <c r="D1959" t="n">
        <v>-0.073</v>
      </c>
      <c r="E1959" t="n">
        <v>5.633</v>
      </c>
      <c r="F1959" t="n">
        <v>0</v>
      </c>
      <c r="G1959" t="n">
        <v>0.07099999999999999</v>
      </c>
      <c r="H1959" t="n">
        <v>0.045</v>
      </c>
      <c r="I1959" t="n">
        <v>172.474</v>
      </c>
      <c r="J1959" t="n">
        <v>159.745</v>
      </c>
      <c r="K1959" t="n">
        <v>48</v>
      </c>
    </row>
    <row r="1960">
      <c r="A1960" t="inlineStr">
        <is>
          <t>2026-05-13</t>
        </is>
      </c>
      <c r="B1960" t="n">
        <v>161.999</v>
      </c>
      <c r="C1960" t="n">
        <v>4.01</v>
      </c>
      <c r="D1960" t="n">
        <v>-0.056</v>
      </c>
      <c r="E1960" t="n">
        <v>4.213</v>
      </c>
      <c r="F1960" t="n">
        <v>0</v>
      </c>
      <c r="G1960" t="n">
        <v>-0.014</v>
      </c>
      <c r="H1960" t="n">
        <v>0.031</v>
      </c>
      <c r="I1960" t="n">
        <v>170.183</v>
      </c>
      <c r="J1960" t="n">
        <v>157.505</v>
      </c>
      <c r="K1960" t="n">
        <v>48</v>
      </c>
    </row>
    <row r="1961">
      <c r="A1961" t="inlineStr">
        <is>
          <t>2026-05-14</t>
        </is>
      </c>
      <c r="B1961" t="n">
        <v>158.958</v>
      </c>
      <c r="C1961" t="n">
        <v>3.793</v>
      </c>
      <c r="D1961" t="n">
        <v>-0.055</v>
      </c>
      <c r="E1961" t="n">
        <v>7.743</v>
      </c>
      <c r="F1961" t="n">
        <v>0</v>
      </c>
      <c r="G1961" t="n">
        <v>-0.003</v>
      </c>
      <c r="H1961" t="n">
        <v>0.034</v>
      </c>
      <c r="I1961" t="n">
        <v>170.47</v>
      </c>
      <c r="J1961" t="n">
        <v>157.849</v>
      </c>
      <c r="K1961" t="n">
        <v>48</v>
      </c>
    </row>
    <row r="1962">
      <c r="A1962" t="inlineStr">
        <is>
          <t>2026-05-15</t>
        </is>
      </c>
      <c r="B1962" t="n">
        <v>162.983</v>
      </c>
      <c r="C1962" t="n">
        <v>3.903</v>
      </c>
      <c r="D1962" t="n">
        <v>0.579</v>
      </c>
      <c r="E1962" t="n">
        <v>3.411</v>
      </c>
      <c r="F1962" t="n">
        <v>0</v>
      </c>
      <c r="G1962" t="n">
        <v>-0.21</v>
      </c>
      <c r="H1962" t="n">
        <v>0.029</v>
      </c>
      <c r="I1962" t="n">
        <v>170.695</v>
      </c>
      <c r="J1962" t="n">
        <v>157.607</v>
      </c>
      <c r="K1962" t="n">
        <v>48</v>
      </c>
    </row>
    <row r="1963">
      <c r="A1963" t="inlineStr">
        <is>
          <t>2026-05-16</t>
        </is>
      </c>
      <c r="B1963" t="n">
        <v>150.75</v>
      </c>
      <c r="C1963" t="n">
        <v>4.233</v>
      </c>
      <c r="D1963" t="n">
        <v>-0.056</v>
      </c>
      <c r="E1963" t="n">
        <v>2.922</v>
      </c>
      <c r="F1963" t="n">
        <v>0</v>
      </c>
      <c r="G1963" t="n">
        <v>-0.07099999999999999</v>
      </c>
      <c r="H1963" t="n">
        <v>0.045</v>
      </c>
      <c r="I1963" t="n">
        <v>157.825</v>
      </c>
      <c r="J1963" t="n">
        <v>147.165</v>
      </c>
      <c r="K1963" t="n">
        <v>48</v>
      </c>
    </row>
    <row r="1964">
      <c r="A1964" t="inlineStr">
        <is>
          <t>2026-05-17</t>
        </is>
      </c>
      <c r="B1964" t="n">
        <v>142.523</v>
      </c>
      <c r="C1964" t="n">
        <v>4.032</v>
      </c>
      <c r="D1964" t="n">
        <v>-0.053</v>
      </c>
      <c r="E1964" t="n">
        <v>6.648</v>
      </c>
      <c r="F1964" t="n">
        <v>0</v>
      </c>
      <c r="G1964" t="n">
        <v>-0.051</v>
      </c>
      <c r="H1964" t="n">
        <v>0.018</v>
      </c>
      <c r="I1964" t="n">
        <v>153.117</v>
      </c>
      <c r="J1964" t="n">
        <v>142.93</v>
      </c>
      <c r="K1964" t="n">
        <v>48</v>
      </c>
    </row>
    <row r="1965">
      <c r="A1965" t="inlineStr">
        <is>
          <t>2026-05-18</t>
        </is>
      </c>
      <c r="B1965" t="n">
        <v>160.159</v>
      </c>
      <c r="C1965" t="n">
        <v>3.747</v>
      </c>
      <c r="D1965" t="n">
        <v>-0.055</v>
      </c>
      <c r="E1965" t="n">
        <v>4.481</v>
      </c>
      <c r="F1965" t="n">
        <v>0</v>
      </c>
      <c r="G1965" t="n">
        <v>0.018</v>
      </c>
      <c r="H1965" t="n">
        <v>0.019</v>
      </c>
      <c r="I1965" t="n">
        <v>168.37</v>
      </c>
      <c r="J1965" t="n">
        <v>157.564</v>
      </c>
      <c r="K1965" t="n">
        <v>48</v>
      </c>
    </row>
    <row r="1966">
      <c r="A1966" t="inlineStr">
        <is>
          <t>2026-05-19</t>
        </is>
      </c>
      <c r="B1966" t="n">
        <v>159.2</v>
      </c>
      <c r="C1966" t="n">
        <v>3.891</v>
      </c>
      <c r="D1966" t="n">
        <v>-0.054</v>
      </c>
      <c r="E1966" t="n">
        <v>7.072</v>
      </c>
      <c r="F1966" t="n">
        <v>0</v>
      </c>
      <c r="G1966" t="n">
        <v>-0.053</v>
      </c>
      <c r="H1966" t="n">
        <v>0.022</v>
      </c>
      <c r="I1966" t="n">
        <v>170.078</v>
      </c>
      <c r="J1966" t="n">
        <v>159.235</v>
      </c>
      <c r="K1966" t="n">
        <v>48</v>
      </c>
    </row>
    <row r="1967">
      <c r="A1967" t="inlineStr">
        <is>
          <t>2026-05-20</t>
        </is>
      </c>
      <c r="B1967" t="n">
        <v>161.939</v>
      </c>
      <c r="C1967" t="n">
        <v>4.032</v>
      </c>
      <c r="D1967" t="n">
        <v>-0.051</v>
      </c>
      <c r="E1967" t="n">
        <v>6.668</v>
      </c>
      <c r="F1967" t="n">
        <v>0</v>
      </c>
      <c r="G1967" t="n">
        <v>0.113</v>
      </c>
      <c r="H1967" t="n">
        <v>0.073</v>
      </c>
      <c r="I1967" t="n">
        <v>172.775</v>
      </c>
      <c r="J1967" t="n">
        <v>161.774</v>
      </c>
      <c r="K1967" t="n">
        <v>48</v>
      </c>
    </row>
    <row r="1968">
      <c r="A1968" t="inlineStr">
        <is>
          <t>2026-05-21</t>
        </is>
      </c>
      <c r="B1968" t="n">
        <v>160.048</v>
      </c>
      <c r="C1968" t="n">
        <v>4.081</v>
      </c>
      <c r="D1968" t="n">
        <v>-0.054</v>
      </c>
      <c r="E1968" t="n">
        <v>6.952</v>
      </c>
      <c r="F1968" t="n">
        <v>0</v>
      </c>
      <c r="G1968" t="n">
        <v>-0.195</v>
      </c>
      <c r="H1968" t="n">
        <v>0.01</v>
      </c>
      <c r="I1968" t="n">
        <v>170.842</v>
      </c>
      <c r="J1968" t="n">
        <v>157.957</v>
      </c>
      <c r="K1968" t="n">
        <v>48</v>
      </c>
    </row>
    <row r="1969">
      <c r="A1969" t="inlineStr">
        <is>
          <t>2026-05-22</t>
        </is>
      </c>
      <c r="B1969" t="n">
        <v>162.075</v>
      </c>
      <c r="C1969" t="n">
        <v>4.088</v>
      </c>
      <c r="D1969" t="n">
        <v>-0.054</v>
      </c>
      <c r="E1969" t="n">
        <v>6.654</v>
      </c>
      <c r="F1969" t="n">
        <v>0</v>
      </c>
      <c r="G1969" t="n">
        <v>0.018</v>
      </c>
      <c r="H1969" t="n">
        <v>0.037</v>
      </c>
      <c r="I1969" t="n">
        <v>172.819</v>
      </c>
      <c r="J1969" t="n">
        <v>160.038</v>
      </c>
      <c r="K1969" t="n">
        <v>48</v>
      </c>
    </row>
    <row r="1970">
      <c r="A1970" t="inlineStr">
        <is>
          <t>2026-05-23</t>
        </is>
      </c>
      <c r="B1970" t="n">
        <v>155.88</v>
      </c>
      <c r="C1970" t="n">
        <v>3.957</v>
      </c>
      <c r="D1970" t="n">
        <v>-0.053</v>
      </c>
      <c r="E1970" t="n">
        <v>5.06</v>
      </c>
      <c r="F1970" t="n">
        <v>0</v>
      </c>
      <c r="G1970" t="n">
        <v>-0.093</v>
      </c>
      <c r="H1970" t="n">
        <v>0.035</v>
      </c>
      <c r="I1970" t="n">
        <v>164.787</v>
      </c>
      <c r="J1970" t="n">
        <v>152.268</v>
      </c>
      <c r="K1970" t="n">
        <v>48</v>
      </c>
    </row>
    <row r="1971">
      <c r="A1971" t="inlineStr">
        <is>
          <t>2026-05-24</t>
        </is>
      </c>
      <c r="B1971" t="n">
        <v>149.445</v>
      </c>
      <c r="C1971" t="n">
        <v>3.886</v>
      </c>
      <c r="D1971" t="n">
        <v>-0.054</v>
      </c>
      <c r="E1971" t="n">
        <v>5.701</v>
      </c>
      <c r="F1971" t="n">
        <v>0</v>
      </c>
      <c r="G1971" t="n">
        <v>0.04</v>
      </c>
      <c r="H1971" t="n">
        <v>0</v>
      </c>
      <c r="I1971" t="n">
        <v>159.018</v>
      </c>
      <c r="J1971" t="n">
        <v>146.839</v>
      </c>
      <c r="K1971" t="n">
        <v>48</v>
      </c>
    </row>
    <row r="1972">
      <c r="A1972" t="inlineStr">
        <is>
          <t>2026-05-25</t>
        </is>
      </c>
      <c r="B1972" t="n">
        <v>161.944</v>
      </c>
      <c r="C1972" t="n">
        <v>3.848</v>
      </c>
      <c r="D1972" t="n">
        <v>0.403</v>
      </c>
      <c r="E1972" t="n">
        <v>5.427</v>
      </c>
      <c r="F1972" t="n">
        <v>0</v>
      </c>
      <c r="G1972" t="n">
        <v>-0.099</v>
      </c>
      <c r="H1972" t="n">
        <v>0.021</v>
      </c>
      <c r="I1972" t="n">
        <v>171.544</v>
      </c>
      <c r="J1972" t="n">
        <v>158.905</v>
      </c>
      <c r="K1972" t="n">
        <v>48</v>
      </c>
    </row>
    <row r="1973">
      <c r="A1973" t="inlineStr">
        <is>
          <t>2026-05-26</t>
        </is>
      </c>
      <c r="B1973" t="n">
        <v>161.611</v>
      </c>
      <c r="C1973" t="n">
        <v>3.761</v>
      </c>
      <c r="D1973" t="n">
        <v>0.121</v>
      </c>
      <c r="E1973" t="n">
        <v>5.406</v>
      </c>
      <c r="F1973" t="n">
        <v>0</v>
      </c>
      <c r="G1973" t="n">
        <v>-0.031</v>
      </c>
      <c r="H1973" t="n">
        <v>0.017</v>
      </c>
      <c r="I1973" t="n">
        <v>170.885</v>
      </c>
      <c r="J1973" t="n">
        <v>158.2</v>
      </c>
      <c r="K1973" t="n">
        <v>48</v>
      </c>
    </row>
    <row r="1974">
      <c r="A1974" t="inlineStr">
        <is>
          <t>2026-05-27</t>
        </is>
      </c>
      <c r="B1974" t="n">
        <v>149.946</v>
      </c>
      <c r="C1974" t="n">
        <v>3.737</v>
      </c>
      <c r="D1974" t="n">
        <v>-0.055</v>
      </c>
      <c r="E1974" t="n">
        <v>7.417</v>
      </c>
      <c r="F1974" t="n">
        <v>0</v>
      </c>
      <c r="G1974" t="n">
        <v>-0.073</v>
      </c>
      <c r="H1974" t="n">
        <v>0.014</v>
      </c>
      <c r="I1974" t="n">
        <v>160.987</v>
      </c>
      <c r="J1974" t="n">
        <v>148.846</v>
      </c>
      <c r="K1974" t="n">
        <v>48</v>
      </c>
    </row>
    <row r="1975">
      <c r="A1975" t="inlineStr">
        <is>
          <t>2026-05-28</t>
        </is>
      </c>
      <c r="B1975" t="n">
        <v>159.392</v>
      </c>
      <c r="C1975" t="n">
        <v>4.045</v>
      </c>
      <c r="D1975" t="n">
        <v>-0.056</v>
      </c>
      <c r="E1975" t="n">
        <v>7.674</v>
      </c>
      <c r="F1975" t="n">
        <v>0</v>
      </c>
      <c r="G1975" t="n">
        <v>-0.038</v>
      </c>
      <c r="H1975" t="n">
        <v>0.005</v>
      </c>
      <c r="I1975" t="n">
        <v>171.022</v>
      </c>
      <c r="J1975" t="n">
        <v>158.103</v>
      </c>
      <c r="K1975" t="n">
        <v>48</v>
      </c>
    </row>
    <row r="1976">
      <c r="A1976" t="inlineStr">
        <is>
          <t>2026-05-29</t>
        </is>
      </c>
      <c r="B1976" t="n">
        <v>163.458</v>
      </c>
      <c r="C1976" t="n">
        <v>4.008</v>
      </c>
      <c r="D1976" t="n">
        <v>-0.055</v>
      </c>
      <c r="E1976" t="n">
        <v>4.255</v>
      </c>
      <c r="F1976" t="n">
        <v>0</v>
      </c>
      <c r="G1976" t="n">
        <v>-0.017</v>
      </c>
      <c r="H1976" t="n">
        <v>0.006</v>
      </c>
      <c r="I1976" t="n">
        <v>171.656</v>
      </c>
      <c r="J1976" t="n">
        <v>158.809</v>
      </c>
      <c r="K1976" t="n">
        <v>48</v>
      </c>
    </row>
    <row r="1977">
      <c r="A1977" t="inlineStr">
        <is>
          <t>2026-05-30</t>
        </is>
      </c>
      <c r="B1977" t="n">
        <v>150.104</v>
      </c>
      <c r="C1977" t="n">
        <v>3.91</v>
      </c>
      <c r="D1977" t="n">
        <v>0.221</v>
      </c>
      <c r="E1977" t="n">
        <v>5.772</v>
      </c>
      <c r="F1977" t="n">
        <v>0</v>
      </c>
      <c r="G1977" t="n">
        <v>0.015</v>
      </c>
      <c r="H1977" t="n">
        <v>0.01</v>
      </c>
      <c r="I1977" t="n">
        <v>160.032</v>
      </c>
      <c r="J1977" t="n">
        <v>147.585</v>
      </c>
      <c r="K1977" t="n">
        <v>48</v>
      </c>
    </row>
    <row r="1978">
      <c r="A1978" t="inlineStr">
        <is>
          <t>2026-05-31</t>
        </is>
      </c>
      <c r="B1978" t="n">
        <v>150.234</v>
      </c>
      <c r="C1978" t="n">
        <v>3.571</v>
      </c>
      <c r="D1978" t="n">
        <v>-0.053</v>
      </c>
      <c r="E1978" t="n">
        <v>5.661</v>
      </c>
      <c r="F1978" t="n">
        <v>0</v>
      </c>
      <c r="G1978" t="n">
        <v>-0.07199999999999999</v>
      </c>
      <c r="H1978" t="n">
        <v>0</v>
      </c>
      <c r="I1978" t="n">
        <v>159.341</v>
      </c>
      <c r="J1978" t="n">
        <v>147.025</v>
      </c>
      <c r="K1978" t="n">
        <v>48</v>
      </c>
    </row>
    <row r="1979">
      <c r="A1979" t="inlineStr">
        <is>
          <t>2026-06-01</t>
        </is>
      </c>
      <c r="B1979" t="n">
        <v>149.417</v>
      </c>
      <c r="C1979" t="n">
        <v>3.523</v>
      </c>
      <c r="D1979" t="n">
        <v>-0.053</v>
      </c>
      <c r="E1979" t="n">
        <v>6.146</v>
      </c>
      <c r="F1979" t="n">
        <v>0</v>
      </c>
      <c r="G1979" t="n">
        <v>-0.068</v>
      </c>
      <c r="H1979" t="n">
        <v>0</v>
      </c>
      <c r="I1979" t="n">
        <v>158.965</v>
      </c>
      <c r="J1979" t="n">
        <v>146.586</v>
      </c>
      <c r="K1979" t="n">
        <v>48</v>
      </c>
    </row>
    <row r="1980">
      <c r="A1980" t="inlineStr">
        <is>
          <t>2026-06-02</t>
        </is>
      </c>
      <c r="B1980" t="n">
        <v>161.593</v>
      </c>
      <c r="C1980" t="n">
        <v>3.342</v>
      </c>
      <c r="D1980" t="n">
        <v>-0.057</v>
      </c>
      <c r="E1980" t="n">
        <v>7.001</v>
      </c>
      <c r="F1980" t="n">
        <v>0</v>
      </c>
      <c r="G1980" t="n">
        <v>0.056</v>
      </c>
      <c r="H1980" t="n">
        <v>0.003</v>
      </c>
      <c r="I1980" t="n">
        <v>171.939</v>
      </c>
      <c r="J1980" t="n">
        <v>159.146</v>
      </c>
      <c r="K1980" t="n">
        <v>48</v>
      </c>
    </row>
    <row r="1981">
      <c r="A1981" t="inlineStr">
        <is>
          <t>2026-06-03</t>
        </is>
      </c>
      <c r="B1981" t="n">
        <v>165.842</v>
      </c>
      <c r="C1981" t="n">
        <v>3.442</v>
      </c>
      <c r="D1981" t="n">
        <v>-0.062</v>
      </c>
      <c r="E1981" t="n">
        <v>6.004</v>
      </c>
      <c r="F1981" t="n">
        <v>0</v>
      </c>
      <c r="G1981" t="n">
        <v>0.067</v>
      </c>
      <c r="H1981" t="n">
        <v>0.01</v>
      </c>
      <c r="I1981" t="n">
        <v>175.303</v>
      </c>
      <c r="J1981" t="n">
        <v>162.728</v>
      </c>
      <c r="K1981" t="n">
        <v>48</v>
      </c>
    </row>
    <row r="1982">
      <c r="A1982" t="inlineStr">
        <is>
          <t>2026-06-04</t>
        </is>
      </c>
      <c r="B1982" t="n">
        <v>166.615</v>
      </c>
      <c r="C1982" t="n">
        <v>3.498</v>
      </c>
      <c r="D1982" t="n">
        <v>-0.064</v>
      </c>
      <c r="E1982" t="n">
        <v>6.682</v>
      </c>
      <c r="F1982" t="n">
        <v>0</v>
      </c>
      <c r="G1982" t="n">
        <v>-0.104</v>
      </c>
      <c r="H1982" t="n">
        <v>0.003</v>
      </c>
      <c r="I1982" t="n">
        <v>176.629</v>
      </c>
      <c r="J1982" t="n">
        <v>164.147</v>
      </c>
      <c r="K1982" t="n">
        <v>48</v>
      </c>
    </row>
    <row r="1983">
      <c r="A1983" t="inlineStr">
        <is>
          <t>2026-06-05</t>
        </is>
      </c>
      <c r="B1983" t="n">
        <v>165.808</v>
      </c>
      <c r="C1983" t="n">
        <v>3.537</v>
      </c>
      <c r="D1983" t="n">
        <v>-0.056</v>
      </c>
      <c r="E1983" t="n">
        <v>7.38</v>
      </c>
      <c r="F1983" t="n">
        <v>0</v>
      </c>
      <c r="G1983" t="n">
        <v>-0.12</v>
      </c>
      <c r="H1983" t="n">
        <v>0.001</v>
      </c>
      <c r="I1983" t="n">
        <v>176.55</v>
      </c>
      <c r="J1983" t="n">
        <v>164.106</v>
      </c>
      <c r="K1983" t="n">
        <v>48</v>
      </c>
    </row>
    <row r="1984">
      <c r="A1984" t="inlineStr">
        <is>
          <t>2026-06-06</t>
        </is>
      </c>
      <c r="B1984" t="n">
        <v>158.362</v>
      </c>
      <c r="C1984" t="n">
        <v>3.546</v>
      </c>
      <c r="D1984" t="n">
        <v>0.112</v>
      </c>
      <c r="E1984" t="n">
        <v>7.538</v>
      </c>
      <c r="F1984" t="n">
        <v>0</v>
      </c>
      <c r="G1984" t="n">
        <v>-0.045</v>
      </c>
      <c r="H1984" t="n">
        <v>0.045</v>
      </c>
      <c r="I1984" t="n">
        <v>169.558</v>
      </c>
      <c r="J1984" t="n">
        <v>157.45</v>
      </c>
      <c r="K1984" t="n">
        <v>48</v>
      </c>
    </row>
    <row r="1985">
      <c r="A1985" t="inlineStr">
        <is>
          <t>2026-06-07</t>
        </is>
      </c>
      <c r="B1985" t="n">
        <v>155.539</v>
      </c>
      <c r="C1985" t="n">
        <v>3.466</v>
      </c>
      <c r="D1985" t="n">
        <v>-0.054</v>
      </c>
      <c r="E1985" t="n">
        <v>5.154</v>
      </c>
      <c r="F1985" t="n">
        <v>0</v>
      </c>
      <c r="G1985" t="n">
        <v>-0.083</v>
      </c>
      <c r="H1985" t="n">
        <v>0.007</v>
      </c>
      <c r="I1985" t="n">
        <v>164.029</v>
      </c>
      <c r="J1985" t="n">
        <v>151.878</v>
      </c>
      <c r="K1985" t="n">
        <v>48</v>
      </c>
    </row>
    <row r="1986">
      <c r="A1986" t="inlineStr">
        <is>
          <t>2026-06-08</t>
        </is>
      </c>
      <c r="B1986" t="n">
        <v>165.07</v>
      </c>
      <c r="C1986" t="n">
        <v>3.251</v>
      </c>
      <c r="D1986" t="n">
        <v>0.159</v>
      </c>
      <c r="E1986" t="n">
        <v>6.168</v>
      </c>
      <c r="F1986" t="n">
        <v>0</v>
      </c>
      <c r="G1986" t="n">
        <v>-0.034</v>
      </c>
      <c r="H1986" t="n">
        <v>0.008999999999999999</v>
      </c>
      <c r="I1986" t="n">
        <v>174.623</v>
      </c>
      <c r="J1986" t="n">
        <v>162.154</v>
      </c>
      <c r="K1986" t="n">
        <v>48</v>
      </c>
    </row>
    <row r="1987">
      <c r="A1987" t="inlineStr">
        <is>
          <t>2026-06-09</t>
        </is>
      </c>
      <c r="B1987" t="n">
        <v>165.162</v>
      </c>
      <c r="C1987" t="n">
        <v>3.177</v>
      </c>
      <c r="D1987" t="n">
        <v>-0.053</v>
      </c>
      <c r="E1987" t="n">
        <v>3.825</v>
      </c>
      <c r="F1987" t="n">
        <v>0</v>
      </c>
      <c r="G1987" t="n">
        <v>-0.001</v>
      </c>
      <c r="H1987" t="n">
        <v>0.034</v>
      </c>
      <c r="I1987" t="n">
        <v>172.144</v>
      </c>
      <c r="J1987" t="n">
        <v>158.367</v>
      </c>
      <c r="K1987" t="n">
        <v>48</v>
      </c>
    </row>
    <row r="1988">
      <c r="A1988" t="inlineStr">
        <is>
          <t>2026-06-10</t>
        </is>
      </c>
      <c r="B1988" t="n">
        <v>159.097</v>
      </c>
      <c r="C1988" t="n">
        <v>3.207</v>
      </c>
      <c r="D1988" t="n">
        <v>-0.054</v>
      </c>
      <c r="E1988" t="n">
        <v>6.699</v>
      </c>
      <c r="F1988" t="n">
        <v>0</v>
      </c>
      <c r="G1988" t="n">
        <v>-0.092</v>
      </c>
      <c r="H1988" t="n">
        <v>0.003</v>
      </c>
      <c r="I1988" t="n">
        <v>168.861</v>
      </c>
      <c r="J1988" t="n">
        <v>155.686</v>
      </c>
      <c r="K1988" t="n">
        <v>48</v>
      </c>
    </row>
    <row r="1989">
      <c r="A1989" t="inlineStr">
        <is>
          <t>2026-06-11</t>
        </is>
      </c>
      <c r="B1989" t="n">
        <v>161.987</v>
      </c>
      <c r="C1989" t="n">
        <v>3.385</v>
      </c>
      <c r="D1989" t="n">
        <v>0.461</v>
      </c>
      <c r="E1989" t="n">
        <v>3.929</v>
      </c>
      <c r="F1989" t="n">
        <v>0</v>
      </c>
      <c r="G1989" t="n">
        <v>-0.059</v>
      </c>
      <c r="H1989" t="n">
        <v>0.045</v>
      </c>
      <c r="I1989" t="n">
        <v>169.748</v>
      </c>
      <c r="J1989" t="n">
        <v>156.028</v>
      </c>
      <c r="K1989" t="n">
        <v>48</v>
      </c>
    </row>
    <row r="1990">
      <c r="A1990" t="inlineStr">
        <is>
          <t>2026-06-12</t>
        </is>
      </c>
      <c r="B1990" t="n">
        <v>158.772</v>
      </c>
      <c r="C1990" t="n">
        <v>3.446</v>
      </c>
      <c r="D1990" t="n">
        <v>-0.056</v>
      </c>
      <c r="E1990" t="n">
        <v>4.326</v>
      </c>
      <c r="F1990" t="n">
        <v>0</v>
      </c>
      <c r="G1990" t="n">
        <v>-0.036</v>
      </c>
      <c r="H1990" t="n">
        <v>0.047</v>
      </c>
      <c r="I1990" t="n">
        <v>166.5</v>
      </c>
      <c r="J1990" t="n">
        <v>152.701</v>
      </c>
      <c r="K1990" t="n">
        <v>48</v>
      </c>
    </row>
    <row r="1991">
      <c r="A1991" t="inlineStr">
        <is>
          <t>2026-06-13</t>
        </is>
      </c>
      <c r="B1991" t="n">
        <v>147.296</v>
      </c>
      <c r="C1991" t="n">
        <v>3.448</v>
      </c>
      <c r="D1991" t="n">
        <v>-0.057</v>
      </c>
      <c r="E1991" t="n">
        <v>7.598</v>
      </c>
      <c r="F1991" t="n">
        <v>0</v>
      </c>
      <c r="G1991" t="n">
        <v>-0.005</v>
      </c>
      <c r="H1991" t="n">
        <v>0.032</v>
      </c>
      <c r="I1991" t="n">
        <v>158.312</v>
      </c>
      <c r="J1991" t="n">
        <v>145.058</v>
      </c>
      <c r="K1991" t="n">
        <v>48</v>
      </c>
    </row>
    <row r="1992">
      <c r="A1992" t="inlineStr">
        <is>
          <t>2026-06-14</t>
        </is>
      </c>
      <c r="B1992" t="n">
        <v>147.542</v>
      </c>
      <c r="C1992" t="n">
        <v>3.452</v>
      </c>
      <c r="D1992" t="n">
        <v>-0.057</v>
      </c>
      <c r="E1992" t="n">
        <v>6.497</v>
      </c>
      <c r="F1992" t="n">
        <v>0</v>
      </c>
      <c r="G1992" t="n">
        <v>-0.062</v>
      </c>
      <c r="H1992" t="n">
        <v>0.017</v>
      </c>
      <c r="I1992" t="n">
        <v>157.39</v>
      </c>
      <c r="J1992" t="n">
        <v>144.403</v>
      </c>
      <c r="K1992" t="n">
        <v>48</v>
      </c>
    </row>
    <row r="1993">
      <c r="A1993" t="inlineStr">
        <is>
          <t>2026-06-15</t>
        </is>
      </c>
      <c r="B1993" t="n">
        <v>158.13</v>
      </c>
      <c r="C1993" t="n">
        <v>3.455</v>
      </c>
      <c r="D1993" t="n">
        <v>-0.055</v>
      </c>
      <c r="E1993" t="n">
        <v>6.669</v>
      </c>
      <c r="F1993" t="n">
        <v>0</v>
      </c>
      <c r="G1993" t="n">
        <v>-0.051</v>
      </c>
      <c r="H1993" t="n">
        <v>0.008</v>
      </c>
      <c r="I1993" t="n">
        <v>168.156</v>
      </c>
      <c r="J1993" t="n">
        <v>154.701</v>
      </c>
      <c r="K1993" t="n">
        <v>48</v>
      </c>
    </row>
    <row r="1994">
      <c r="A1994" t="inlineStr">
        <is>
          <t>2026-06-16</t>
        </is>
      </c>
      <c r="B1994" t="n">
        <v>159.742</v>
      </c>
      <c r="C1994" t="n">
        <v>3.623</v>
      </c>
      <c r="D1994" t="n">
        <v>-0.053</v>
      </c>
      <c r="E1994" t="n">
        <v>6.487</v>
      </c>
      <c r="F1994" t="n">
        <v>0</v>
      </c>
      <c r="G1994" t="n">
        <v>-0.034</v>
      </c>
      <c r="H1994" t="n">
        <v>0.007</v>
      </c>
      <c r="I1994" t="n">
        <v>169.771</v>
      </c>
      <c r="J1994" t="n">
        <v>156.123</v>
      </c>
      <c r="K1994" t="n">
        <v>48</v>
      </c>
    </row>
    <row r="1995">
      <c r="A1995" t="inlineStr">
        <is>
          <t>2026-06-17</t>
        </is>
      </c>
      <c r="B1995" t="n">
        <v>160.635</v>
      </c>
      <c r="C1995" t="n">
        <v>3.845</v>
      </c>
      <c r="D1995" t="n">
        <v>0.642</v>
      </c>
      <c r="E1995" t="n">
        <v>5.164</v>
      </c>
      <c r="F1995" t="n">
        <v>0</v>
      </c>
      <c r="G1995" t="n">
        <v>0</v>
      </c>
      <c r="H1995" t="n">
        <v>0.03</v>
      </c>
      <c r="I1995" t="n">
        <v>170.316</v>
      </c>
      <c r="J1995" t="n">
        <v>157.213</v>
      </c>
      <c r="K1995" t="n">
        <v>48</v>
      </c>
    </row>
    <row r="1996">
      <c r="A1996" t="inlineStr">
        <is>
          <t>2026-06-18</t>
        </is>
      </c>
      <c r="B1996" t="n">
        <v>158.164</v>
      </c>
      <c r="C1996" t="n">
        <v>3.852</v>
      </c>
      <c r="D1996" t="n">
        <v>-0.057</v>
      </c>
      <c r="E1996" t="n">
        <v>7.22</v>
      </c>
      <c r="F1996" t="n">
        <v>0</v>
      </c>
      <c r="G1996" t="n">
        <v>-0.077</v>
      </c>
      <c r="H1996" t="n">
        <v>0.028</v>
      </c>
      <c r="I1996" t="n">
        <v>169.13</v>
      </c>
      <c r="J1996" t="n">
        <v>155.889</v>
      </c>
      <c r="K1996" t="n">
        <v>48</v>
      </c>
    </row>
    <row r="1997">
      <c r="A1997" t="inlineStr">
        <is>
          <t>2026-06-19</t>
        </is>
      </c>
      <c r="B1997" t="n">
        <v>158.824</v>
      </c>
      <c r="C1997" t="n">
        <v>3.802</v>
      </c>
      <c r="D1997" t="n">
        <v>-0.054</v>
      </c>
      <c r="E1997" t="n">
        <v>6.725</v>
      </c>
      <c r="F1997" t="n">
        <v>0</v>
      </c>
      <c r="G1997" t="n">
        <v>-0.029</v>
      </c>
      <c r="H1997" t="n">
        <v>0.014</v>
      </c>
      <c r="I1997" t="n">
        <v>169.282</v>
      </c>
      <c r="J1997" t="n">
        <v>155.729</v>
      </c>
      <c r="K1997" t="n">
        <v>48</v>
      </c>
    </row>
    <row r="1998">
      <c r="A1998" t="inlineStr">
        <is>
          <t>2026-06-20</t>
        </is>
      </c>
      <c r="B1998" t="n">
        <v>151.857</v>
      </c>
      <c r="C1998" t="n">
        <v>2.97</v>
      </c>
      <c r="D1998" t="n">
        <v>-0.055</v>
      </c>
      <c r="E1998" t="n">
        <v>6.161</v>
      </c>
      <c r="F1998" t="n">
        <v>0</v>
      </c>
      <c r="G1998" t="n">
        <v>-0.043</v>
      </c>
      <c r="H1998" t="n">
        <v>0.014</v>
      </c>
      <c r="I1998" t="n">
        <v>160.905</v>
      </c>
      <c r="J1998" t="n">
        <v>147.482</v>
      </c>
      <c r="K1998" t="n">
        <v>48</v>
      </c>
    </row>
    <row r="1999">
      <c r="A1999" t="inlineStr">
        <is>
          <t>2026-06-21</t>
        </is>
      </c>
      <c r="B1999" t="n">
        <v>149.575</v>
      </c>
      <c r="C1999" t="n">
        <v>2.857</v>
      </c>
      <c r="D1999" t="n">
        <v>-0.054</v>
      </c>
      <c r="E1999" t="n">
        <v>6.215</v>
      </c>
      <c r="F1999" t="n">
        <v>0</v>
      </c>
      <c r="G1999" t="n">
        <v>0.063</v>
      </c>
      <c r="H1999" t="n">
        <v>0.013</v>
      </c>
      <c r="I1999" t="n">
        <v>158.669</v>
      </c>
      <c r="J1999" t="n">
        <v>145.503</v>
      </c>
      <c r="K1999" t="n">
        <v>48</v>
      </c>
    </row>
    <row r="2000">
      <c r="A2000" t="inlineStr">
        <is>
          <t>2026-06-22</t>
        </is>
      </c>
      <c r="B2000" t="n">
        <v>162.06</v>
      </c>
      <c r="C2000" t="n">
        <v>2.866</v>
      </c>
      <c r="D2000" t="n">
        <v>-0.05</v>
      </c>
      <c r="E2000" t="n">
        <v>3.5</v>
      </c>
      <c r="F2000" t="n">
        <v>0</v>
      </c>
      <c r="G2000" t="n">
        <v>-0.166</v>
      </c>
      <c r="H2000" t="n">
        <v>0.011</v>
      </c>
      <c r="I2000" t="n">
        <v>168.22</v>
      </c>
      <c r="J2000" t="n">
        <v>154.493</v>
      </c>
      <c r="K2000" t="n">
        <v>48</v>
      </c>
    </row>
    <row r="2001">
      <c r="A2001" t="inlineStr">
        <is>
          <t>2026-06-23</t>
        </is>
      </c>
      <c r="B2001" t="n">
        <v>156.76</v>
      </c>
      <c r="C2001" t="n">
        <v>2.854</v>
      </c>
      <c r="D2001" t="n">
        <v>0.403</v>
      </c>
      <c r="E2001" t="n">
        <v>6.861</v>
      </c>
      <c r="F2001" t="n">
        <v>0</v>
      </c>
      <c r="G2001" t="n">
        <v>-0.023</v>
      </c>
      <c r="H2001" t="n">
        <v>0.039</v>
      </c>
      <c r="I2001" t="n">
        <v>166.893</v>
      </c>
      <c r="J2001" t="n">
        <v>153.54</v>
      </c>
      <c r="K2001" t="n">
        <v>48</v>
      </c>
    </row>
    <row r="2002">
      <c r="A2002" t="inlineStr">
        <is>
          <t>2026-06-24</t>
        </is>
      </c>
      <c r="B2002" t="n">
        <v>160.343</v>
      </c>
      <c r="C2002" t="n">
        <v>2.691</v>
      </c>
      <c r="D2002" t="n">
        <v>0.519</v>
      </c>
      <c r="E2002" t="n">
        <v>5.398</v>
      </c>
      <c r="F2002" t="n">
        <v>0</v>
      </c>
      <c r="G2002" t="n">
        <v>-0.05</v>
      </c>
      <c r="H2002" t="n">
        <v>0.018</v>
      </c>
      <c r="I2002" t="n">
        <v>168.918</v>
      </c>
      <c r="J2002" t="n">
        <v>154.961</v>
      </c>
      <c r="K2002" t="n">
        <v>48</v>
      </c>
    </row>
    <row r="2003">
      <c r="A2003" t="inlineStr">
        <is>
          <t>2026-06-25</t>
        </is>
      </c>
      <c r="B2003" t="n">
        <v>158.428</v>
      </c>
      <c r="C2003" t="n">
        <v>2.652</v>
      </c>
      <c r="D2003" t="n">
        <v>0.697</v>
      </c>
      <c r="E2003" t="n">
        <v>6.691</v>
      </c>
      <c r="F2003" t="n">
        <v>0</v>
      </c>
      <c r="G2003" t="n">
        <v>-0.032</v>
      </c>
      <c r="H2003" t="n">
        <v>0.027</v>
      </c>
      <c r="I2003" t="n">
        <v>168.464</v>
      </c>
      <c r="J2003" t="n">
        <v>154.69</v>
      </c>
      <c r="K2003" t="n">
        <v>48</v>
      </c>
    </row>
    <row r="2004">
      <c r="A2004" t="inlineStr">
        <is>
          <t>2026-06-26</t>
        </is>
      </c>
      <c r="B2004" t="n">
        <v>160.063</v>
      </c>
      <c r="C2004" t="n">
        <v>2.625</v>
      </c>
      <c r="D2004" t="n">
        <v>0.146</v>
      </c>
      <c r="E2004" t="n">
        <v>7.57</v>
      </c>
      <c r="F2004" t="n">
        <v>0</v>
      </c>
      <c r="G2004" t="n">
        <v>0.08400000000000001</v>
      </c>
      <c r="H2004" t="n">
        <v>0</v>
      </c>
      <c r="I2004" t="n">
        <v>170.487</v>
      </c>
      <c r="J2004" t="n">
        <v>156.815</v>
      </c>
      <c r="K2004" t="n">
        <v>48</v>
      </c>
    </row>
    <row r="2005">
      <c r="A2005" t="inlineStr">
        <is>
          <t>2026-06-27</t>
        </is>
      </c>
      <c r="B2005" t="n">
        <v>154.565</v>
      </c>
      <c r="C2005" t="n">
        <v>2.56</v>
      </c>
      <c r="D2005" t="n">
        <v>-0.053</v>
      </c>
      <c r="E2005" t="n">
        <v>7.592</v>
      </c>
      <c r="F2005" t="n">
        <v>0</v>
      </c>
      <c r="G2005" t="n">
        <v>0.058</v>
      </c>
      <c r="H2005" t="n">
        <v>0.007</v>
      </c>
      <c r="I2005" t="n">
        <v>164.728</v>
      </c>
      <c r="J2005" t="n">
        <v>151.309</v>
      </c>
      <c r="K2005" t="n">
        <v>48</v>
      </c>
    </row>
    <row r="2006">
      <c r="A2006" t="inlineStr">
        <is>
          <t>2026-06-28</t>
        </is>
      </c>
      <c r="B2006" t="n">
        <v>152.099</v>
      </c>
      <c r="C2006" t="n">
        <v>2.555</v>
      </c>
      <c r="D2006" t="n">
        <v>-0.054</v>
      </c>
      <c r="E2006" t="n">
        <v>7.381</v>
      </c>
      <c r="F2006" t="n">
        <v>0</v>
      </c>
      <c r="G2006" t="n">
        <v>-0.243</v>
      </c>
      <c r="H2006" t="n">
        <v>0.017</v>
      </c>
      <c r="I2006" t="n">
        <v>161.756</v>
      </c>
      <c r="J2006" t="n">
        <v>148.712</v>
      </c>
      <c r="K2006" t="n">
        <v>48</v>
      </c>
    </row>
    <row r="2007">
      <c r="A2007" t="inlineStr">
        <is>
          <t>2026-06-29</t>
        </is>
      </c>
      <c r="B2007" t="n">
        <v>164.717</v>
      </c>
      <c r="C2007" t="n">
        <v>2.984</v>
      </c>
      <c r="D2007" t="n">
        <v>0.114</v>
      </c>
      <c r="E2007" t="n">
        <v>7.003</v>
      </c>
      <c r="F2007" t="n">
        <v>0</v>
      </c>
      <c r="G2007" t="n">
        <v>-0.051</v>
      </c>
      <c r="H2007" t="n">
        <v>0.01</v>
      </c>
      <c r="I2007" t="n">
        <v>174.776</v>
      </c>
      <c r="J2007" t="n">
        <v>161.166</v>
      </c>
      <c r="K2007" t="n">
        <v>48</v>
      </c>
    </row>
    <row r="2008">
      <c r="A2008" t="inlineStr">
        <is>
          <t>2026-06-30</t>
        </is>
      </c>
      <c r="B2008" t="n">
        <v>164.473</v>
      </c>
      <c r="C2008" t="n">
        <v>3.185</v>
      </c>
      <c r="D2008" t="n">
        <v>-0.057</v>
      </c>
      <c r="E2008" t="n">
        <v>4.501</v>
      </c>
      <c r="F2008" t="n">
        <v>0</v>
      </c>
      <c r="G2008" t="n">
        <v>-0.068</v>
      </c>
      <c r="H2008" t="n">
        <v>0.015</v>
      </c>
      <c r="I2008" t="n">
        <v>172.049</v>
      </c>
      <c r="J2008" t="n">
        <v>158.256</v>
      </c>
      <c r="K2008" t="n">
        <v>48</v>
      </c>
    </row>
    <row r="2009">
      <c r="A2009" t="inlineStr">
        <is>
          <t>2026-07-01</t>
        </is>
      </c>
      <c r="B2009" t="n">
        <v>162.782</v>
      </c>
      <c r="C2009" t="n">
        <v>3.201</v>
      </c>
      <c r="D2009" t="n">
        <v>0.603</v>
      </c>
      <c r="E2009" t="n">
        <v>5.672</v>
      </c>
      <c r="F2009" t="n">
        <v>0</v>
      </c>
      <c r="G2009" t="n">
        <v>0.188</v>
      </c>
      <c r="H2009" t="n">
        <v>0.013</v>
      </c>
      <c r="I2009" t="n">
        <v>172.458</v>
      </c>
      <c r="J2009" t="n">
        <v>158.999</v>
      </c>
      <c r="K2009" t="n">
        <v>48</v>
      </c>
    </row>
    <row r="2010">
      <c r="A2010" t="inlineStr">
        <is>
          <t>2026-07-02</t>
        </is>
      </c>
      <c r="B2010" t="n">
        <v>161.685</v>
      </c>
      <c r="C2010" t="n">
        <v>3.315</v>
      </c>
      <c r="D2010" t="n">
        <v>-0.058</v>
      </c>
      <c r="E2010" t="n">
        <v>6.003</v>
      </c>
      <c r="F2010" t="n">
        <v>0</v>
      </c>
      <c r="G2010" t="n">
        <v>-0.299</v>
      </c>
      <c r="H2010" t="n">
        <v>0</v>
      </c>
      <c r="I2010" t="n">
        <v>170.645</v>
      </c>
      <c r="J2010" t="n">
        <v>157.03</v>
      </c>
      <c r="K2010" t="n">
        <v>48</v>
      </c>
    </row>
    <row r="2011">
      <c r="A2011" t="inlineStr">
        <is>
          <t>2026-07-03</t>
        </is>
      </c>
      <c r="B2011" t="n">
        <v>163.674</v>
      </c>
      <c r="C2011" t="n">
        <v>3.629</v>
      </c>
      <c r="D2011" t="n">
        <v>0.101</v>
      </c>
      <c r="E2011" t="n">
        <v>5.609</v>
      </c>
      <c r="F2011" t="n">
        <v>0</v>
      </c>
      <c r="G2011" t="n">
        <v>0.099</v>
      </c>
      <c r="H2011" t="n">
        <v>0</v>
      </c>
      <c r="I2011" t="n">
        <v>173.112</v>
      </c>
      <c r="J2011" t="n">
        <v>159.584</v>
      </c>
      <c r="K2011" t="n">
        <v>48</v>
      </c>
    </row>
    <row r="2012">
      <c r="A2012" t="inlineStr">
        <is>
          <t>2026-07-04</t>
        </is>
      </c>
      <c r="B2012" t="n">
        <v>155.078</v>
      </c>
      <c r="C2012" t="n">
        <v>3.103</v>
      </c>
      <c r="D2012" t="n">
        <v>-0.08400000000000001</v>
      </c>
      <c r="E2012" t="n">
        <v>7.096</v>
      </c>
      <c r="F2012" t="n">
        <v>0</v>
      </c>
      <c r="G2012" t="n">
        <v>-0.204</v>
      </c>
      <c r="H2012" t="n">
        <v>0</v>
      </c>
      <c r="I2012" t="n">
        <v>164.989</v>
      </c>
      <c r="J2012" t="n">
        <v>152.09</v>
      </c>
      <c r="K2012" t="n">
        <v>48</v>
      </c>
    </row>
    <row r="2013">
      <c r="A2013" t="inlineStr">
        <is>
          <t>2026-07-05</t>
        </is>
      </c>
      <c r="B2013" t="n">
        <v>154.136</v>
      </c>
      <c r="C2013" t="n">
        <v>3.114</v>
      </c>
      <c r="D2013" t="n">
        <v>-0.075</v>
      </c>
      <c r="E2013" t="n">
        <v>5.784</v>
      </c>
      <c r="F2013" t="n">
        <v>0</v>
      </c>
      <c r="G2013" t="n">
        <v>-0.012</v>
      </c>
      <c r="H2013" t="n">
        <v>0</v>
      </c>
      <c r="I2013" t="n">
        <v>162.948</v>
      </c>
      <c r="J2013" t="n">
        <v>150.152</v>
      </c>
      <c r="K2013" t="n">
        <v>48</v>
      </c>
    </row>
    <row r="2014">
      <c r="A2014" t="inlineStr">
        <is>
          <t>2026-07-06</t>
        </is>
      </c>
      <c r="B2014" t="n">
        <v>161.794</v>
      </c>
      <c r="C2014" t="n">
        <v>2.846</v>
      </c>
      <c r="D2014" t="n">
        <v>-0.057</v>
      </c>
      <c r="E2014" t="n">
        <v>6.811</v>
      </c>
      <c r="F2014" t="n">
        <v>0.324</v>
      </c>
      <c r="G2014" t="n">
        <v>-0.036</v>
      </c>
      <c r="H2014" t="n">
        <v>0.01</v>
      </c>
      <c r="I2014" t="n">
        <v>171.693</v>
      </c>
      <c r="J2014" t="n">
        <v>158.668</v>
      </c>
      <c r="K2014" t="n">
        <v>48</v>
      </c>
    </row>
    <row r="2015">
      <c r="A2015" t="inlineStr">
        <is>
          <t>2026-07-07</t>
        </is>
      </c>
      <c r="B2015" t="n">
        <v>166.172</v>
      </c>
      <c r="C2015" t="n">
        <v>2.937</v>
      </c>
      <c r="D2015" t="n">
        <v>-0.056</v>
      </c>
      <c r="E2015" t="n">
        <v>5.369</v>
      </c>
      <c r="F2015" t="n">
        <v>0</v>
      </c>
      <c r="G2015" t="n">
        <v>-0.068</v>
      </c>
      <c r="H2015" t="n">
        <v>0</v>
      </c>
      <c r="I2015" t="n">
        <v>174.354</v>
      </c>
      <c r="J2015" t="n">
        <v>160.844</v>
      </c>
      <c r="K2015" t="n">
        <v>48</v>
      </c>
    </row>
    <row r="2016">
      <c r="A2016" t="inlineStr">
        <is>
          <t>2026-07-08</t>
        </is>
      </c>
      <c r="B2016" t="n">
        <v>164.473</v>
      </c>
      <c r="C2016" t="n">
        <v>2.823</v>
      </c>
      <c r="D2016" t="n">
        <v>-0.055</v>
      </c>
      <c r="E2016" t="n">
        <v>6.499</v>
      </c>
      <c r="F2016" t="n">
        <v>0</v>
      </c>
      <c r="G2016" t="n">
        <v>-0.024</v>
      </c>
      <c r="H2016" t="n">
        <v>0.01</v>
      </c>
      <c r="I2016" t="n">
        <v>173.727</v>
      </c>
      <c r="J2016" t="n">
        <v>160.022</v>
      </c>
      <c r="K2016" t="n">
        <v>48</v>
      </c>
    </row>
    <row r="2017">
      <c r="A2017" t="inlineStr">
        <is>
          <t>2026-07-09</t>
        </is>
      </c>
      <c r="B2017" t="n">
        <v>163.683</v>
      </c>
      <c r="C2017" t="n">
        <v>2.912</v>
      </c>
      <c r="D2017" t="n">
        <v>-0.055</v>
      </c>
      <c r="E2017" t="n">
        <v>6.839</v>
      </c>
      <c r="F2017" t="n">
        <v>0</v>
      </c>
      <c r="G2017" t="n">
        <v>-0.058</v>
      </c>
      <c r="H2017" t="n">
        <v>0</v>
      </c>
      <c r="I2017" t="n">
        <v>173.322</v>
      </c>
      <c r="J2017" t="n">
        <v>160.223</v>
      </c>
      <c r="K2017" t="n">
        <v>48</v>
      </c>
    </row>
    <row r="2018">
      <c r="A2018" t="inlineStr">
        <is>
          <t>2026-07-10</t>
        </is>
      </c>
      <c r="B2018" t="n">
        <v>164.711</v>
      </c>
      <c r="C2018" t="n">
        <v>3.069</v>
      </c>
      <c r="D2018" t="n">
        <v>-0.054</v>
      </c>
      <c r="E2018" t="n">
        <v>6.43</v>
      </c>
      <c r="F2018" t="n">
        <v>0</v>
      </c>
      <c r="G2018" t="n">
        <v>0.093</v>
      </c>
      <c r="H2018" t="n">
        <v>0.014</v>
      </c>
      <c r="I2018" t="n">
        <v>174.262</v>
      </c>
      <c r="J2018" t="n">
        <v>160.914</v>
      </c>
      <c r="K2018" t="n">
        <v>48</v>
      </c>
    </row>
    <row r="2019">
      <c r="A2019" t="inlineStr">
        <is>
          <t>2026-07-11</t>
        </is>
      </c>
      <c r="B2019" t="n">
        <v>160.307</v>
      </c>
      <c r="C2019" t="n">
        <v>3.157</v>
      </c>
      <c r="D2019" t="n">
        <v>-0.055</v>
      </c>
      <c r="E2019" t="n">
        <v>4.792</v>
      </c>
      <c r="F2019" t="n">
        <v>0</v>
      </c>
      <c r="G2019" t="n">
        <v>0.061</v>
      </c>
      <c r="H2019" t="n">
        <v>0.001</v>
      </c>
      <c r="I2019" t="n">
        <v>168.264</v>
      </c>
      <c r="J2019" t="n">
        <v>154.269</v>
      </c>
      <c r="K2019" t="n">
        <v>48</v>
      </c>
    </row>
    <row r="2020">
      <c r="A2020" t="inlineStr">
        <is>
          <t>2026-07-12</t>
        </is>
      </c>
      <c r="B2020" t="n">
        <v>155.471</v>
      </c>
      <c r="C2020" t="n">
        <v>3.287</v>
      </c>
      <c r="D2020" t="n">
        <v>-0.055</v>
      </c>
      <c r="E2020" t="n">
        <v>4.342</v>
      </c>
      <c r="F2020" t="n">
        <v>0</v>
      </c>
      <c r="G2020" t="n">
        <v>-0.264</v>
      </c>
      <c r="H2020" t="n">
        <v>0</v>
      </c>
      <c r="I2020" t="n">
        <v>162.782</v>
      </c>
      <c r="J2020" t="n">
        <v>148.963</v>
      </c>
      <c r="K2020" t="n">
        <v>48</v>
      </c>
    </row>
    <row r="2021">
      <c r="A2021" t="inlineStr">
        <is>
          <t>2026-07-13</t>
        </is>
      </c>
      <c r="B2021" t="n">
        <v>164.03</v>
      </c>
      <c r="C2021" t="n">
        <v>3.243</v>
      </c>
      <c r="D2021" t="n">
        <v>-0.054</v>
      </c>
      <c r="E2021" t="n">
        <v>5.941</v>
      </c>
      <c r="F2021" t="n">
        <v>0</v>
      </c>
      <c r="G2021" t="n">
        <v>-0.026</v>
      </c>
      <c r="H2021" t="n">
        <v>0.005</v>
      </c>
      <c r="I2021" t="n">
        <v>173.139</v>
      </c>
      <c r="J2021" t="n">
        <v>159.291</v>
      </c>
      <c r="K2021" t="n">
        <v>48</v>
      </c>
    </row>
    <row r="2022">
      <c r="A2022" t="inlineStr">
        <is>
          <t>2026-07-14</t>
        </is>
      </c>
      <c r="B2022" t="n">
        <v>163.594</v>
      </c>
      <c r="C2022" t="n">
        <v>3.292</v>
      </c>
      <c r="D2022" t="n">
        <v>-0.054</v>
      </c>
      <c r="E2022" t="n">
        <v>6.528</v>
      </c>
      <c r="F2022" t="n">
        <v>0</v>
      </c>
      <c r="G2022" t="n">
        <v>-0.07199999999999999</v>
      </c>
      <c r="H2022" t="n">
        <v>0.002</v>
      </c>
      <c r="I2022" t="n">
        <v>173.291</v>
      </c>
      <c r="J2022" t="n">
        <v>159.662</v>
      </c>
      <c r="K2022" t="n">
        <v>48</v>
      </c>
    </row>
    <row r="2023">
      <c r="A2023" t="inlineStr">
        <is>
          <t>2026-07-15</t>
        </is>
      </c>
      <c r="B2023" t="n">
        <v>166.285</v>
      </c>
      <c r="C2023" t="n">
        <v>3.142</v>
      </c>
      <c r="D2023" t="n">
        <v>-0.063</v>
      </c>
      <c r="E2023" t="n">
        <v>6.297</v>
      </c>
      <c r="F2023" t="n">
        <v>0</v>
      </c>
      <c r="G2023" t="n">
        <v>0.02</v>
      </c>
      <c r="H2023" t="n">
        <v>0.012</v>
      </c>
      <c r="I2023" t="n">
        <v>175.693</v>
      </c>
      <c r="J2023" t="n">
        <v>162.055</v>
      </c>
      <c r="K2023" t="n">
        <v>48</v>
      </c>
    </row>
    <row r="2024">
      <c r="A2024" t="inlineStr">
        <is>
          <t>2026-07-16</t>
        </is>
      </c>
      <c r="B2024" t="n">
        <v>166.039</v>
      </c>
      <c r="C2024" t="n">
        <v>2.948</v>
      </c>
      <c r="D2024" t="n">
        <v>-0.053</v>
      </c>
      <c r="E2024" t="n">
        <v>6.68</v>
      </c>
      <c r="F2024" t="n">
        <v>0</v>
      </c>
      <c r="G2024" t="n">
        <v>-0.064</v>
      </c>
      <c r="H2024" t="n">
        <v>0.014</v>
      </c>
      <c r="I2024" t="n">
        <v>175.564</v>
      </c>
      <c r="J2024" t="n">
        <v>162.011</v>
      </c>
      <c r="K2024" t="n">
        <v>48</v>
      </c>
    </row>
    <row r="2025">
      <c r="A2025" t="inlineStr">
        <is>
          <t>2026-07-17</t>
        </is>
      </c>
      <c r="B2025" t="n">
        <v>165.779</v>
      </c>
      <c r="C2025" t="n">
        <v>2.767</v>
      </c>
      <c r="D2025" t="n">
        <v>-0.057</v>
      </c>
      <c r="E2025" t="n">
        <v>4.741</v>
      </c>
      <c r="F2025" t="n">
        <v>1.2</v>
      </c>
      <c r="G2025" t="n">
        <v>-0.104</v>
      </c>
      <c r="H2025" t="n">
        <v>0.023</v>
      </c>
      <c r="I2025" t="n">
        <v>174.35</v>
      </c>
      <c r="J2025" t="n">
        <v>160.63</v>
      </c>
      <c r="K2025" t="n">
        <v>48</v>
      </c>
    </row>
    <row r="2026">
      <c r="A2026" t="inlineStr">
        <is>
          <t>2026-07-18</t>
        </is>
      </c>
      <c r="B2026" t="n">
        <v>154.066</v>
      </c>
      <c r="C2026" t="n">
        <v>2.954</v>
      </c>
      <c r="D2026" t="n">
        <v>-0.055</v>
      </c>
      <c r="E2026" t="n">
        <v>6.62</v>
      </c>
      <c r="F2026" t="n">
        <v>0.85</v>
      </c>
      <c r="G2026" t="n">
        <v>0.011</v>
      </c>
      <c r="H2026" t="n">
        <v>0.02</v>
      </c>
      <c r="I2026" t="n">
        <v>164.466</v>
      </c>
      <c r="J2026" t="n">
        <v>151.376</v>
      </c>
      <c r="K2026" t="n">
        <v>48</v>
      </c>
    </row>
    <row r="2027">
      <c r="A2027" t="inlineStr">
        <is>
          <t>2026-07-19</t>
        </is>
      </c>
      <c r="B2027" t="n">
        <v>149.586</v>
      </c>
      <c r="C2027" t="n">
        <v>2.917</v>
      </c>
      <c r="D2027" t="n">
        <v>-0.052</v>
      </c>
      <c r="E2027" t="n">
        <v>8.025</v>
      </c>
      <c r="F2027" t="n">
        <v>0.75</v>
      </c>
      <c r="G2027" t="n">
        <v>-0.063</v>
      </c>
      <c r="H2027" t="n">
        <v>0.027</v>
      </c>
      <c r="I2027" t="n">
        <v>161.189</v>
      </c>
      <c r="J2027" t="n">
        <v>148.265</v>
      </c>
      <c r="K2027" t="n">
        <v>48</v>
      </c>
    </row>
    <row r="2028">
      <c r="A2028" t="inlineStr">
        <is>
          <t>2026-07-20</t>
        </is>
      </c>
      <c r="B2028" t="n">
        <v>163.981</v>
      </c>
      <c r="C2028" t="n">
        <v>2.946</v>
      </c>
      <c r="D2028" t="n">
        <v>0.35</v>
      </c>
      <c r="E2028" t="n">
        <v>6.833</v>
      </c>
      <c r="F2028" t="n">
        <v>0</v>
      </c>
      <c r="G2028" t="n">
        <v>-0.047</v>
      </c>
      <c r="H2028" t="n">
        <v>0.032</v>
      </c>
      <c r="I2028" t="n">
        <v>174.094</v>
      </c>
      <c r="J2028" t="n">
        <v>160.464</v>
      </c>
      <c r="K2028" t="n">
        <v>48</v>
      </c>
    </row>
    <row r="2029">
      <c r="A2029" t="inlineStr">
        <is>
          <t>2026-07-21</t>
        </is>
      </c>
      <c r="B2029" t="n">
        <v>162.573</v>
      </c>
      <c r="C2029" t="n">
        <v>3.16</v>
      </c>
      <c r="D2029" t="n">
        <v>-0.053</v>
      </c>
      <c r="E2029" t="n">
        <v>6.311</v>
      </c>
      <c r="F2029" t="n">
        <v>1.2</v>
      </c>
      <c r="G2029" t="n">
        <v>-0.022</v>
      </c>
      <c r="H2029" t="n">
        <v>0.019</v>
      </c>
      <c r="I2029" t="n">
        <v>173.188</v>
      </c>
      <c r="J2029" t="n">
        <v>159.501</v>
      </c>
      <c r="K2029" t="n">
        <v>48</v>
      </c>
    </row>
    <row r="2030">
      <c r="A2030" t="inlineStr">
        <is>
          <t>2026-07-22</t>
        </is>
      </c>
      <c r="B2030" t="n">
        <v>164.314</v>
      </c>
      <c r="C2030" t="n">
        <v>2.986</v>
      </c>
      <c r="D2030" t="n">
        <v>-0.048</v>
      </c>
      <c r="E2030" t="n">
        <v>4.215</v>
      </c>
      <c r="F2030" t="n">
        <v>1.2</v>
      </c>
      <c r="G2030" t="n">
        <v>0.003</v>
      </c>
      <c r="H2030" t="n">
        <v>0.056</v>
      </c>
      <c r="I2030" t="n">
        <v>172.725</v>
      </c>
      <c r="J2030" t="n">
        <v>158.746</v>
      </c>
      <c r="K2030" t="n">
        <v>48</v>
      </c>
    </row>
    <row r="2031">
      <c r="A2031" t="inlineStr">
        <is>
          <t>2026-07-23</t>
        </is>
      </c>
      <c r="B2031" t="n">
        <v>160.247</v>
      </c>
      <c r="C2031" t="n">
        <v>3.081</v>
      </c>
      <c r="D2031" t="n">
        <v>0.597</v>
      </c>
      <c r="E2031" t="n">
        <v>5.955</v>
      </c>
      <c r="F2031" t="n">
        <v>1.2</v>
      </c>
      <c r="G2031" t="n">
        <v>-0.101</v>
      </c>
      <c r="H2031" t="n">
        <v>0</v>
      </c>
      <c r="I2031" t="n">
        <v>170.979</v>
      </c>
      <c r="J2031" t="n">
        <v>157.282</v>
      </c>
      <c r="K2031" t="n">
        <v>48</v>
      </c>
    </row>
    <row r="2032">
      <c r="A2032" t="inlineStr">
        <is>
          <t>2026-07-24</t>
        </is>
      </c>
      <c r="B2032" t="n">
        <v>159.819</v>
      </c>
      <c r="C2032" t="n">
        <v>3.108</v>
      </c>
      <c r="D2032" t="n">
        <v>0.589</v>
      </c>
      <c r="E2032" t="n">
        <v>6.991</v>
      </c>
      <c r="F2032" t="n">
        <v>1.2</v>
      </c>
      <c r="G2032" t="n">
        <v>-0.024</v>
      </c>
      <c r="H2032" t="n">
        <v>0.011</v>
      </c>
      <c r="I2032" t="n">
        <v>171.694</v>
      </c>
      <c r="J2032" t="n">
        <v>158.068</v>
      </c>
      <c r="K2032" t="n">
        <v>48</v>
      </c>
    </row>
    <row r="2033">
      <c r="A2033" t="inlineStr">
        <is>
          <t>2026-07-25</t>
        </is>
      </c>
      <c r="B2033" t="n">
        <v>156.472</v>
      </c>
      <c r="C2033" t="n">
        <v>3.107</v>
      </c>
      <c r="D2033" t="n">
        <v>-0.056</v>
      </c>
      <c r="E2033" t="n">
        <v>4.286</v>
      </c>
      <c r="F2033" t="n">
        <v>1.63</v>
      </c>
      <c r="G2033" t="n">
        <v>0.067</v>
      </c>
      <c r="H2033" t="n">
        <v>0.019</v>
      </c>
      <c r="I2033" t="n">
        <v>165.526</v>
      </c>
      <c r="J2033" t="n">
        <v>152.032</v>
      </c>
      <c r="K2033" t="n">
        <v>48</v>
      </c>
    </row>
    <row r="2034">
      <c r="A2034" t="inlineStr">
        <is>
          <t>2026-07-26</t>
        </is>
      </c>
      <c r="B2034" t="n">
        <v>150.355</v>
      </c>
      <c r="C2034" t="n">
        <v>3.04</v>
      </c>
      <c r="D2034" t="n">
        <v>-0.056</v>
      </c>
      <c r="E2034" t="n">
        <v>4.464</v>
      </c>
      <c r="F2034" t="n">
        <v>1.245</v>
      </c>
      <c r="G2034" t="n">
        <v>-0.157</v>
      </c>
      <c r="H2034" t="n">
        <v>0.018</v>
      </c>
      <c r="I2034" t="n">
        <v>158.909</v>
      </c>
      <c r="J2034" t="n">
        <v>147.924</v>
      </c>
      <c r="K2034" t="n">
        <v>48</v>
      </c>
    </row>
    <row r="2035">
      <c r="A2035" t="inlineStr">
        <is>
          <t>2026-07-27</t>
        </is>
      </c>
      <c r="B2035" t="n">
        <v>155.983</v>
      </c>
      <c r="C2035" t="n">
        <v>3.095</v>
      </c>
      <c r="D2035" t="n">
        <v>-0.055</v>
      </c>
      <c r="E2035" t="n">
        <v>7.075</v>
      </c>
      <c r="F2035" t="n">
        <v>1.2</v>
      </c>
      <c r="G2035" t="n">
        <v>-0.017</v>
      </c>
      <c r="H2035" t="n">
        <v>0.011</v>
      </c>
      <c r="I2035" t="n">
        <v>167.292</v>
      </c>
      <c r="J2035" t="n">
        <v>156.315</v>
      </c>
      <c r="K2035" t="n">
        <v>48</v>
      </c>
    </row>
    <row r="2036">
      <c r="A2036" t="inlineStr">
        <is>
          <t>2026-07-28</t>
        </is>
      </c>
      <c r="B2036" t="n">
        <v>160.485</v>
      </c>
      <c r="C2036" t="n">
        <v>3.182</v>
      </c>
      <c r="D2036" t="n">
        <v>-0.055</v>
      </c>
      <c r="E2036" t="n">
        <v>6.214</v>
      </c>
      <c r="F2036" t="n">
        <v>1.2</v>
      </c>
      <c r="G2036" t="n">
        <v>-0.053</v>
      </c>
      <c r="H2036" t="n">
        <v>0.012</v>
      </c>
      <c r="I2036" t="n">
        <v>170.986</v>
      </c>
      <c r="J2036" t="n">
        <v>158.868</v>
      </c>
      <c r="K2036" t="n">
        <v>48</v>
      </c>
    </row>
    <row r="2037">
      <c r="A2037" t="inlineStr">
        <is>
          <t>2026-07-29</t>
        </is>
      </c>
      <c r="B2037" t="n">
        <v>161.524</v>
      </c>
      <c r="C2037" t="n">
        <v>3.179</v>
      </c>
      <c r="D2037" t="n">
        <v>-0.056</v>
      </c>
      <c r="E2037" t="n">
        <v>6.895</v>
      </c>
      <c r="F2037" t="n">
        <v>1.2</v>
      </c>
      <c r="G2037" t="n">
        <v>-0.043</v>
      </c>
      <c r="H2037" t="n">
        <v>0</v>
      </c>
      <c r="I2037" t="n">
        <v>172.698</v>
      </c>
      <c r="J2037" t="n">
        <v>159.643</v>
      </c>
      <c r="K2037" t="n">
        <v>48</v>
      </c>
    </row>
    <row r="2038">
      <c r="A2038" t="inlineStr">
        <is>
          <t>2026-07-30</t>
        </is>
      </c>
      <c r="B2038" t="n">
        <v>163.315</v>
      </c>
      <c r="C2038" t="n">
        <v>3.043</v>
      </c>
      <c r="D2038" t="n">
        <v>-0.062</v>
      </c>
      <c r="E2038" t="n">
        <v>5.237</v>
      </c>
      <c r="F2038" t="n">
        <v>1.2</v>
      </c>
      <c r="G2038" t="n">
        <v>-0.064</v>
      </c>
      <c r="H2038" t="n">
        <v>0.003</v>
      </c>
      <c r="I2038" t="n">
        <v>172.671</v>
      </c>
      <c r="J2038" t="n">
        <v>159.47</v>
      </c>
      <c r="K2038" t="n">
        <v>48</v>
      </c>
    </row>
    <row r="2039">
      <c r="A2039" t="inlineStr">
        <is>
          <t>2026-07-31</t>
        </is>
      </c>
      <c r="B2039" t="n">
        <v>161.184</v>
      </c>
      <c r="C2039" t="n">
        <v>2.884</v>
      </c>
      <c r="D2039" t="n">
        <v>-0.055</v>
      </c>
      <c r="E2039" t="n">
        <v>6.837</v>
      </c>
      <c r="F2039" t="n">
        <v>1.2</v>
      </c>
      <c r="G2039" t="n">
        <v>-0.018</v>
      </c>
      <c r="H2039" t="n">
        <v>0.017</v>
      </c>
      <c r="I2039" t="n">
        <v>172.049</v>
      </c>
      <c r="J2039" t="n">
        <v>158.992</v>
      </c>
      <c r="K2039" t="n">
        <v>48</v>
      </c>
    </row>
    <row r="2040">
      <c r="A2040" t="inlineStr">
        <is>
          <t>2026-08-01</t>
        </is>
      </c>
      <c r="B2040" t="n">
        <v>153.039</v>
      </c>
      <c r="C2040" t="n">
        <v>2.899</v>
      </c>
      <c r="D2040" t="n">
        <v>-0.054</v>
      </c>
      <c r="E2040" t="n">
        <v>8.065</v>
      </c>
      <c r="F2040" t="n">
        <v>1.395</v>
      </c>
      <c r="G2040" t="n">
        <v>-0.048</v>
      </c>
      <c r="H2040" t="n">
        <v>0.042</v>
      </c>
      <c r="I2040" t="n">
        <v>165.339</v>
      </c>
      <c r="J2040" t="n">
        <v>152.52</v>
      </c>
      <c r="K2040" t="n">
        <v>48</v>
      </c>
    </row>
    <row r="2041">
      <c r="A2041" t="inlineStr">
        <is>
          <t>2026-08-02</t>
        </is>
      </c>
      <c r="B2041" t="n">
        <v>151.299</v>
      </c>
      <c r="C2041" t="n">
        <v>2.953</v>
      </c>
      <c r="D2041" t="n">
        <v>-0.053</v>
      </c>
      <c r="E2041" t="n">
        <v>6.727</v>
      </c>
      <c r="F2041" t="n">
        <v>1.2</v>
      </c>
      <c r="G2041" t="n">
        <v>0.09</v>
      </c>
      <c r="H2041" t="n">
        <v>0.082</v>
      </c>
      <c r="I2041" t="n">
        <v>162.298</v>
      </c>
      <c r="J2041" t="n">
        <v>151.748</v>
      </c>
      <c r="K2041" t="n">
        <v>48</v>
      </c>
    </row>
    <row r="2042">
      <c r="A2042" t="inlineStr">
        <is>
          <t>2026-08-03</t>
        </is>
      </c>
      <c r="B2042" t="n">
        <v>162.044</v>
      </c>
      <c r="C2042" t="n">
        <v>3.013</v>
      </c>
      <c r="D2042" t="n">
        <v>0.037</v>
      </c>
      <c r="E2042" t="n">
        <v>7.91</v>
      </c>
      <c r="F2042" t="n">
        <v>1.29</v>
      </c>
      <c r="G2042" t="n">
        <v>-0.177</v>
      </c>
      <c r="H2042" t="n">
        <v>0.068</v>
      </c>
      <c r="I2042" t="n">
        <v>174.185</v>
      </c>
      <c r="J2042" t="n">
        <v>160.906</v>
      </c>
      <c r="K2042" t="n">
        <v>48</v>
      </c>
    </row>
    <row r="2043">
      <c r="A2043" t="inlineStr">
        <is>
          <t>2026-08-04</t>
        </is>
      </c>
      <c r="B2043" t="n">
        <v>164.818</v>
      </c>
      <c r="C2043" t="n">
        <v>3.252</v>
      </c>
      <c r="D2043" t="n">
        <v>-0.043</v>
      </c>
      <c r="E2043" t="n">
        <v>7.314</v>
      </c>
      <c r="F2043" t="n">
        <v>1.2</v>
      </c>
      <c r="G2043" t="n">
        <v>-0.054</v>
      </c>
      <c r="H2043" t="n">
        <v>0.077</v>
      </c>
      <c r="I2043" t="n">
        <v>176.564</v>
      </c>
      <c r="J2043" t="n">
        <v>163.477</v>
      </c>
      <c r="K2043" t="n">
        <v>48</v>
      </c>
    </row>
    <row r="2044">
      <c r="A2044" t="inlineStr">
        <is>
          <t>2026-08-05</t>
        </is>
      </c>
      <c r="B2044" t="n">
        <v>165.827</v>
      </c>
      <c r="C2044" t="n">
        <v>3.238</v>
      </c>
      <c r="D2044" t="n">
        <v>-0.053</v>
      </c>
      <c r="E2044" t="n">
        <v>7.266</v>
      </c>
      <c r="F2044" t="n">
        <v>1.2</v>
      </c>
      <c r="G2044" t="n">
        <v>-0.026</v>
      </c>
      <c r="H2044" t="n">
        <v>0.051</v>
      </c>
      <c r="I2044" t="n">
        <v>177.503</v>
      </c>
      <c r="J2044" t="n">
        <v>164.462</v>
      </c>
      <c r="K2044" t="n">
        <v>48</v>
      </c>
    </row>
    <row r="2045">
      <c r="A2045" t="inlineStr">
        <is>
          <t>2026-08-06</t>
        </is>
      </c>
      <c r="B2045" t="n">
        <v>167.566</v>
      </c>
      <c r="C2045" t="n">
        <v>3.191</v>
      </c>
      <c r="D2045" t="n">
        <v>-0.053</v>
      </c>
      <c r="E2045" t="n">
        <v>6.734</v>
      </c>
      <c r="F2045" t="n">
        <v>1.35</v>
      </c>
      <c r="G2045" t="n">
        <v>-0.036</v>
      </c>
      <c r="H2045" t="n">
        <v>0.074</v>
      </c>
      <c r="I2045" t="n">
        <v>178.825</v>
      </c>
      <c r="J2045" t="n">
        <v>165.935</v>
      </c>
      <c r="K2045" t="n">
        <v>48</v>
      </c>
    </row>
    <row r="2046">
      <c r="A2046" t="inlineStr">
        <is>
          <t>2026-08-07</t>
        </is>
      </c>
      <c r="B2046" t="n">
        <v>160.961</v>
      </c>
      <c r="C2046" t="n">
        <v>3.438</v>
      </c>
      <c r="D2046" t="n">
        <v>2.488</v>
      </c>
      <c r="E2046" t="n">
        <v>8.284000000000001</v>
      </c>
      <c r="F2046" t="n">
        <v>1.2</v>
      </c>
      <c r="G2046" t="n">
        <v>-0.07199999999999999</v>
      </c>
      <c r="H2046" t="n">
        <v>0.031</v>
      </c>
      <c r="I2046" t="n">
        <v>176.329</v>
      </c>
      <c r="J2046" t="n">
        <v>163.412</v>
      </c>
      <c r="K2046" t="n">
        <v>48</v>
      </c>
    </row>
    <row r="2047">
      <c r="A2047" t="inlineStr">
        <is>
          <t>2026-08-08</t>
        </is>
      </c>
      <c r="B2047" t="n">
        <v>150.976</v>
      </c>
      <c r="C2047" t="n">
        <v>3.898</v>
      </c>
      <c r="D2047" t="n">
        <v>3.524</v>
      </c>
      <c r="E2047" t="n">
        <v>7.621</v>
      </c>
      <c r="F2047" t="n">
        <v>1.2</v>
      </c>
      <c r="G2047" t="n">
        <v>-0.043</v>
      </c>
      <c r="H2047" t="n">
        <v>0.052</v>
      </c>
      <c r="I2047" t="n">
        <v>167.228</v>
      </c>
      <c r="J2047" t="n">
        <v>154.769</v>
      </c>
      <c r="K2047" t="n">
        <v>48</v>
      </c>
    </row>
    <row r="2048">
      <c r="A2048" t="inlineStr">
        <is>
          <t>2026-08-09</t>
        </is>
      </c>
      <c r="B2048" t="n">
        <v>147.403</v>
      </c>
      <c r="C2048" t="n">
        <v>3.804</v>
      </c>
      <c r="D2048" t="n">
        <v>0.042</v>
      </c>
      <c r="E2048" t="n">
        <v>8.167</v>
      </c>
      <c r="F2048" t="n">
        <v>1.2</v>
      </c>
      <c r="G2048" t="n">
        <v>-0.018</v>
      </c>
      <c r="H2048" t="n">
        <v>0.028</v>
      </c>
      <c r="I2048" t="n">
        <v>160.626</v>
      </c>
      <c r="J2048" t="n">
        <v>148.344</v>
      </c>
      <c r="K2048" t="n">
        <v>48</v>
      </c>
    </row>
    <row r="2049">
      <c r="A2049" t="inlineStr">
        <is>
          <t>2026-08-10</t>
        </is>
      </c>
      <c r="B2049" t="n">
        <v>150.602</v>
      </c>
      <c r="C2049" t="n">
        <v>3.858</v>
      </c>
      <c r="D2049" t="n">
        <v>0.198</v>
      </c>
      <c r="E2049" t="n">
        <v>6.802</v>
      </c>
      <c r="F2049" t="n">
        <v>1.29</v>
      </c>
      <c r="G2049" t="n">
        <v>-0.03</v>
      </c>
      <c r="H2049" t="n">
        <v>0.035</v>
      </c>
      <c r="I2049" t="n">
        <v>162.755</v>
      </c>
      <c r="J2049" t="n">
        <v>150.236</v>
      </c>
      <c r="K2049" t="n">
        <v>48</v>
      </c>
    </row>
    <row r="2050">
      <c r="A2050" t="inlineStr">
        <is>
          <t>2026-08-11</t>
        </is>
      </c>
      <c r="B2050" t="n">
        <v>161.229</v>
      </c>
      <c r="C2050" t="n">
        <v>3.743</v>
      </c>
      <c r="D2050" t="n">
        <v>0.73</v>
      </c>
      <c r="E2050" t="n">
        <v>7.423</v>
      </c>
      <c r="F2050" t="n">
        <v>1.44</v>
      </c>
      <c r="G2050" t="n">
        <v>-0.021</v>
      </c>
      <c r="H2050" t="n">
        <v>0.014</v>
      </c>
      <c r="I2050" t="n">
        <v>174.559</v>
      </c>
      <c r="J2050" t="n">
        <v>161.521</v>
      </c>
      <c r="K2050" t="n">
        <v>48</v>
      </c>
    </row>
    <row r="2051">
      <c r="A2051" t="inlineStr">
        <is>
          <t>2026-08-12</t>
        </is>
      </c>
      <c r="B2051" t="n">
        <v>162.289</v>
      </c>
      <c r="C2051" t="n">
        <v>3.656</v>
      </c>
      <c r="D2051" t="n">
        <v>-0.056</v>
      </c>
      <c r="E2051" t="n">
        <v>8.199</v>
      </c>
      <c r="F2051" t="n">
        <v>1.2</v>
      </c>
      <c r="G2051" t="n">
        <v>-0.064</v>
      </c>
      <c r="H2051" t="n">
        <v>0.07000000000000001</v>
      </c>
      <c r="I2051" t="n">
        <v>175.294</v>
      </c>
      <c r="J2051" t="n">
        <v>162.114</v>
      </c>
      <c r="K2051" t="n">
        <v>48</v>
      </c>
    </row>
    <row r="2052">
      <c r="A2052" t="inlineStr">
        <is>
          <t>2026-08-13</t>
        </is>
      </c>
      <c r="B2052" t="n">
        <v>164.254</v>
      </c>
      <c r="C2052" t="n">
        <v>3.614</v>
      </c>
      <c r="D2052" t="n">
        <v>-0.055</v>
      </c>
      <c r="E2052" t="n">
        <v>7.196</v>
      </c>
      <c r="F2052" t="n">
        <v>1.2</v>
      </c>
      <c r="G2052" t="n">
        <v>-0.015</v>
      </c>
      <c r="H2052" t="n">
        <v>0.032</v>
      </c>
      <c r="I2052" t="n">
        <v>176.226</v>
      </c>
      <c r="J2052" t="n">
        <v>163.097</v>
      </c>
      <c r="K2052" t="n">
        <v>48</v>
      </c>
    </row>
    <row r="2053">
      <c r="A2053" t="inlineStr">
        <is>
          <t>2026-08-14</t>
        </is>
      </c>
      <c r="B2053" t="n">
        <v>163.698</v>
      </c>
      <c r="C2053" t="n">
        <v>3.748</v>
      </c>
      <c r="D2053" t="n">
        <v>-0.054</v>
      </c>
      <c r="E2053" t="n">
        <v>8.038</v>
      </c>
      <c r="F2053" t="n">
        <v>1.2</v>
      </c>
      <c r="G2053" t="n">
        <v>-0.036</v>
      </c>
      <c r="H2053" t="n">
        <v>0.054</v>
      </c>
      <c r="I2053" t="n">
        <v>176.649</v>
      </c>
      <c r="J2053" t="n">
        <v>163.517</v>
      </c>
      <c r="K2053" t="n">
        <v>48</v>
      </c>
    </row>
    <row r="2054">
      <c r="A2054" t="inlineStr">
        <is>
          <t>2026-08-15</t>
        </is>
      </c>
      <c r="B2054" t="n">
        <v>157.207</v>
      </c>
      <c r="C2054" t="n">
        <v>3.582</v>
      </c>
      <c r="D2054" t="n">
        <v>-0.055</v>
      </c>
      <c r="E2054" t="n">
        <v>7.889</v>
      </c>
      <c r="F2054" t="n">
        <v>1.725</v>
      </c>
      <c r="G2054" t="n">
        <v>-0.006</v>
      </c>
      <c r="H2054" t="n">
        <v>0.062</v>
      </c>
      <c r="I2054" t="n">
        <v>170.405</v>
      </c>
      <c r="J2054" t="n">
        <v>157.633</v>
      </c>
      <c r="K2054" t="n">
        <v>48</v>
      </c>
    </row>
    <row r="2055">
      <c r="A2055" t="inlineStr">
        <is>
          <t>2026-08-16</t>
        </is>
      </c>
      <c r="B2055" t="n">
        <v>154.531</v>
      </c>
      <c r="C2055" t="n">
        <v>3.854</v>
      </c>
      <c r="D2055" t="n">
        <v>-0.068</v>
      </c>
      <c r="E2055" t="n">
        <v>6.798</v>
      </c>
      <c r="F2055" t="n">
        <v>1.8</v>
      </c>
      <c r="G2055" t="n">
        <v>-0.068</v>
      </c>
      <c r="H2055" t="n">
        <v>0.013</v>
      </c>
      <c r="I2055" t="n">
        <v>166.86</v>
      </c>
      <c r="J2055" t="n">
        <v>154.257</v>
      </c>
      <c r="K2055" t="n">
        <v>48</v>
      </c>
    </row>
    <row r="2056">
      <c r="A2056" t="inlineStr">
        <is>
          <t>2026-08-17</t>
        </is>
      </c>
      <c r="B2056" t="n">
        <v>163.013</v>
      </c>
      <c r="C2056" t="n">
        <v>3.853</v>
      </c>
      <c r="D2056" t="n">
        <v>-0.081</v>
      </c>
      <c r="E2056" t="n">
        <v>8.337999999999999</v>
      </c>
      <c r="F2056" t="n">
        <v>1.65</v>
      </c>
      <c r="G2056" t="n">
        <v>-0.018</v>
      </c>
      <c r="H2056" t="n">
        <v>0.044</v>
      </c>
      <c r="I2056" t="n">
        <v>176.799</v>
      </c>
      <c r="J2056" t="n">
        <v>163.547</v>
      </c>
      <c r="K2056" t="n">
        <v>48</v>
      </c>
    </row>
    <row r="2057">
      <c r="A2057" t="inlineStr">
        <is>
          <t>2026-08-18</t>
        </is>
      </c>
      <c r="B2057" t="n">
        <v>166.574</v>
      </c>
      <c r="C2057" t="n">
        <v>3.966</v>
      </c>
      <c r="D2057" t="n">
        <v>-0.08</v>
      </c>
      <c r="E2057" t="n">
        <v>7.674</v>
      </c>
      <c r="F2057" t="n">
        <v>1.37</v>
      </c>
      <c r="G2057" t="n">
        <v>-0.07199999999999999</v>
      </c>
      <c r="H2057" t="n">
        <v>0.018</v>
      </c>
      <c r="I2057" t="n">
        <v>179.45</v>
      </c>
      <c r="J2057" t="n">
        <v>166.307</v>
      </c>
      <c r="K2057" t="n">
        <v>48</v>
      </c>
    </row>
    <row r="2058">
      <c r="A2058" t="inlineStr">
        <is>
          <t>2026-08-19</t>
        </is>
      </c>
      <c r="B2058" t="n">
        <v>166.396</v>
      </c>
      <c r="C2058" t="n">
        <v>3.879</v>
      </c>
      <c r="D2058" t="n">
        <v>-0.083</v>
      </c>
      <c r="E2058" t="n">
        <v>6.492</v>
      </c>
      <c r="F2058" t="n">
        <v>1.55</v>
      </c>
      <c r="G2058" t="n">
        <v>-0.04</v>
      </c>
      <c r="H2058" t="n">
        <v>0.048</v>
      </c>
      <c r="I2058" t="n">
        <v>178.242</v>
      </c>
      <c r="J2058" t="n">
        <v>165.127</v>
      </c>
      <c r="K2058" t="n">
        <v>48</v>
      </c>
    </row>
    <row r="2059">
      <c r="A2059" t="inlineStr">
        <is>
          <t>2026-08-20</t>
        </is>
      </c>
      <c r="B2059" t="n">
        <v>163.594</v>
      </c>
      <c r="C2059" t="n">
        <v>3.812</v>
      </c>
      <c r="D2059" t="n">
        <v>-0.074</v>
      </c>
      <c r="E2059" t="n">
        <v>7.717</v>
      </c>
      <c r="F2059" t="n">
        <v>1.7</v>
      </c>
      <c r="G2059" t="n">
        <v>-0.06900000000000001</v>
      </c>
      <c r="H2059" t="n">
        <v>0.057</v>
      </c>
      <c r="I2059" t="n">
        <v>176.737</v>
      </c>
      <c r="J2059" t="n">
        <v>163.546</v>
      </c>
      <c r="K2059" t="n">
        <v>48</v>
      </c>
    </row>
    <row r="2060">
      <c r="A2060" t="inlineStr">
        <is>
          <t>2026-08-21</t>
        </is>
      </c>
      <c r="B2060" t="n">
        <v>160.564</v>
      </c>
      <c r="C2060" t="n">
        <v>3.909</v>
      </c>
      <c r="D2060" t="n">
        <v>-0.055</v>
      </c>
      <c r="E2060" t="n">
        <v>7.994</v>
      </c>
      <c r="F2060" t="n">
        <v>1.665</v>
      </c>
      <c r="G2060" t="n">
        <v>-0.02</v>
      </c>
      <c r="H2060" t="n">
        <v>0.042</v>
      </c>
      <c r="I2060" t="n">
        <v>174.101</v>
      </c>
      <c r="J2060" t="n">
        <v>161.504</v>
      </c>
      <c r="K2060" t="n">
        <v>48</v>
      </c>
    </row>
    <row r="2061">
      <c r="A2061" t="inlineStr">
        <is>
          <t>2026-08-22</t>
        </is>
      </c>
      <c r="B2061" t="n">
        <v>150.273</v>
      </c>
      <c r="C2061" t="n">
        <v>3.829</v>
      </c>
      <c r="D2061" t="n">
        <v>0.435</v>
      </c>
      <c r="E2061" t="n">
        <v>8.728999999999999</v>
      </c>
      <c r="F2061" t="n">
        <v>1.655</v>
      </c>
      <c r="G2061" t="n">
        <v>-0.056</v>
      </c>
      <c r="H2061" t="n">
        <v>0.01</v>
      </c>
      <c r="I2061" t="n">
        <v>164.874</v>
      </c>
      <c r="J2061" t="n">
        <v>152.707</v>
      </c>
      <c r="K2061" t="n">
        <v>48</v>
      </c>
    </row>
    <row r="2062">
      <c r="A2062" t="inlineStr">
        <is>
          <t>2026-08-23</t>
        </is>
      </c>
      <c r="B2062" t="n">
        <v>149.165</v>
      </c>
      <c r="C2062" t="n">
        <v>3.16</v>
      </c>
      <c r="D2062" t="n">
        <v>-0.055</v>
      </c>
      <c r="E2062" t="n">
        <v>8.042</v>
      </c>
      <c r="F2062" t="n">
        <v>1.43</v>
      </c>
      <c r="G2062" t="n">
        <v>-0.008999999999999999</v>
      </c>
      <c r="H2062" t="n">
        <v>0</v>
      </c>
      <c r="I2062" t="n">
        <v>161.733</v>
      </c>
      <c r="J2062" t="n">
        <v>149.887</v>
      </c>
      <c r="K2062" t="n">
        <v>48</v>
      </c>
    </row>
    <row r="2063">
      <c r="A2063" t="inlineStr">
        <is>
          <t>2026-08-24</t>
        </is>
      </c>
      <c r="B2063" t="n">
        <v>161.931</v>
      </c>
      <c r="C2063" t="n">
        <v>3.09</v>
      </c>
      <c r="D2063" t="n">
        <v>0.694</v>
      </c>
      <c r="E2063" t="n">
        <v>7.606</v>
      </c>
      <c r="F2063" t="n">
        <v>1.725</v>
      </c>
      <c r="G2063" t="n">
        <v>-0.041</v>
      </c>
      <c r="H2063" t="n">
        <v>0</v>
      </c>
      <c r="I2063" t="n">
        <v>175.004</v>
      </c>
      <c r="J2063" t="n">
        <v>162.471</v>
      </c>
      <c r="K2063" t="n">
        <v>48</v>
      </c>
    </row>
    <row r="2064">
      <c r="A2064" t="inlineStr">
        <is>
          <t>2026-08-25</t>
        </is>
      </c>
      <c r="B2064" t="n">
        <v>164.361</v>
      </c>
      <c r="C2064" t="n">
        <v>2.966</v>
      </c>
      <c r="D2064" t="n">
        <v>-0.058</v>
      </c>
      <c r="E2064" t="n">
        <v>7.723</v>
      </c>
      <c r="F2064" t="n">
        <v>1.855</v>
      </c>
      <c r="G2064" t="n">
        <v>0.003</v>
      </c>
      <c r="H2064" t="n">
        <v>0.012</v>
      </c>
      <c r="I2064" t="n">
        <v>176.862</v>
      </c>
      <c r="J2064" t="n">
        <v>164.284</v>
      </c>
      <c r="K2064" t="n">
        <v>48</v>
      </c>
    </row>
    <row r="2065">
      <c r="A2065" t="inlineStr">
        <is>
          <t>2026-08-26</t>
        </is>
      </c>
      <c r="B2065" t="n">
        <v>165.854</v>
      </c>
      <c r="C2065" t="n">
        <v>3.078</v>
      </c>
      <c r="D2065" t="n">
        <v>-0.058</v>
      </c>
      <c r="E2065" t="n">
        <v>4.533</v>
      </c>
      <c r="F2065" t="n">
        <v>1.525</v>
      </c>
      <c r="G2065" t="n">
        <v>-0.039</v>
      </c>
      <c r="H2065" t="n">
        <v>0.001</v>
      </c>
      <c r="I2065" t="n">
        <v>174.893</v>
      </c>
      <c r="J2065" t="n">
        <v>162.175</v>
      </c>
      <c r="K2065" t="n">
        <v>48</v>
      </c>
    </row>
    <row r="2066">
      <c r="A2066" t="inlineStr">
        <is>
          <t>2026-08-27</t>
        </is>
      </c>
      <c r="B2066" t="n">
        <v>161.121</v>
      </c>
      <c r="C2066" t="n">
        <v>3.072</v>
      </c>
      <c r="D2066" t="n">
        <v>0.257</v>
      </c>
      <c r="E2066" t="n">
        <v>7.262</v>
      </c>
      <c r="F2066" t="n">
        <v>2.14</v>
      </c>
      <c r="G2066" t="n">
        <v>-0.058</v>
      </c>
      <c r="H2066" t="n">
        <v>0.013</v>
      </c>
      <c r="I2066" t="n">
        <v>173.806</v>
      </c>
      <c r="J2066" t="n">
        <v>161.082</v>
      </c>
      <c r="K2066" t="n">
        <v>48</v>
      </c>
    </row>
    <row r="2067">
      <c r="A2067" t="inlineStr">
        <is>
          <t>2026-08-28</t>
        </is>
      </c>
      <c r="B2067" t="n">
        <v>162.237</v>
      </c>
      <c r="C2067" t="n">
        <v>3.166</v>
      </c>
      <c r="D2067" t="n">
        <v>0.002</v>
      </c>
      <c r="E2067" t="n">
        <v>6.791</v>
      </c>
      <c r="F2067" t="n">
        <v>2.685</v>
      </c>
      <c r="G2067" t="n">
        <v>-0.046</v>
      </c>
      <c r="H2067" t="n">
        <v>0.018</v>
      </c>
      <c r="I2067" t="n">
        <v>174.852</v>
      </c>
      <c r="J2067" t="n">
        <v>162.108</v>
      </c>
      <c r="K2067" t="n">
        <v>48</v>
      </c>
    </row>
    <row r="2068">
      <c r="A2068" t="inlineStr">
        <is>
          <t>2026-08-29</t>
        </is>
      </c>
      <c r="B2068" t="n">
        <v>153.339</v>
      </c>
      <c r="C2068" t="n">
        <v>3.24</v>
      </c>
      <c r="D2068" t="n">
        <v>0.171</v>
      </c>
      <c r="E2068" t="n">
        <v>7.74</v>
      </c>
      <c r="F2068" t="n">
        <v>2.04</v>
      </c>
      <c r="G2068" t="n">
        <v>-0.089</v>
      </c>
      <c r="H2068" t="n">
        <v>0.028</v>
      </c>
      <c r="I2068" t="n">
        <v>166.469</v>
      </c>
      <c r="J2068" t="n">
        <v>154.124</v>
      </c>
      <c r="K2068" t="n">
        <v>48</v>
      </c>
    </row>
    <row r="2069">
      <c r="A2069" t="inlineStr">
        <is>
          <t>2026-08-30</t>
        </is>
      </c>
      <c r="B2069" t="n">
        <v>146.396</v>
      </c>
      <c r="C2069" t="n">
        <v>3.702</v>
      </c>
      <c r="D2069" t="n">
        <v>0.447</v>
      </c>
      <c r="E2069" t="n">
        <v>8.785</v>
      </c>
      <c r="F2069" t="n">
        <v>1.875</v>
      </c>
      <c r="G2069" t="n">
        <v>-0.048</v>
      </c>
      <c r="H2069" t="n">
        <v>0.021</v>
      </c>
      <c r="I2069" t="n">
        <v>161.179</v>
      </c>
      <c r="J2069" t="n">
        <v>149.277</v>
      </c>
      <c r="K2069" t="n">
        <v>48</v>
      </c>
    </row>
    <row r="2070">
      <c r="A2070" t="inlineStr">
        <is>
          <t>2026-08-31</t>
        </is>
      </c>
      <c r="B2070" t="n">
        <v>158.444</v>
      </c>
      <c r="C2070" t="n">
        <v>3.823</v>
      </c>
      <c r="D2070" t="n">
        <v>-0.038</v>
      </c>
      <c r="E2070" t="n">
        <v>7.875</v>
      </c>
      <c r="F2070" t="n">
        <v>1.955</v>
      </c>
      <c r="G2070" t="n">
        <v>-0.022</v>
      </c>
      <c r="H2070" t="n">
        <v>0.027</v>
      </c>
      <c r="I2070" t="n">
        <v>172.062</v>
      </c>
      <c r="J2070" t="n">
        <v>159.408</v>
      </c>
      <c r="K2070" t="n">
        <v>48</v>
      </c>
    </row>
    <row r="2071">
      <c r="A2071" t="inlineStr">
        <is>
          <t>2026-09-01</t>
        </is>
      </c>
      <c r="B2071" t="n">
        <v>163.478</v>
      </c>
      <c r="C2071" t="n">
        <v>3.698</v>
      </c>
      <c r="D2071" t="n">
        <v>-0.061</v>
      </c>
      <c r="E2071" t="n">
        <v>7.465</v>
      </c>
      <c r="F2071" t="n">
        <v>1.2</v>
      </c>
      <c r="G2071" t="n">
        <v>-0.074</v>
      </c>
      <c r="H2071" t="n">
        <v>0.029</v>
      </c>
      <c r="I2071" t="n">
        <v>175.736</v>
      </c>
      <c r="J2071" t="n">
        <v>163.18</v>
      </c>
      <c r="K2071" t="n">
        <v>48</v>
      </c>
    </row>
    <row r="2072">
      <c r="A2072" t="inlineStr">
        <is>
          <t>2026-09-02</t>
        </is>
      </c>
      <c r="B2072" t="n">
        <v>162.851</v>
      </c>
      <c r="C2072" t="n">
        <v>3.782</v>
      </c>
      <c r="D2072" t="n">
        <v>-0.056</v>
      </c>
      <c r="E2072" t="n">
        <v>7.992</v>
      </c>
      <c r="F2072" t="n">
        <v>1.1</v>
      </c>
      <c r="G2072" t="n">
        <v>-0.036</v>
      </c>
      <c r="H2072" t="n">
        <v>0.046</v>
      </c>
      <c r="I2072" t="n">
        <v>175.68</v>
      </c>
      <c r="J2072" t="n">
        <v>162.506</v>
      </c>
      <c r="K2072" t="n">
        <v>48</v>
      </c>
    </row>
    <row r="2073">
      <c r="A2073" t="inlineStr">
        <is>
          <t>2026-09-03</t>
        </is>
      </c>
      <c r="B2073" t="n">
        <v>161.339</v>
      </c>
      <c r="C2073" t="n">
        <v>3.965</v>
      </c>
      <c r="D2073" t="n">
        <v>-0.055</v>
      </c>
      <c r="E2073" t="n">
        <v>8.414</v>
      </c>
      <c r="F2073" t="n">
        <v>1.2</v>
      </c>
      <c r="G2073" t="n">
        <v>-0.005</v>
      </c>
      <c r="H2073" t="n">
        <v>0.044</v>
      </c>
      <c r="I2073" t="n">
        <v>174.902</v>
      </c>
      <c r="J2073" t="n">
        <v>161.675</v>
      </c>
      <c r="K2073" t="n">
        <v>48</v>
      </c>
    </row>
    <row r="2074">
      <c r="A2074" t="inlineStr">
        <is>
          <t>2026-09-04</t>
        </is>
      </c>
      <c r="B2074" t="n">
        <v>162.549</v>
      </c>
      <c r="C2074" t="n">
        <v>3.808</v>
      </c>
      <c r="D2074" t="n">
        <v>0.449</v>
      </c>
      <c r="E2074" t="n">
        <v>7.515</v>
      </c>
      <c r="F2074" t="n">
        <v>1.2</v>
      </c>
      <c r="G2074" t="n">
        <v>-0.07099999999999999</v>
      </c>
      <c r="H2074" t="n">
        <v>0.026</v>
      </c>
      <c r="I2074" t="n">
        <v>175.477</v>
      </c>
      <c r="J2074" t="n">
        <v>162.343</v>
      </c>
      <c r="K2074" t="n">
        <v>48</v>
      </c>
    </row>
    <row r="2075">
      <c r="A2075" t="inlineStr">
        <is>
          <t>2026-09-05</t>
        </is>
      </c>
      <c r="B2075" t="n">
        <v>152.881</v>
      </c>
      <c r="C2075" t="n">
        <v>3.181</v>
      </c>
      <c r="D2075" t="n">
        <v>0.333</v>
      </c>
      <c r="E2075" t="n">
        <v>8.090999999999999</v>
      </c>
      <c r="F2075" t="n">
        <v>1.675</v>
      </c>
      <c r="G2075" t="n">
        <v>0.036</v>
      </c>
      <c r="H2075" t="n">
        <v>0.074</v>
      </c>
      <c r="I2075" t="n">
        <v>166.27</v>
      </c>
      <c r="J2075" t="n">
        <v>154.124</v>
      </c>
      <c r="K2075" t="n">
        <v>48</v>
      </c>
    </row>
    <row r="2076">
      <c r="A2076" t="inlineStr">
        <is>
          <t>2026-09-06</t>
        </is>
      </c>
      <c r="B2076" t="n">
        <v>149.826</v>
      </c>
      <c r="C2076" t="n">
        <v>3.253</v>
      </c>
      <c r="D2076" t="n">
        <v>-0.055</v>
      </c>
      <c r="E2076" t="n">
        <v>7.965</v>
      </c>
      <c r="F2076" t="n">
        <v>1.305</v>
      </c>
      <c r="G2076" t="n">
        <v>0.013</v>
      </c>
      <c r="H2076" t="n">
        <v>0.052</v>
      </c>
      <c r="I2076" t="n">
        <v>162.359</v>
      </c>
      <c r="J2076" t="n">
        <v>150.443</v>
      </c>
      <c r="K2076" t="n">
        <v>48</v>
      </c>
    </row>
    <row r="2077">
      <c r="A2077" t="inlineStr">
        <is>
          <t>2026-09-07</t>
        </is>
      </c>
      <c r="B2077" t="n">
        <v>163.428</v>
      </c>
      <c r="C2077" t="n">
        <v>3.071</v>
      </c>
      <c r="D2077" t="n">
        <v>-0.055</v>
      </c>
      <c r="E2077" t="n">
        <v>7.678</v>
      </c>
      <c r="F2077" t="n">
        <v>0.9</v>
      </c>
      <c r="G2077" t="n">
        <v>-0.089</v>
      </c>
      <c r="H2077" t="n">
        <v>0.066</v>
      </c>
      <c r="I2077" t="n">
        <v>174.999</v>
      </c>
      <c r="J2077" t="n">
        <v>162.526</v>
      </c>
      <c r="K2077" t="n">
        <v>48</v>
      </c>
    </row>
    <row r="2078">
      <c r="A2078" t="inlineStr">
        <is>
          <t>2026-09-08</t>
        </is>
      </c>
      <c r="B2078" t="n">
        <v>164.456</v>
      </c>
      <c r="C2078" t="n">
        <v>3.157</v>
      </c>
      <c r="D2078" t="n">
        <v>-0.063</v>
      </c>
      <c r="E2078" t="n">
        <v>8.260999999999999</v>
      </c>
      <c r="F2078" t="n">
        <v>0.15</v>
      </c>
      <c r="G2078" t="n">
        <v>-0.08799999999999999</v>
      </c>
      <c r="H2078" t="n">
        <v>0.029</v>
      </c>
      <c r="I2078" t="n">
        <v>175.902</v>
      </c>
      <c r="J2078" t="n">
        <v>163.356</v>
      </c>
      <c r="K2078" t="n">
        <v>48</v>
      </c>
    </row>
    <row r="2079">
      <c r="A2079" t="inlineStr">
        <is>
          <t>2026-09-09</t>
        </is>
      </c>
      <c r="B2079" t="n">
        <v>167.212</v>
      </c>
      <c r="C2079" t="n">
        <v>3.255</v>
      </c>
      <c r="D2079" t="n">
        <v>0.402</v>
      </c>
      <c r="E2079" t="n">
        <v>7.432</v>
      </c>
      <c r="F2079" t="n">
        <v>0.025</v>
      </c>
      <c r="G2079" t="n">
        <v>0.005</v>
      </c>
      <c r="H2079" t="n">
        <v>0.056</v>
      </c>
      <c r="I2079" t="n">
        <v>178.387</v>
      </c>
      <c r="J2079" t="n">
        <v>165.627</v>
      </c>
      <c r="K2079" t="n">
        <v>48</v>
      </c>
    </row>
    <row r="2080">
      <c r="A2080" t="inlineStr">
        <is>
          <t>2026-09-10</t>
        </is>
      </c>
      <c r="B2080" t="n">
        <v>168.396</v>
      </c>
      <c r="C2080" t="n">
        <v>3.411</v>
      </c>
      <c r="D2080" t="n">
        <v>-0.057</v>
      </c>
      <c r="E2080" t="n">
        <v>7.009</v>
      </c>
      <c r="F2080" t="n">
        <v>0.025</v>
      </c>
      <c r="G2080" t="n">
        <v>-0.007</v>
      </c>
      <c r="H2080" t="n">
        <v>0.04</v>
      </c>
      <c r="I2080" t="n">
        <v>178.816</v>
      </c>
      <c r="J2080" t="n">
        <v>165.434</v>
      </c>
      <c r="K2080" t="n">
        <v>48</v>
      </c>
    </row>
    <row r="2081">
      <c r="A2081" t="inlineStr">
        <is>
          <t>2026-09-11</t>
        </is>
      </c>
      <c r="B2081" t="n">
        <v>167.449</v>
      </c>
      <c r="C2081" t="n">
        <v>3.434</v>
      </c>
      <c r="D2081" t="n">
        <v>-0.037</v>
      </c>
      <c r="E2081" t="n">
        <v>4.496</v>
      </c>
      <c r="F2081" t="n">
        <v>1.93</v>
      </c>
      <c r="G2081" t="n">
        <v>-0.065</v>
      </c>
      <c r="H2081" t="n">
        <v>0.029</v>
      </c>
      <c r="I2081" t="n">
        <v>177.236</v>
      </c>
      <c r="J2081" t="n">
        <v>163.825</v>
      </c>
      <c r="K2081" t="n">
        <v>48</v>
      </c>
    </row>
    <row r="2082">
      <c r="A2082" t="inlineStr">
        <is>
          <t>2026-09-12</t>
        </is>
      </c>
      <c r="B2082" t="n">
        <v>152.739</v>
      </c>
      <c r="C2082" t="n">
        <v>3.472</v>
      </c>
      <c r="D2082" t="n">
        <v>-0.056</v>
      </c>
      <c r="E2082" t="n">
        <v>7.026</v>
      </c>
      <c r="F2082" t="n">
        <v>1.46</v>
      </c>
      <c r="G2082" t="n">
        <v>-0.147</v>
      </c>
      <c r="H2082" t="n">
        <v>0.036</v>
      </c>
      <c r="I2082" t="n">
        <v>164.53</v>
      </c>
      <c r="J2082" t="n">
        <v>151.528</v>
      </c>
      <c r="K2082" t="n">
        <v>48</v>
      </c>
    </row>
    <row r="2083">
      <c r="A2083" t="inlineStr">
        <is>
          <t>2026-09-13</t>
        </is>
      </c>
      <c r="B2083" t="n">
        <v>150.401</v>
      </c>
      <c r="C2083" t="n">
        <v>3.481</v>
      </c>
      <c r="D2083" t="n">
        <v>-0.056</v>
      </c>
      <c r="E2083" t="n">
        <v>7.931</v>
      </c>
      <c r="F2083" t="n">
        <v>1.38</v>
      </c>
      <c r="G2083" t="n">
        <v>-0.01</v>
      </c>
      <c r="H2083" t="n">
        <v>0.038</v>
      </c>
      <c r="I2083" t="n">
        <v>163.165</v>
      </c>
      <c r="J2083" t="n">
        <v>150.304</v>
      </c>
      <c r="K2083" t="n">
        <v>48</v>
      </c>
    </row>
    <row r="2084">
      <c r="A2084" t="inlineStr">
        <is>
          <t>2026-09-14</t>
        </is>
      </c>
      <c r="B2084" t="n">
        <v>164.659</v>
      </c>
      <c r="C2084" t="n">
        <v>3.455</v>
      </c>
      <c r="D2084" t="n">
        <v>0.605</v>
      </c>
      <c r="E2084" t="n">
        <v>6.625</v>
      </c>
      <c r="F2084" t="n">
        <v>2.48</v>
      </c>
      <c r="G2084" t="n">
        <v>0.052</v>
      </c>
      <c r="H2084" t="n">
        <v>0.044</v>
      </c>
      <c r="I2084" t="n">
        <v>177.919</v>
      </c>
      <c r="J2084" t="n">
        <v>164.395</v>
      </c>
      <c r="K2084" t="n">
        <v>48</v>
      </c>
    </row>
    <row r="2085">
      <c r="A2085" t="inlineStr">
        <is>
          <t>2026-09-15</t>
        </is>
      </c>
      <c r="B2085" t="n">
        <v>166.825</v>
      </c>
      <c r="C2085" t="n">
        <v>3.374</v>
      </c>
      <c r="D2085" t="n">
        <v>-0.057</v>
      </c>
      <c r="E2085" t="n">
        <v>6.954</v>
      </c>
      <c r="F2085" t="n">
        <v>1.875</v>
      </c>
      <c r="G2085" t="n">
        <v>-0.147</v>
      </c>
      <c r="H2085" t="n">
        <v>0.053</v>
      </c>
      <c r="I2085" t="n">
        <v>178.879</v>
      </c>
      <c r="J2085" t="n">
        <v>165.395</v>
      </c>
      <c r="K2085" t="n">
        <v>48</v>
      </c>
    </row>
    <row r="2086">
      <c r="A2086" t="inlineStr">
        <is>
          <t>2026-09-16</t>
        </is>
      </c>
      <c r="B2086" t="n">
        <v>163.609</v>
      </c>
      <c r="C2086" t="n">
        <v>3.45</v>
      </c>
      <c r="D2086" t="n">
        <v>-0.057</v>
      </c>
      <c r="E2086" t="n">
        <v>7.565</v>
      </c>
      <c r="F2086" t="n">
        <v>2.315</v>
      </c>
      <c r="G2086" t="n">
        <v>0.001</v>
      </c>
      <c r="H2086" t="n">
        <v>0.022</v>
      </c>
      <c r="I2086" t="n">
        <v>176.906</v>
      </c>
      <c r="J2086" t="n">
        <v>163.663</v>
      </c>
      <c r="K2086" t="n">
        <v>48</v>
      </c>
    </row>
    <row r="2087">
      <c r="A2087" t="inlineStr">
        <is>
          <t>2026-09-17</t>
        </is>
      </c>
      <c r="B2087" t="n">
        <v>163.973</v>
      </c>
      <c r="C2087" t="n">
        <v>3.531</v>
      </c>
      <c r="D2087" t="n">
        <v>0.52</v>
      </c>
      <c r="E2087" t="n">
        <v>7.104</v>
      </c>
      <c r="F2087" t="n">
        <v>2.23</v>
      </c>
      <c r="G2087" t="n">
        <v>-0.048</v>
      </c>
      <c r="H2087" t="n">
        <v>0.033</v>
      </c>
      <c r="I2087" t="n">
        <v>177.343</v>
      </c>
      <c r="J2087" t="n">
        <v>163.879</v>
      </c>
      <c r="K2087" t="n">
        <v>48</v>
      </c>
    </row>
    <row r="2088">
      <c r="A2088" t="inlineStr">
        <is>
          <t>2026-09-18</t>
        </is>
      </c>
      <c r="B2088" t="n">
        <v>164.988</v>
      </c>
      <c r="C2088" t="n">
        <v>3.514</v>
      </c>
      <c r="D2088" t="n">
        <v>0.323</v>
      </c>
      <c r="E2088" t="n">
        <v>6.522</v>
      </c>
      <c r="F2088" t="n">
        <v>2.1</v>
      </c>
      <c r="G2088" t="n">
        <v>0.021</v>
      </c>
      <c r="H2088" t="n">
        <v>0.027</v>
      </c>
      <c r="I2088" t="n">
        <v>177.495</v>
      </c>
      <c r="J2088" t="n">
        <v>164.084</v>
      </c>
      <c r="K2088" t="n">
        <v>48</v>
      </c>
    </row>
    <row r="2089">
      <c r="A2089" t="inlineStr">
        <is>
          <t>2026-09-19</t>
        </is>
      </c>
      <c r="B2089" t="n">
        <v>156.297</v>
      </c>
      <c r="C2089" t="n">
        <v>3.505</v>
      </c>
      <c r="D2089" t="n">
        <v>-0.06900000000000001</v>
      </c>
      <c r="E2089" t="n">
        <v>6.938</v>
      </c>
      <c r="F2089" t="n">
        <v>1.605</v>
      </c>
      <c r="G2089" t="n">
        <v>-0.046</v>
      </c>
      <c r="H2089" t="n">
        <v>0.018</v>
      </c>
      <c r="I2089" t="n">
        <v>168.247</v>
      </c>
      <c r="J2089" t="n">
        <v>155.286</v>
      </c>
      <c r="K2089" t="n">
        <v>48</v>
      </c>
    </row>
    <row r="2090">
      <c r="A2090" t="inlineStr">
        <is>
          <t>2026-09-20</t>
        </is>
      </c>
      <c r="B2090" t="n">
        <v>155.601</v>
      </c>
      <c r="C2090" t="n">
        <v>3.428</v>
      </c>
      <c r="D2090" t="n">
        <v>-0.07099999999999999</v>
      </c>
      <c r="E2090" t="n">
        <v>6.586</v>
      </c>
      <c r="F2090" t="n">
        <v>1.67</v>
      </c>
      <c r="G2090" t="n">
        <v>-0.059</v>
      </c>
      <c r="H2090" t="n">
        <v>0.02</v>
      </c>
      <c r="I2090" t="n">
        <v>167.174</v>
      </c>
      <c r="J2090" t="n">
        <v>154.19</v>
      </c>
      <c r="K2090" t="n">
        <v>48</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77.53</v>
      </c>
      <c r="C11" t="n">
        <v>8.09</v>
      </c>
      <c r="D11" t="n">
        <v>85.62</v>
      </c>
      <c r="E11" t="n">
        <v>81.95999999999999</v>
      </c>
      <c r="F11" t="n">
        <v>85.62</v>
      </c>
      <c r="G11" t="n">
        <v>87.18000000000001</v>
      </c>
    </row>
    <row r="12">
      <c r="A12" t="inlineStr">
        <is>
          <t>11-Oct</t>
        </is>
      </c>
      <c r="B12" t="n">
        <v>77.69</v>
      </c>
      <c r="C12" t="n">
        <v>7.36</v>
      </c>
      <c r="D12" t="n">
        <v>85.05</v>
      </c>
      <c r="E12" t="n">
        <v>81.13</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74.98999999999999</v>
      </c>
      <c r="F27" t="n">
        <v>70.77</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75.33</v>
      </c>
      <c r="F32" t="n">
        <v>83.75</v>
      </c>
      <c r="G32" t="n">
        <v>89.72</v>
      </c>
    </row>
    <row r="33">
      <c r="A33" t="inlineStr">
        <is>
          <t>01-Nov</t>
        </is>
      </c>
      <c r="B33" t="n">
        <v>61.31</v>
      </c>
      <c r="C33" t="n">
        <v>23.15</v>
      </c>
      <c r="D33" t="n">
        <v>84.45999999999999</v>
      </c>
      <c r="E33" t="n">
        <v>75.44</v>
      </c>
      <c r="F33" t="n">
        <v>84.45999999999999</v>
      </c>
      <c r="G33" t="n">
        <v>89.62</v>
      </c>
      <c r="H33" t="inlineStr">
        <is>
          <t>01-Nov</t>
        </is>
      </c>
    </row>
    <row r="34">
      <c r="A34" t="inlineStr">
        <is>
          <t>02-Nov</t>
        </is>
      </c>
      <c r="B34" t="n">
        <v>61.16</v>
      </c>
      <c r="C34" t="n">
        <v>23.23</v>
      </c>
      <c r="D34" t="n">
        <v>84.39</v>
      </c>
      <c r="E34" t="n">
        <v>75.16</v>
      </c>
      <c r="F34" t="n">
        <v>84.39</v>
      </c>
      <c r="G34" t="n">
        <v>87.73</v>
      </c>
    </row>
    <row r="35">
      <c r="A35" t="inlineStr">
        <is>
          <t>03-Nov</t>
        </is>
      </c>
      <c r="B35" t="n">
        <v>60.26</v>
      </c>
      <c r="C35" t="n">
        <v>21.37</v>
      </c>
      <c r="D35" t="n">
        <v>81.63</v>
      </c>
      <c r="E35" t="n">
        <v>74.59</v>
      </c>
      <c r="F35" t="n">
        <v>81.63</v>
      </c>
      <c r="G35" t="n">
        <v>89.34999999999999</v>
      </c>
    </row>
    <row r="36">
      <c r="A36" t="inlineStr">
        <is>
          <t>04-Nov</t>
        </is>
      </c>
      <c r="B36" t="n">
        <v>60.2</v>
      </c>
      <c r="C36" t="n">
        <v>23.81</v>
      </c>
      <c r="D36" t="n">
        <v>84.01000000000001</v>
      </c>
      <c r="E36" t="n">
        <v>75.2</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21.95</v>
      </c>
      <c r="D40" t="n">
        <v>82.8</v>
      </c>
      <c r="E40" t="n">
        <v>75.93000000000001</v>
      </c>
      <c r="F40" t="n">
        <v>82.8</v>
      </c>
      <c r="G40" t="n">
        <v>88.33</v>
      </c>
    </row>
    <row r="41">
      <c r="A41" t="inlineStr">
        <is>
          <t>09-Nov</t>
        </is>
      </c>
      <c r="B41" t="n">
        <v>60.46</v>
      </c>
      <c r="C41" t="n">
        <v>22.86</v>
      </c>
      <c r="D41" t="n">
        <v>83.31999999999999</v>
      </c>
      <c r="E41" t="n">
        <v>74.41</v>
      </c>
      <c r="F41" t="n">
        <v>83.31999999999999</v>
      </c>
      <c r="G41" t="n">
        <v>88.19</v>
      </c>
    </row>
    <row r="42">
      <c r="A42" t="inlineStr">
        <is>
          <t>10-Nov</t>
        </is>
      </c>
      <c r="B42" t="n">
        <v>60.42</v>
      </c>
      <c r="C42" t="n">
        <v>22.56</v>
      </c>
      <c r="D42" t="n">
        <v>82.98</v>
      </c>
      <c r="E42" t="n">
        <v>74.84999999999999</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21.86</v>
      </c>
      <c r="D47" t="n">
        <v>81.84</v>
      </c>
      <c r="E47" t="n">
        <v>74.68000000000001</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21.68</v>
      </c>
      <c r="D52" t="n">
        <v>81.42</v>
      </c>
      <c r="E52" t="n">
        <v>74.05</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24.43</v>
      </c>
      <c r="D54" t="n">
        <v>83.55</v>
      </c>
      <c r="E54" t="n">
        <v>76.91</v>
      </c>
      <c r="F54" t="n">
        <v>79.06999999999999</v>
      </c>
      <c r="G54" t="n">
        <v>85.81</v>
      </c>
    </row>
    <row r="55">
      <c r="A55" t="inlineStr">
        <is>
          <t>23-Nov</t>
        </is>
      </c>
      <c r="B55" t="n">
        <v>33.4</v>
      </c>
      <c r="C55" t="n">
        <v>48.21</v>
      </c>
      <c r="D55" t="n">
        <v>81.61</v>
      </c>
      <c r="E55" t="n">
        <v>70.59</v>
      </c>
      <c r="F55" t="n">
        <v>80.20999999999999</v>
      </c>
      <c r="G55" t="n">
        <v>85.19</v>
      </c>
    </row>
    <row r="56">
      <c r="A56" t="inlineStr">
        <is>
          <t>24-Nov</t>
        </is>
      </c>
      <c r="B56" t="n">
        <v>52.31</v>
      </c>
      <c r="C56" t="n">
        <v>27.96</v>
      </c>
      <c r="D56" t="n">
        <v>80.27</v>
      </c>
      <c r="E56" t="n">
        <v>73.41</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21.83</v>
      </c>
      <c r="D83" t="n">
        <v>74.02</v>
      </c>
      <c r="E83" t="n">
        <v>68.44</v>
      </c>
      <c r="F83" t="n">
        <v>72.93000000000001</v>
      </c>
      <c r="G83" t="n">
        <v>91.68000000000001</v>
      </c>
    </row>
    <row r="84">
      <c r="A84" t="inlineStr">
        <is>
          <t>22-Dec</t>
        </is>
      </c>
      <c r="B84" t="n">
        <v>54.95</v>
      </c>
      <c r="C84" t="n">
        <v>20.77</v>
      </c>
      <c r="D84" t="n">
        <v>75.72</v>
      </c>
      <c r="E84" t="n">
        <v>69.14</v>
      </c>
      <c r="F84" t="n">
        <v>72.12</v>
      </c>
      <c r="G84" t="n">
        <v>78.56</v>
      </c>
    </row>
    <row r="85">
      <c r="A85" t="inlineStr">
        <is>
          <t>23-Dec</t>
        </is>
      </c>
      <c r="B85" t="n">
        <v>54.75</v>
      </c>
      <c r="C85" t="n">
        <v>28.82</v>
      </c>
      <c r="D85" t="n">
        <v>83.56999999999999</v>
      </c>
      <c r="E85" t="n">
        <v>71.05</v>
      </c>
      <c r="F85" t="n">
        <v>73.01000000000001</v>
      </c>
      <c r="G85" t="n">
        <v>91.63</v>
      </c>
    </row>
    <row r="86">
      <c r="A86" t="inlineStr">
        <is>
          <t>24-Dec</t>
        </is>
      </c>
      <c r="B86" t="n">
        <v>53.63</v>
      </c>
      <c r="C86" t="n">
        <v>29.89</v>
      </c>
      <c r="D86" t="n">
        <v>83.52</v>
      </c>
      <c r="E86" t="n">
        <v>70.83</v>
      </c>
      <c r="F86" t="n">
        <v>68.59</v>
      </c>
      <c r="G86" t="n">
        <v>85.7</v>
      </c>
    </row>
    <row r="87">
      <c r="A87" t="inlineStr">
        <is>
          <t>25-Dec</t>
        </is>
      </c>
      <c r="B87" t="n">
        <v>54.65</v>
      </c>
      <c r="C87" t="n">
        <v>35.32</v>
      </c>
      <c r="D87" t="n">
        <v>89.97</v>
      </c>
      <c r="E87" t="n">
        <v>71.40000000000001</v>
      </c>
      <c r="F87" t="n">
        <v>71.48</v>
      </c>
      <c r="G87" t="n">
        <v>81.68000000000001</v>
      </c>
    </row>
    <row r="88">
      <c r="A88" t="inlineStr">
        <is>
          <t>26-Dec</t>
        </is>
      </c>
      <c r="B88" t="n">
        <v>54.09</v>
      </c>
      <c r="C88" t="n">
        <v>33.91</v>
      </c>
      <c r="D88" t="n">
        <v>88</v>
      </c>
      <c r="E88" t="n">
        <v>70.75</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26.92</v>
      </c>
      <c r="D91" t="n">
        <v>80.43000000000001</v>
      </c>
      <c r="E91" t="n">
        <v>69.36</v>
      </c>
      <c r="F91" t="n">
        <v>70.16</v>
      </c>
      <c r="G91" t="n">
        <v>74.64</v>
      </c>
    </row>
    <row r="92">
      <c r="A92" t="inlineStr">
        <is>
          <t>30-Dec</t>
        </is>
      </c>
      <c r="B92" t="n">
        <v>53.22</v>
      </c>
      <c r="C92" t="n">
        <v>28.39</v>
      </c>
      <c r="D92" t="n">
        <v>81.61</v>
      </c>
      <c r="E92" t="n">
        <v>68.42</v>
      </c>
      <c r="F92" t="n">
        <v>69.56999999999999</v>
      </c>
      <c r="G92" t="n">
        <v>74.19</v>
      </c>
    </row>
    <row r="93">
      <c r="A93" t="inlineStr">
        <is>
          <t>31-Dec</t>
        </is>
      </c>
      <c r="B93" t="n">
        <v>34.05</v>
      </c>
      <c r="C93" t="n">
        <v>48.75</v>
      </c>
      <c r="D93" t="n">
        <v>82.8</v>
      </c>
      <c r="E93" t="n">
        <v>60.95</v>
      </c>
      <c r="F93" t="n">
        <v>34.05</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63.15</v>
      </c>
      <c r="F95" t="n">
        <v>68.88</v>
      </c>
      <c r="G95" t="n">
        <v>73.2</v>
      </c>
    </row>
    <row r="96">
      <c r="A96" t="inlineStr">
        <is>
          <t>03-Jan</t>
        </is>
      </c>
      <c r="B96" t="n">
        <v>52.06</v>
      </c>
      <c r="C96" t="n">
        <v>18.32</v>
      </c>
      <c r="D96" t="n">
        <v>70.38</v>
      </c>
      <c r="E96" t="n">
        <v>63.24</v>
      </c>
      <c r="F96" t="n">
        <v>63.61</v>
      </c>
      <c r="G96" t="n">
        <v>72.95</v>
      </c>
    </row>
    <row r="97">
      <c r="A97" t="inlineStr">
        <is>
          <t>04-Jan</t>
        </is>
      </c>
      <c r="B97" t="n">
        <v>51.77</v>
      </c>
      <c r="C97" t="n">
        <v>25.2</v>
      </c>
      <c r="D97" t="n">
        <v>76.95999999999999</v>
      </c>
      <c r="E97" t="n">
        <v>65.77</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33.13</v>
      </c>
      <c r="D101" t="n">
        <v>84.02</v>
      </c>
      <c r="E101" t="n">
        <v>68.73</v>
      </c>
      <c r="F101" t="n">
        <v>84.02</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63.45</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18.57</v>
      </c>
      <c r="D111" t="n">
        <v>67.34999999999999</v>
      </c>
      <c r="E111" t="n">
        <v>60.65</v>
      </c>
      <c r="F111" t="n">
        <v>62.54</v>
      </c>
      <c r="G111" t="n">
        <v>67.09</v>
      </c>
    </row>
    <row r="112">
      <c r="A112" t="inlineStr">
        <is>
          <t>19-Jan</t>
        </is>
      </c>
      <c r="B112" t="n">
        <v>46.81</v>
      </c>
      <c r="C112" t="n">
        <v>36.76</v>
      </c>
      <c r="D112" t="n">
        <v>83.56999999999999</v>
      </c>
      <c r="E112" t="n">
        <v>63.16</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24.95</v>
      </c>
      <c r="D116" t="n">
        <v>72.38</v>
      </c>
      <c r="E116" t="n">
        <v>61.09</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34.38</v>
      </c>
      <c r="D119" t="n">
        <v>81</v>
      </c>
      <c r="E119" t="n">
        <v>61.78</v>
      </c>
      <c r="F119" t="n">
        <v>60.62</v>
      </c>
      <c r="G119" t="n">
        <v>65.52</v>
      </c>
    </row>
    <row r="120">
      <c r="A120" t="inlineStr">
        <is>
          <t>27-Jan</t>
        </is>
      </c>
      <c r="B120" t="n">
        <v>45.94</v>
      </c>
      <c r="C120" t="n">
        <v>33.93</v>
      </c>
      <c r="D120" t="n">
        <v>79.87</v>
      </c>
      <c r="E120" t="n">
        <v>61.55</v>
      </c>
      <c r="F120" t="n">
        <v>60.33</v>
      </c>
      <c r="G120" t="n">
        <v>64.81999999999999</v>
      </c>
    </row>
    <row r="121">
      <c r="A121" t="inlineStr">
        <is>
          <t>28-Jan</t>
        </is>
      </c>
      <c r="B121" t="n">
        <v>46.11</v>
      </c>
      <c r="C121" t="n">
        <v>21.97</v>
      </c>
      <c r="D121" t="n">
        <v>68.08</v>
      </c>
      <c r="E121" t="n">
        <v>58.97</v>
      </c>
      <c r="F121" t="n">
        <v>59.92</v>
      </c>
      <c r="G121" t="n">
        <v>64.59</v>
      </c>
    </row>
    <row r="122">
      <c r="A122" t="inlineStr">
        <is>
          <t>29-Jan</t>
        </is>
      </c>
      <c r="B122" t="n">
        <v>48.68</v>
      </c>
      <c r="C122" t="n">
        <v>13.3</v>
      </c>
      <c r="D122" t="n">
        <v>61.98</v>
      </c>
      <c r="E122" t="n">
        <v>57.6</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30.66</v>
      </c>
      <c r="D124" t="n">
        <v>75.17</v>
      </c>
      <c r="E124" t="n">
        <v>59.37</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14.67</v>
      </c>
      <c r="D126" t="n">
        <v>66.25</v>
      </c>
      <c r="E126" t="n">
        <v>58.39</v>
      </c>
      <c r="F126" t="n">
        <v>56.51</v>
      </c>
      <c r="G126" t="n">
        <v>62.61</v>
      </c>
    </row>
    <row r="127">
      <c r="A127" t="inlineStr">
        <is>
          <t>03-Feb</t>
        </is>
      </c>
      <c r="B127" t="n">
        <v>53.31</v>
      </c>
      <c r="C127" t="n">
        <v>30.27</v>
      </c>
      <c r="D127" t="n">
        <v>83.58</v>
      </c>
      <c r="E127" t="n">
        <v>62.74</v>
      </c>
      <c r="F127" t="n">
        <v>57.63</v>
      </c>
      <c r="G127" t="n">
        <v>62.15</v>
      </c>
    </row>
    <row r="128">
      <c r="A128" t="inlineStr">
        <is>
          <t>04-Feb</t>
        </is>
      </c>
      <c r="B128" t="n">
        <v>46.05</v>
      </c>
      <c r="C128" t="n">
        <v>33.27</v>
      </c>
      <c r="D128" t="n">
        <v>79.31999999999999</v>
      </c>
      <c r="E128" t="n">
        <v>60.85</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25.79</v>
      </c>
      <c r="D130" t="n">
        <v>69.63</v>
      </c>
      <c r="E130" t="n">
        <v>56.75</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39.97</v>
      </c>
      <c r="D132" t="n">
        <v>83.25</v>
      </c>
      <c r="E132" t="n">
        <v>59.16</v>
      </c>
      <c r="F132" t="n">
        <v>55.73</v>
      </c>
      <c r="G132" t="n">
        <v>58.2</v>
      </c>
    </row>
    <row r="133">
      <c r="A133" t="inlineStr">
        <is>
          <t>09-Feb</t>
        </is>
      </c>
      <c r="B133" t="n">
        <v>43.03</v>
      </c>
      <c r="C133" t="n">
        <v>29.19</v>
      </c>
      <c r="D133" t="n">
        <v>72.22</v>
      </c>
      <c r="E133" t="n">
        <v>58.67</v>
      </c>
      <c r="F133" t="n">
        <v>65.48</v>
      </c>
      <c r="G133" t="n">
        <v>59.84</v>
      </c>
    </row>
    <row r="134">
      <c r="A134" t="inlineStr">
        <is>
          <t>10-Feb</t>
        </is>
      </c>
      <c r="B134" t="n">
        <v>42.45</v>
      </c>
      <c r="C134" t="n">
        <v>18.74</v>
      </c>
      <c r="D134" t="n">
        <v>61.19</v>
      </c>
      <c r="E134" t="n">
        <v>54.16</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42.56</v>
      </c>
      <c r="D141" t="n">
        <v>83.55</v>
      </c>
      <c r="E141" t="n">
        <v>56.75</v>
      </c>
      <c r="F141" t="n">
        <v>52.23</v>
      </c>
      <c r="G141" t="n">
        <v>57.01</v>
      </c>
    </row>
    <row r="142">
      <c r="A142" t="inlineStr">
        <is>
          <t>18-Feb</t>
        </is>
      </c>
      <c r="B142" t="n">
        <v>40.71</v>
      </c>
      <c r="C142" t="n">
        <v>42.84</v>
      </c>
      <c r="D142" t="n">
        <v>83.55</v>
      </c>
      <c r="E142" t="n">
        <v>57.42</v>
      </c>
      <c r="F142" t="n">
        <v>51.79</v>
      </c>
      <c r="G142" t="n">
        <v>56.44</v>
      </c>
    </row>
    <row r="143">
      <c r="A143" t="inlineStr">
        <is>
          <t>19-Feb</t>
        </is>
      </c>
      <c r="B143" t="n">
        <v>40.55</v>
      </c>
      <c r="C143" t="n">
        <v>24.84</v>
      </c>
      <c r="D143" t="n">
        <v>65.39</v>
      </c>
      <c r="E143" t="n">
        <v>54.45</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63.51</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16.94</v>
      </c>
      <c r="D157" t="n">
        <v>53.98</v>
      </c>
      <c r="E157" t="n">
        <v>45.23</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20.03</v>
      </c>
      <c r="C175" t="n">
        <v>22.98</v>
      </c>
      <c r="D175" t="n">
        <v>43.01</v>
      </c>
      <c r="E175" t="n">
        <v>37.21</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11.84</v>
      </c>
      <c r="D217" t="n">
        <v>35.48</v>
      </c>
      <c r="E217" t="n">
        <v>30.27</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28.79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25.03</v>
      </c>
      <c r="F222" t="n">
        <v>25.23</v>
      </c>
      <c r="G222" t="n">
        <v>28.05</v>
      </c>
    </row>
    <row r="223">
      <c r="A223" t="inlineStr">
        <is>
          <t>10-May</t>
        </is>
      </c>
      <c r="B223" t="n">
        <v>21.69</v>
      </c>
      <c r="C223" t="n">
        <v>18.35</v>
      </c>
      <c r="D223" t="n">
        <v>40.04</v>
      </c>
      <c r="E223" t="n">
        <v>28.82</v>
      </c>
      <c r="F223" t="n">
        <v>27.29</v>
      </c>
      <c r="G223" t="n">
        <v>27.55</v>
      </c>
    </row>
    <row r="224">
      <c r="A224" t="inlineStr">
        <is>
          <t>11-May</t>
        </is>
      </c>
      <c r="B224" t="n">
        <v>20.16</v>
      </c>
      <c r="C224" t="n">
        <v>15.05</v>
      </c>
      <c r="D224" t="n">
        <v>35.21</v>
      </c>
      <c r="E224" t="n">
        <v>26.7</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10.45</v>
      </c>
      <c r="D226" t="n">
        <v>30.31</v>
      </c>
      <c r="E226" t="n">
        <v>25.71</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32.83</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7.79</v>
      </c>
      <c r="D254" t="n">
        <v>23.59</v>
      </c>
      <c r="E254" t="n">
        <v>20.15</v>
      </c>
      <c r="F254" t="n">
        <v>21.79</v>
      </c>
      <c r="G254" t="n">
        <v>20.15</v>
      </c>
    </row>
    <row r="255">
      <c r="A255" t="inlineStr">
        <is>
          <t>11-Jun</t>
        </is>
      </c>
      <c r="B255" t="n">
        <v>16.34</v>
      </c>
      <c r="C255" t="n">
        <v>10.1</v>
      </c>
      <c r="D255" t="n">
        <v>26.44</v>
      </c>
      <c r="E255" t="n">
        <v>21.12</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21.82</v>
      </c>
      <c r="F269" t="n">
        <v>32.16</v>
      </c>
      <c r="G269" t="n">
        <v>18.02</v>
      </c>
    </row>
    <row r="270">
      <c r="A270" t="inlineStr">
        <is>
          <t>26-Jun</t>
        </is>
      </c>
      <c r="B270" t="n">
        <v>15.13</v>
      </c>
      <c r="C270" t="n">
        <v>13.24</v>
      </c>
      <c r="D270" t="n">
        <v>28.37</v>
      </c>
      <c r="E270" t="n">
        <v>21.4</v>
      </c>
      <c r="F270" t="n">
        <v>28.37</v>
      </c>
      <c r="G270" t="n">
        <v>17.93</v>
      </c>
    </row>
    <row r="271">
      <c r="A271" t="inlineStr">
        <is>
          <t>27-Jun</t>
        </is>
      </c>
      <c r="B271" t="n">
        <v>6.76</v>
      </c>
      <c r="C271" t="n">
        <v>27.8</v>
      </c>
      <c r="D271" t="n">
        <v>34.56</v>
      </c>
      <c r="E271" t="n">
        <v>21.47</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29.39</v>
      </c>
      <c r="C292" t="n">
        <v>25.4</v>
      </c>
      <c r="D292" t="n">
        <v>54.79</v>
      </c>
      <c r="E292" t="n">
        <v>38.58</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42.16</v>
      </c>
      <c r="F295" t="n">
        <v>56.62</v>
      </c>
      <c r="G295" t="n">
        <v>31.06</v>
      </c>
    </row>
    <row r="296">
      <c r="A296" t="inlineStr">
        <is>
          <t>22-Jul</t>
        </is>
      </c>
      <c r="B296" t="n">
        <v>31.61</v>
      </c>
      <c r="C296" t="n">
        <v>25.66</v>
      </c>
      <c r="D296" t="n">
        <v>57.27</v>
      </c>
      <c r="E296" t="n">
        <v>41.38</v>
      </c>
      <c r="F296" t="n">
        <v>57.27</v>
      </c>
      <c r="G296" t="n">
        <v>31.91</v>
      </c>
    </row>
    <row r="297">
      <c r="A297" t="inlineStr">
        <is>
          <t>23-Jul</t>
        </is>
      </c>
      <c r="B297" t="n">
        <v>30.8</v>
      </c>
      <c r="C297" t="n">
        <v>27.23</v>
      </c>
      <c r="D297" t="n">
        <v>58.03</v>
      </c>
      <c r="E297" t="n">
        <v>42.29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13.12</v>
      </c>
      <c r="C301" t="n">
        <v>50.79</v>
      </c>
      <c r="D301" t="n">
        <v>63.91</v>
      </c>
      <c r="E301" t="n">
        <v>43.04</v>
      </c>
      <c r="F301" t="n">
        <v>63.91</v>
      </c>
      <c r="G301" t="n">
        <v>35.82</v>
      </c>
    </row>
    <row r="302">
      <c r="A302" t="inlineStr">
        <is>
          <t>28-Jul</t>
        </is>
      </c>
      <c r="B302" t="n">
        <v>42.78</v>
      </c>
      <c r="C302" t="n">
        <v>30.44</v>
      </c>
      <c r="D302" t="n">
        <v>73.22</v>
      </c>
      <c r="E302" t="n">
        <v>53.52</v>
      </c>
      <c r="F302" t="n">
        <v>73.22</v>
      </c>
      <c r="G302" t="n">
        <v>36.63</v>
      </c>
    </row>
    <row r="303">
      <c r="A303" t="inlineStr">
        <is>
          <t>29-Jul</t>
        </is>
      </c>
      <c r="B303" t="n">
        <v>45.24</v>
      </c>
      <c r="C303" t="n">
        <v>21.5</v>
      </c>
      <c r="D303" t="n">
        <v>66.73999999999999</v>
      </c>
      <c r="E303" t="n">
        <v>54.32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56.82</v>
      </c>
      <c r="F305" t="n">
        <v>66.48</v>
      </c>
      <c r="G305" t="n">
        <v>40.33</v>
      </c>
    </row>
    <row r="306">
      <c r="A306" t="inlineStr">
        <is>
          <t>01-Aug</t>
        </is>
      </c>
      <c r="B306" t="n">
        <v>18.3</v>
      </c>
      <c r="C306" t="n">
        <v>51.44</v>
      </c>
      <c r="D306" t="n">
        <v>69.73999999999999</v>
      </c>
      <c r="E306" t="n">
        <v>48.75</v>
      </c>
      <c r="F306" t="n">
        <v>69.73999999999999</v>
      </c>
      <c r="G306" t="n">
        <v>42.11</v>
      </c>
      <c r="H306" t="inlineStr">
        <is>
          <t>01-Aug</t>
        </is>
      </c>
    </row>
    <row r="307">
      <c r="A307" t="inlineStr">
        <is>
          <t>02-Aug</t>
        </is>
      </c>
      <c r="B307" t="n">
        <v>44.34</v>
      </c>
      <c r="C307" t="n">
        <v>26.13</v>
      </c>
      <c r="D307" t="n">
        <v>70.47</v>
      </c>
      <c r="E307" t="n">
        <v>57.87</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64.84999999999999</v>
      </c>
    </row>
    <row r="314">
      <c r="A314" t="inlineStr">
        <is>
          <t>09-Aug</t>
        </is>
      </c>
      <c r="B314" t="n">
        <v>52.34</v>
      </c>
      <c r="C314" t="n">
        <v>19.72</v>
      </c>
      <c r="D314" t="n">
        <v>72.06</v>
      </c>
      <c r="E314" t="n">
        <v>62.82</v>
      </c>
      <c r="F314" t="n">
        <v>72.06</v>
      </c>
      <c r="G314" t="n">
        <v>52.66</v>
      </c>
    </row>
    <row r="315">
      <c r="A315" t="inlineStr">
        <is>
          <t>10-Aug</t>
        </is>
      </c>
      <c r="B315" t="n">
        <v>53.47</v>
      </c>
      <c r="C315" t="n">
        <v>18.69</v>
      </c>
      <c r="D315" t="n">
        <v>72.16</v>
      </c>
      <c r="E315" t="n">
        <v>63.66</v>
      </c>
      <c r="F315" t="n">
        <v>72.16</v>
      </c>
      <c r="G315" t="n">
        <v>62.8</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27.8</v>
      </c>
      <c r="D321" t="n">
        <v>84.05</v>
      </c>
      <c r="E321" t="n">
        <v>70.92</v>
      </c>
      <c r="F321" t="n">
        <v>84.05</v>
      </c>
      <c r="G321" t="n">
        <v>58.33</v>
      </c>
    </row>
    <row r="322">
      <c r="A322" t="inlineStr">
        <is>
          <t>17-Aug</t>
        </is>
      </c>
      <c r="B322" t="n">
        <v>54.67</v>
      </c>
      <c r="C322" t="n">
        <v>20.98</v>
      </c>
      <c r="D322" t="n">
        <v>75.65000000000001</v>
      </c>
      <c r="E322" t="n">
        <v>68.78</v>
      </c>
      <c r="F322" t="n">
        <v>75.65000000000001</v>
      </c>
      <c r="G322" t="n">
        <v>59.02</v>
      </c>
    </row>
    <row r="323">
      <c r="A323" t="inlineStr">
        <is>
          <t>18-Aug</t>
        </is>
      </c>
      <c r="B323" t="n">
        <v>57.6</v>
      </c>
      <c r="C323" t="n">
        <v>19.62</v>
      </c>
      <c r="D323" t="n">
        <v>77.22</v>
      </c>
      <c r="E323" t="n">
        <v>70.06</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70.73999999999999</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44.02</v>
      </c>
      <c r="C331" t="n">
        <v>38.12</v>
      </c>
      <c r="D331" t="n">
        <v>82.14</v>
      </c>
      <c r="E331" t="n">
        <v>69.39</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26.15</v>
      </c>
      <c r="D336" t="n">
        <v>80.77</v>
      </c>
      <c r="E336" t="n">
        <v>73.02</v>
      </c>
      <c r="F336" t="n">
        <v>75.34</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70.91</v>
      </c>
      <c r="C363" t="n">
        <v>18.03</v>
      </c>
      <c r="D363" t="n">
        <v>88.94</v>
      </c>
      <c r="E363" t="n">
        <v>81.23</v>
      </c>
      <c r="F363" t="n">
        <v>88.94</v>
      </c>
      <c r="G363" t="n">
        <v>69.54000000000001</v>
      </c>
    </row>
    <row r="364">
      <c r="A364" t="inlineStr">
        <is>
          <t>28-Sep</t>
        </is>
      </c>
      <c r="B364" t="n">
        <v>74.8</v>
      </c>
      <c r="C364" t="n">
        <v>14.14</v>
      </c>
      <c r="D364" t="n">
        <v>88.94</v>
      </c>
      <c r="E364" t="n">
        <v>80.63</v>
      </c>
      <c r="F364" t="n">
        <v>88.94</v>
      </c>
      <c r="G364" t="n">
        <v>70</v>
      </c>
    </row>
    <row r="365">
      <c r="A365" t="inlineStr">
        <is>
          <t>29-Sep</t>
        </is>
      </c>
      <c r="B365" t="n">
        <v>75.23</v>
      </c>
      <c r="C365" t="n">
        <v>13.92</v>
      </c>
      <c r="D365" t="n">
        <v>89.15000000000001</v>
      </c>
      <c r="E365" t="n">
        <v>80.62</v>
      </c>
      <c r="F365" t="n">
        <v>89.15000000000001</v>
      </c>
      <c r="G365" t="n">
        <v>69.98999999999999</v>
      </c>
    </row>
    <row r="366">
      <c r="A366" t="inlineStr">
        <is>
          <t>30-Sep</t>
        </is>
      </c>
      <c r="B366" t="n">
        <v>75.56</v>
      </c>
      <c r="C366" t="n">
        <v>13.48</v>
      </c>
      <c r="D366" t="n">
        <v>89.04000000000001</v>
      </c>
      <c r="E366" t="n">
        <v>82.93000000000001</v>
      </c>
      <c r="F366" t="n">
        <v>89.04000000000001</v>
      </c>
      <c r="G366" t="n">
        <v>70.04000000000001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44927</v>
      </c>
      <c r="B2" t="n">
        <v>13.9332114</v>
      </c>
      <c r="C2" t="n">
        <v>22.182759</v>
      </c>
      <c r="D2" t="n">
        <v>5.5075063</v>
      </c>
      <c r="E2" t="n">
        <v>11.2694128</v>
      </c>
      <c r="F2" t="n">
        <v>120.9745888</v>
      </c>
      <c r="G2" t="n">
        <v>6</v>
      </c>
      <c r="H2" t="n">
        <v>8.550925899999999</v>
      </c>
      <c r="K2" t="inlineStr">
        <is>
          <t>India: Ember (compiled from Grid-India / CEA), Jan/21-May/26</t>
        </is>
      </c>
    </row>
    <row r="3">
      <c r="A3" s="7" t="n">
        <v>44958</v>
      </c>
      <c r="B3" t="n">
        <v>15.0951764</v>
      </c>
      <c r="C3" t="n">
        <v>22.0093068</v>
      </c>
      <c r="D3" t="n">
        <v>3.3888814</v>
      </c>
      <c r="E3" t="n">
        <v>11.6645429</v>
      </c>
      <c r="F3" t="n">
        <v>113.443872</v>
      </c>
      <c r="G3" t="n">
        <v>5.65</v>
      </c>
      <c r="H3" t="n">
        <v>7.3426296</v>
      </c>
      <c r="K3" t="inlineStr">
        <is>
          <t>Pakistan: Ember (compiled from NEPRA / NTDC), Jan/21-Mar/26</t>
        </is>
      </c>
    </row>
    <row r="4">
      <c r="A4" s="7" t="n">
        <v>44986</v>
      </c>
      <c r="B4" t="n">
        <v>14.5069792</v>
      </c>
      <c r="C4" t="n">
        <v>26.5124592</v>
      </c>
      <c r="D4" t="n">
        <v>4.513237</v>
      </c>
      <c r="E4" t="n">
        <v>12.8564571</v>
      </c>
      <c r="F4" t="n">
        <v>123.5191396</v>
      </c>
      <c r="G4" t="n">
        <v>6.05</v>
      </c>
      <c r="H4" t="n">
        <v>7.5146644</v>
      </c>
      <c r="K4" t="inlineStr">
        <is>
          <t>Bangladesh: PGCB (Power Grid Bangladesh PLC), hourly generation, Jan/21-Sep/26</t>
        </is>
      </c>
    </row>
    <row r="5">
      <c r="A5" s="7" t="n">
        <v>45017</v>
      </c>
      <c r="B5" t="n">
        <v>15.1533475</v>
      </c>
      <c r="C5" t="n">
        <v>28.2529882</v>
      </c>
      <c r="D5" t="n">
        <v>4.6731349</v>
      </c>
      <c r="E5" t="n">
        <v>12.5574617</v>
      </c>
      <c r="F5" t="n">
        <v>128.2438848</v>
      </c>
      <c r="G5" t="n">
        <v>5.43</v>
      </c>
      <c r="H5" t="n">
        <v>7.693816999999999</v>
      </c>
      <c r="K5" t="inlineStr">
        <is>
          <t>Sri Lanka: PUCSL GenData (Public Utilities Commission of Sri Lanka), actual system dispatch, Jan/23-Sep/26</t>
        </is>
      </c>
    </row>
    <row r="6">
      <c r="A6" s="7" t="n">
        <v>45047</v>
      </c>
      <c r="B6" t="n">
        <v>19.7087329</v>
      </c>
      <c r="C6" t="n">
        <v>30.8216229</v>
      </c>
      <c r="D6" t="n">
        <v>8.842270899999999</v>
      </c>
      <c r="E6" t="n">
        <v>13.6012184</v>
      </c>
      <c r="F6" t="n">
        <v>129.4411233</v>
      </c>
      <c r="G6" t="n">
        <v>5.04</v>
      </c>
      <c r="H6" t="n">
        <v>6.9690284</v>
      </c>
      <c r="K6" t="inlineStr">
        <is>
          <t>Thailand: EPPO (Energy Policy and Planning Office), electricity statistics tables 5.2-4 / 5.2-2 / 5.2-5, Jan/21-Jul/26</t>
        </is>
      </c>
    </row>
    <row r="7">
      <c r="A7" s="7" t="n">
        <v>45078</v>
      </c>
      <c r="B7" t="n">
        <v>23.2536155</v>
      </c>
      <c r="C7" t="n">
        <v>29.654284</v>
      </c>
      <c r="D7" t="n">
        <v>12.3090392</v>
      </c>
      <c r="E7" t="n">
        <v>12.2203377</v>
      </c>
      <c r="F7" t="n">
        <v>126.093209</v>
      </c>
      <c r="G7" t="n">
        <v>5.07</v>
      </c>
      <c r="H7" t="n">
        <v>7.023383</v>
      </c>
      <c r="K7" t="inlineStr">
        <is>
          <t>Vietnam: Ember (compiled from EVN / NSMO), Jan/21-Oct/25</t>
        </is>
      </c>
    </row>
    <row r="8">
      <c r="A8" s="7" t="n">
        <v>45108</v>
      </c>
      <c r="B8" t="n">
        <v>28.9213048</v>
      </c>
      <c r="C8" t="n">
        <v>29.4897658</v>
      </c>
      <c r="D8" t="n">
        <v>13.1189945</v>
      </c>
      <c r="E8" t="n">
        <v>10.4409073</v>
      </c>
      <c r="F8" t="n">
        <v>120.3897812</v>
      </c>
      <c r="G8" t="n">
        <v>6.06</v>
      </c>
      <c r="H8" t="n">
        <v>6.6343278</v>
      </c>
      <c r="K8" t="inlineStr">
        <is>
          <t>Philippines: Ember (compiled from DOE / IEMOP), Jan/21-Jun/26</t>
        </is>
      </c>
    </row>
    <row r="9">
      <c r="A9" s="7" t="n">
        <v>45139</v>
      </c>
      <c r="B9" t="n">
        <v>33.8267142</v>
      </c>
      <c r="C9" t="n">
        <v>29.724988</v>
      </c>
      <c r="D9" t="n">
        <v>13.3645272</v>
      </c>
      <c r="E9" t="n">
        <v>11.405491</v>
      </c>
      <c r="F9" t="n">
        <v>126.5300312</v>
      </c>
      <c r="G9" t="n">
        <v>6.41</v>
      </c>
      <c r="H9" t="n">
        <v>6.8561082</v>
      </c>
      <c r="K9" t="inlineStr">
        <is>
          <t>Malaysia: Ember (compiled from Energy Commission (ST)) - GSO covers Peninsular Malaysia only; Sabah and Sarawak have no public daily feed, Jan/21-May/26</t>
        </is>
      </c>
    </row>
    <row r="10">
      <c r="A10" s="7" t="n">
        <v>45170</v>
      </c>
      <c r="B10" t="n">
        <v>27.028866</v>
      </c>
      <c r="C10" t="n">
        <v>26.9068394</v>
      </c>
      <c r="D10" t="n">
        <v>9.4212872</v>
      </c>
      <c r="E10" t="n">
        <v>11.3625935</v>
      </c>
      <c r="F10" t="n">
        <v>125.5686682</v>
      </c>
      <c r="G10" t="n">
        <v>6.82</v>
      </c>
      <c r="H10" t="n">
        <v>5.6738464</v>
      </c>
      <c r="K10" t="inlineStr">
        <is>
          <t>Singapore: Ember (compiled from EMA), Jan/21-Feb/26</t>
        </is>
      </c>
    </row>
    <row r="11">
      <c r="A11" s="7" t="n">
        <v>45200</v>
      </c>
      <c r="B11" t="n">
        <v>19.9351531</v>
      </c>
      <c r="C11" t="n">
        <v>27.7919899</v>
      </c>
      <c r="D11" t="n">
        <v>3.8456352</v>
      </c>
      <c r="E11" t="n">
        <v>13.2958269</v>
      </c>
      <c r="F11" t="n">
        <v>133.0282211</v>
      </c>
      <c r="G11" t="n">
        <v>6.32</v>
      </c>
      <c r="H11" t="n">
        <v>4.979942299999999</v>
      </c>
      <c r="K11" t="inlineStr">
        <is>
          <t>NOT INCLUDED: Vietnam (data ends Oct/25)</t>
        </is>
      </c>
    </row>
    <row r="12">
      <c r="A12" s="7" t="n">
        <v>45231</v>
      </c>
      <c r="B12" t="n">
        <v>14.7080511</v>
      </c>
      <c r="C12" t="n">
        <v>23.9235771</v>
      </c>
      <c r="D12" t="n">
        <v>3.8858583</v>
      </c>
      <c r="E12" t="n">
        <v>10.3177017</v>
      </c>
      <c r="F12" t="n">
        <v>120.2974319</v>
      </c>
      <c r="G12" t="n">
        <v>5.99</v>
      </c>
      <c r="H12" t="n">
        <v>5.7044214</v>
      </c>
      <c r="K12" t="inlineStr">
        <is>
          <t>NOT INCLUDED: Singapore (data ends Feb/26)</t>
        </is>
      </c>
    </row>
    <row r="13">
      <c r="A13" s="7" t="n">
        <v>45261</v>
      </c>
      <c r="B13" t="n">
        <v>13.5062253</v>
      </c>
      <c r="C13" t="n">
        <v>23.5373623</v>
      </c>
      <c r="D13" t="n">
        <v>5.490596399999999</v>
      </c>
      <c r="E13" t="n">
        <v>11.3290188</v>
      </c>
      <c r="F13" t="n">
        <v>121.4214437</v>
      </c>
      <c r="G13" t="n">
        <v>5.74</v>
      </c>
      <c r="H13" t="n">
        <v>6.7072504</v>
      </c>
    </row>
    <row r="14">
      <c r="A14" s="7" t="n">
        <v>45292</v>
      </c>
      <c r="B14" t="n">
        <v>13.0999601</v>
      </c>
      <c r="C14" t="n">
        <v>25.5871943</v>
      </c>
      <c r="D14" t="n">
        <v>4.4604058</v>
      </c>
      <c r="E14" t="n">
        <v>11.6611915</v>
      </c>
      <c r="F14" t="n">
        <v>133.2760031</v>
      </c>
      <c r="G14" t="n">
        <v>5.88</v>
      </c>
      <c r="H14" t="n">
        <v>7.803915300000001</v>
      </c>
    </row>
    <row r="15">
      <c r="A15" s="7" t="n">
        <v>45323</v>
      </c>
      <c r="B15" t="n">
        <v>12.7892815</v>
      </c>
      <c r="C15" t="n">
        <v>25.5004937</v>
      </c>
      <c r="D15" t="n">
        <v>5.2057003</v>
      </c>
      <c r="E15" t="n">
        <v>13.537364</v>
      </c>
      <c r="F15" t="n">
        <v>124.7231812</v>
      </c>
      <c r="G15" t="n">
        <v>5.16</v>
      </c>
      <c r="H15" t="n">
        <v>6.6120588</v>
      </c>
    </row>
    <row r="16">
      <c r="A16" s="7" t="n">
        <v>45352</v>
      </c>
      <c r="B16" t="n">
        <v>14.2366221</v>
      </c>
      <c r="C16" t="n">
        <v>28.6603583</v>
      </c>
      <c r="D16" t="n">
        <v>4.9477797</v>
      </c>
      <c r="E16" t="n">
        <v>16.7646813</v>
      </c>
      <c r="F16" t="n">
        <v>135.9777522</v>
      </c>
      <c r="G16" t="n">
        <v>6.09</v>
      </c>
      <c r="H16" t="n">
        <v>6.668642599999999</v>
      </c>
    </row>
    <row r="17">
      <c r="A17" s="7" t="n">
        <v>45383</v>
      </c>
      <c r="B17" t="n">
        <v>15.2042472</v>
      </c>
      <c r="C17" t="n">
        <v>31.9662873</v>
      </c>
      <c r="D17" t="n">
        <v>5.104900799999999</v>
      </c>
      <c r="E17" t="n">
        <v>16.0862157</v>
      </c>
      <c r="F17" t="n">
        <v>140.2870581</v>
      </c>
      <c r="G17" t="n">
        <v>6.48</v>
      </c>
      <c r="H17" t="n">
        <v>6.4702606</v>
      </c>
    </row>
    <row r="18">
      <c r="A18" s="7" t="n">
        <v>45413</v>
      </c>
      <c r="B18" t="n">
        <v>21.6198044</v>
      </c>
      <c r="C18" t="n">
        <v>34.94900699999999</v>
      </c>
      <c r="D18" t="n">
        <v>8.859836999999999</v>
      </c>
      <c r="E18" t="n">
        <v>16.7855853</v>
      </c>
      <c r="F18" t="n">
        <v>144.8211911</v>
      </c>
      <c r="G18" t="n">
        <v>6.81</v>
      </c>
      <c r="H18" t="n">
        <v>6.1026861</v>
      </c>
    </row>
    <row r="19">
      <c r="A19" s="7" t="n">
        <v>45444</v>
      </c>
      <c r="B19" t="n">
        <v>24.0006334</v>
      </c>
      <c r="C19" t="n">
        <v>31.447614</v>
      </c>
      <c r="D19" t="n">
        <v>10.8157405</v>
      </c>
      <c r="E19" t="n">
        <v>15.1009208</v>
      </c>
      <c r="F19" t="n">
        <v>137.8495947</v>
      </c>
      <c r="G19" t="n">
        <v>6.22</v>
      </c>
      <c r="H19" t="n">
        <v>6.0551748</v>
      </c>
    </row>
    <row r="20">
      <c r="A20" s="7" t="n">
        <v>45474</v>
      </c>
      <c r="B20" t="n">
        <v>28.7039323</v>
      </c>
      <c r="C20" t="n">
        <v>28.8673196</v>
      </c>
      <c r="D20" t="n">
        <v>14.2704661</v>
      </c>
      <c r="E20" t="n">
        <v>14.089821</v>
      </c>
      <c r="F20" t="n">
        <v>130.8795708</v>
      </c>
      <c r="G20" t="n">
        <v>6.79</v>
      </c>
      <c r="H20" t="n">
        <v>5.8566608</v>
      </c>
    </row>
    <row r="21">
      <c r="A21" s="7" t="n">
        <v>45505</v>
      </c>
      <c r="B21" t="n">
        <v>33.466309</v>
      </c>
      <c r="C21" t="n">
        <v>28.0046969</v>
      </c>
      <c r="D21" t="n">
        <v>10.8252847</v>
      </c>
      <c r="E21" t="n">
        <v>13.7271117</v>
      </c>
      <c r="F21" t="n">
        <v>122.9916255</v>
      </c>
      <c r="G21" t="n">
        <v>7.68</v>
      </c>
      <c r="H21" t="n">
        <v>5.697200899999999</v>
      </c>
    </row>
    <row r="22">
      <c r="A22" s="7" t="n">
        <v>45536</v>
      </c>
      <c r="B22" t="n">
        <v>31.8061393</v>
      </c>
      <c r="C22" t="n">
        <v>25.254398</v>
      </c>
      <c r="D22" t="n">
        <v>9.440392399999999</v>
      </c>
      <c r="E22" t="n">
        <v>15.0785074</v>
      </c>
      <c r="F22" t="n">
        <v>121.3735079</v>
      </c>
      <c r="G22" t="n">
        <v>6.53</v>
      </c>
      <c r="H22" t="n">
        <v>5.3365261</v>
      </c>
    </row>
    <row r="23">
      <c r="A23" s="7" t="n">
        <v>45566</v>
      </c>
      <c r="B23" t="n">
        <v>24.0568929</v>
      </c>
      <c r="C23" t="n">
        <v>26.139341</v>
      </c>
      <c r="D23" t="n">
        <v>3.5929936</v>
      </c>
      <c r="E23" t="n">
        <v>16.926386</v>
      </c>
      <c r="F23" t="n">
        <v>132.8501942</v>
      </c>
      <c r="G23" t="n">
        <v>6.21</v>
      </c>
      <c r="H23" t="n">
        <v>5.4334581</v>
      </c>
    </row>
    <row r="24">
      <c r="A24" s="7" t="n">
        <v>45597</v>
      </c>
      <c r="B24" t="n">
        <v>17.4290947</v>
      </c>
      <c r="C24" t="n">
        <v>23.0235694</v>
      </c>
      <c r="D24" t="n">
        <v>3.3640788</v>
      </c>
      <c r="E24" t="n">
        <v>15.6410667</v>
      </c>
      <c r="F24" t="n">
        <v>121.958393</v>
      </c>
      <c r="G24" t="n">
        <v>6.48</v>
      </c>
      <c r="H24" t="n">
        <v>5.834395699999999</v>
      </c>
    </row>
    <row r="25">
      <c r="A25" s="7" t="n">
        <v>45627</v>
      </c>
      <c r="B25" t="n">
        <v>15.9608838</v>
      </c>
      <c r="C25" t="n">
        <v>22.5354956</v>
      </c>
      <c r="D25" t="n">
        <v>6.208588499999999</v>
      </c>
      <c r="E25" t="n">
        <v>15.4795831</v>
      </c>
      <c r="F25" t="n">
        <v>124.8332511</v>
      </c>
      <c r="G25" t="n">
        <v>7.19</v>
      </c>
      <c r="H25" t="n">
        <v>6.656167099999999</v>
      </c>
    </row>
    <row r="26">
      <c r="A26" s="7" t="n">
        <v>45658</v>
      </c>
      <c r="B26" t="n">
        <v>14.4620492</v>
      </c>
      <c r="C26" t="n">
        <v>22.926478</v>
      </c>
      <c r="D26" t="n">
        <v>6.0637598</v>
      </c>
      <c r="E26" t="n">
        <v>17.6178884</v>
      </c>
      <c r="F26" t="n">
        <v>130.6227096</v>
      </c>
      <c r="G26" t="n">
        <v>6.95</v>
      </c>
      <c r="H26" t="n">
        <v>7.0791929</v>
      </c>
    </row>
    <row r="27">
      <c r="A27" s="7" t="n">
        <v>45689</v>
      </c>
      <c r="B27" t="n">
        <v>14.2213237</v>
      </c>
      <c r="C27" t="n">
        <v>22.5350108</v>
      </c>
      <c r="D27" t="n">
        <v>4.9661205</v>
      </c>
      <c r="E27" t="n">
        <v>18.4141721</v>
      </c>
      <c r="F27" t="n">
        <v>126.1583862</v>
      </c>
      <c r="G27" t="n">
        <v>6</v>
      </c>
      <c r="H27" t="n">
        <v>6.720305199999999</v>
      </c>
    </row>
    <row r="28">
      <c r="A28" s="7" t="n">
        <v>45717</v>
      </c>
      <c r="B28" t="n">
        <v>15.521254</v>
      </c>
      <c r="C28" t="n">
        <v>26.5396498</v>
      </c>
      <c r="D28" t="n">
        <v>5.471680500000001</v>
      </c>
      <c r="E28" t="n">
        <v>23.2282359</v>
      </c>
      <c r="F28" t="n">
        <v>141.5921758</v>
      </c>
      <c r="G28" t="n">
        <v>6.94</v>
      </c>
      <c r="H28" t="n">
        <v>6.352299199999999</v>
      </c>
    </row>
    <row r="29">
      <c r="A29" s="7" t="n">
        <v>45748</v>
      </c>
      <c r="B29" t="n">
        <v>17.4678467</v>
      </c>
      <c r="C29" t="n">
        <v>28.558515</v>
      </c>
      <c r="D29" t="n">
        <v>6.9175632</v>
      </c>
      <c r="E29" t="n">
        <v>23.2284436</v>
      </c>
      <c r="F29" t="n">
        <v>137.9093159</v>
      </c>
      <c r="G29" t="n">
        <v>6.83</v>
      </c>
      <c r="H29" t="n">
        <v>5.9484488</v>
      </c>
    </row>
    <row r="30">
      <c r="A30" s="7" t="n">
        <v>45778</v>
      </c>
      <c r="B30" t="n">
        <v>24.077157</v>
      </c>
      <c r="C30" t="n">
        <v>28.645756</v>
      </c>
      <c r="D30" t="n">
        <v>11.2320953</v>
      </c>
      <c r="E30" t="n">
        <v>21.6122921</v>
      </c>
      <c r="F30" t="n">
        <v>134.0619999</v>
      </c>
      <c r="G30" t="n">
        <v>7.15</v>
      </c>
      <c r="H30" t="n">
        <v>5.6006927</v>
      </c>
    </row>
    <row r="31">
      <c r="A31" s="7" t="n">
        <v>45809</v>
      </c>
      <c r="B31" t="n">
        <v>28.3855558</v>
      </c>
      <c r="C31" t="n">
        <v>27.196429</v>
      </c>
      <c r="D31" t="n">
        <v>15.5475733</v>
      </c>
      <c r="E31" t="n">
        <v>19.8458651</v>
      </c>
      <c r="F31" t="n">
        <v>129.0276278</v>
      </c>
      <c r="G31" t="n">
        <v>5.88</v>
      </c>
      <c r="H31" t="n">
        <v>5.4619292</v>
      </c>
    </row>
    <row r="32">
      <c r="A32" s="7" t="n">
        <v>45839</v>
      </c>
      <c r="B32" t="n">
        <v>34.17784630000001</v>
      </c>
      <c r="C32" t="n">
        <v>27.697618</v>
      </c>
      <c r="D32" t="n">
        <v>18.4201188</v>
      </c>
      <c r="E32" t="n">
        <v>19.0566793</v>
      </c>
      <c r="F32" t="n">
        <v>125.8762789</v>
      </c>
      <c r="G32" t="n">
        <v>5.95</v>
      </c>
      <c r="H32" t="n">
        <v>6.710528</v>
      </c>
    </row>
    <row r="33">
      <c r="A33" s="7" t="n">
        <v>45870</v>
      </c>
      <c r="B33" t="n">
        <v>36.57997229999999</v>
      </c>
      <c r="C33" t="n">
        <v>26.652129</v>
      </c>
      <c r="D33" t="n">
        <v>13.5663987</v>
      </c>
      <c r="E33" t="n">
        <v>20.2385259</v>
      </c>
      <c r="F33" t="n">
        <v>124.6382437</v>
      </c>
      <c r="G33" t="n">
        <v>6.26</v>
      </c>
      <c r="H33" t="n">
        <v>5.3970832</v>
      </c>
    </row>
    <row r="34">
      <c r="A34" s="7" t="n">
        <v>45901</v>
      </c>
      <c r="B34" t="n">
        <v>33.8486209</v>
      </c>
      <c r="C34" t="n">
        <v>25.3858</v>
      </c>
      <c r="D34" t="n">
        <v>10.8706554</v>
      </c>
      <c r="E34" t="n">
        <v>22.1028377</v>
      </c>
      <c r="F34" t="n">
        <v>120.4667481</v>
      </c>
      <c r="G34" t="n">
        <v>6.28</v>
      </c>
      <c r="H34" t="n">
        <v>5.202316199999999</v>
      </c>
    </row>
    <row r="35">
      <c r="A35" s="7" t="n">
        <v>45931</v>
      </c>
      <c r="B35" t="n">
        <v>25.8731145</v>
      </c>
      <c r="C35" t="n">
        <v>24.722698</v>
      </c>
      <c r="D35" t="n">
        <v>6.723619800000001</v>
      </c>
      <c r="E35" t="n">
        <v>22.0530198</v>
      </c>
      <c r="F35" t="n">
        <v>116.8808041</v>
      </c>
      <c r="G35" t="n">
        <v>7</v>
      </c>
      <c r="H35" t="n">
        <v>5.4763724</v>
      </c>
    </row>
    <row r="36">
      <c r="A36" s="7" t="n">
        <v>45962</v>
      </c>
      <c r="B36" t="n">
        <v>19.3641994</v>
      </c>
      <c r="C36" t="n">
        <v>22.107696</v>
      </c>
      <c r="D36" t="n">
        <v>4.814094799999999</v>
      </c>
      <c r="E36" t="n">
        <v>22.1649496</v>
      </c>
      <c r="F36" t="n">
        <v>114.5001444</v>
      </c>
      <c r="G36" t="n">
        <v>5.89</v>
      </c>
      <c r="H36" t="n">
        <v>6.3193035</v>
      </c>
    </row>
    <row r="37">
      <c r="A37" s="7" t="n">
        <v>45992</v>
      </c>
      <c r="B37" t="n">
        <v>16.3845277</v>
      </c>
      <c r="C37" t="n">
        <v>24.5233336</v>
      </c>
      <c r="D37" t="n">
        <v>5.4109847</v>
      </c>
      <c r="E37" t="n">
        <v>23.7940999</v>
      </c>
      <c r="F37" t="n">
        <v>130.0335982</v>
      </c>
      <c r="G37" t="n">
        <v>6.35</v>
      </c>
      <c r="H37" t="n">
        <v>6.927816699999999</v>
      </c>
    </row>
    <row r="38">
      <c r="A38" s="7" t="n">
        <v>46023</v>
      </c>
      <c r="B38" t="n">
        <v>14.165274</v>
      </c>
      <c r="C38" t="n">
        <v>24.963553</v>
      </c>
      <c r="D38" t="n">
        <v>7.4275638</v>
      </c>
      <c r="E38" t="n">
        <v>25.0380827</v>
      </c>
      <c r="F38" t="n">
        <v>133.1933202</v>
      </c>
      <c r="G38" t="n">
        <v>6.6</v>
      </c>
      <c r="H38" t="n">
        <v>7.769968</v>
      </c>
    </row>
    <row r="39">
      <c r="A39" s="7" t="n">
        <v>46054</v>
      </c>
      <c r="B39" t="n">
        <v>14.8078445</v>
      </c>
      <c r="C39" t="n">
        <v>24.477511</v>
      </c>
      <c r="D39" t="n">
        <v>6.127218</v>
      </c>
      <c r="E39" t="n">
        <v>26.2877955</v>
      </c>
      <c r="F39" t="n">
        <v>123.2724115</v>
      </c>
      <c r="G39" t="n">
        <v>6.34</v>
      </c>
      <c r="H39" t="n">
        <v>6.329662900000001</v>
      </c>
    </row>
    <row r="40">
      <c r="A40" s="7" t="n">
        <v>46082</v>
      </c>
      <c r="B40" t="n">
        <v>17.2994835</v>
      </c>
      <c r="C40" t="n">
        <v>26.082156</v>
      </c>
      <c r="D40" t="n">
        <v>5.9194367</v>
      </c>
      <c r="E40" t="n">
        <v>29.6363226</v>
      </c>
      <c r="F40" t="n">
        <v>138.6064552</v>
      </c>
      <c r="G40" t="n">
        <v>7.07</v>
      </c>
      <c r="H40" t="n">
        <v>6.461021699999999</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0</v>
      </c>
      <c r="C2" t="n">
        <v>13.7964</v>
      </c>
      <c r="D2" t="n">
        <v>0</v>
      </c>
      <c r="E2" t="n">
        <v>1.0899</v>
      </c>
      <c r="F2" t="n">
        <v>0</v>
      </c>
      <c r="G2" t="n">
        <v>0</v>
      </c>
      <c r="H2" t="n">
        <v>12.054</v>
      </c>
      <c r="I2" t="n">
        <v>2.532</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0</v>
      </c>
      <c r="C2" t="n">
        <v>13796.4</v>
      </c>
      <c r="D2" t="n">
        <v>0</v>
      </c>
      <c r="E2" t="n">
        <v>1089.9</v>
      </c>
      <c r="F2" t="n">
        <v>12054</v>
      </c>
      <c r="G2" t="n">
        <v>0</v>
      </c>
      <c r="H2" t="n">
        <v>0</v>
      </c>
      <c r="I2" t="n">
        <v>0</v>
      </c>
      <c r="J2" t="n">
        <v>2532</v>
      </c>
      <c r="K2" t="n">
        <v>29472.3</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Coal</t>
        </is>
      </c>
      <c r="E1" t="inlineStr">
        <is>
          <t>Other</t>
        </is>
      </c>
      <c r="H1" t="inlineStr">
        <is>
          <t>Capacity factor = generation / (capacity x hours); monthly capacity; capacity from Oct/26 applied to earlier months</t>
        </is>
      </c>
    </row>
    <row r="2">
      <c r="A2" s="7" t="n">
        <v>45931</v>
      </c>
      <c r="B2" t="n">
        <v>40.4</v>
      </c>
      <c r="C2" t="n">
        <v>35.9</v>
      </c>
      <c r="D2" t="n">
        <v>78.59999999999999</v>
      </c>
      <c r="E2" t="n">
        <v>12.9</v>
      </c>
    </row>
    <row r="3">
      <c r="A3" s="7" t="n">
        <v>45962</v>
      </c>
      <c r="B3" t="n">
        <v>38.3</v>
      </c>
      <c r="C3" t="n">
        <v>29.9</v>
      </c>
      <c r="D3" t="n">
        <v>78.8</v>
      </c>
      <c r="E3" t="n">
        <v>21.4</v>
      </c>
    </row>
    <row r="4">
      <c r="A4" s="7" t="n">
        <v>45992</v>
      </c>
      <c r="B4" t="n">
        <v>44.5</v>
      </c>
      <c r="C4" t="n">
        <v>32.6</v>
      </c>
      <c r="D4" t="n">
        <v>74.09999999999999</v>
      </c>
      <c r="E4" t="n">
        <v>5.9</v>
      </c>
    </row>
    <row r="5">
      <c r="A5" s="7" t="n">
        <v>46023</v>
      </c>
      <c r="B5" t="n">
        <v>47.7</v>
      </c>
      <c r="C5" t="n">
        <v>37.7</v>
      </c>
      <c r="D5" t="n">
        <v>73</v>
      </c>
      <c r="E5" t="n">
        <v>7.2</v>
      </c>
    </row>
    <row r="6">
      <c r="A6" s="7" t="n">
        <v>46054</v>
      </c>
      <c r="B6" t="n">
        <v>46.8</v>
      </c>
      <c r="C6" t="n">
        <v>38.4</v>
      </c>
      <c r="D6" t="n">
        <v>74.59999999999999</v>
      </c>
      <c r="E6" t="n">
        <v>4.8</v>
      </c>
    </row>
    <row r="7">
      <c r="A7" s="7" t="n">
        <v>46082</v>
      </c>
      <c r="B7" t="n">
        <v>45.5</v>
      </c>
      <c r="C7" t="n">
        <v>45.1</v>
      </c>
      <c r="D7" t="n">
        <v>80</v>
      </c>
      <c r="E7" t="n">
        <v>8.699999999999999</v>
      </c>
    </row>
    <row r="8">
      <c r="A8" s="7" t="n">
        <v>46113</v>
      </c>
      <c r="B8" t="n">
        <v>55.9</v>
      </c>
      <c r="C8" t="n">
        <v>43.3</v>
      </c>
      <c r="D8" t="n">
        <v>76.8</v>
      </c>
      <c r="E8" t="n">
        <v>8</v>
      </c>
    </row>
    <row r="9">
      <c r="A9" s="7" t="n">
        <v>46143</v>
      </c>
      <c r="B9" t="n">
        <v>53.5</v>
      </c>
      <c r="C9" t="n">
        <v>38.8</v>
      </c>
      <c r="D9" t="n">
        <v>78.3</v>
      </c>
      <c r="E9" t="n">
        <v>0.1</v>
      </c>
    </row>
    <row r="10">
      <c r="A10" s="7" t="n">
        <v>46174</v>
      </c>
      <c r="B10" t="n">
        <v>47.3</v>
      </c>
      <c r="C10" t="n">
        <v>38.5</v>
      </c>
      <c r="D10" t="n">
        <v>80.40000000000001</v>
      </c>
      <c r="E10" t="n">
        <v>28.1</v>
      </c>
    </row>
    <row r="11">
      <c r="A11" s="7" t="n">
        <v>46204</v>
      </c>
      <c r="B11" t="n">
        <v>49.9</v>
      </c>
      <c r="C11" t="n">
        <v>38.7</v>
      </c>
      <c r="D11" t="n">
        <v>83.7</v>
      </c>
      <c r="E11" t="n">
        <v>7.6</v>
      </c>
    </row>
    <row r="12">
      <c r="A12" s="7" t="n">
        <v>46235</v>
      </c>
      <c r="B12" t="n">
        <v>51.7</v>
      </c>
      <c r="C12" t="n">
        <v>42.8</v>
      </c>
      <c r="D12" t="n">
        <v>86.09999999999999</v>
      </c>
      <c r="E12" t="n">
        <v>0</v>
      </c>
    </row>
    <row r="13">
      <c r="A13" s="7" t="n">
        <v>46266</v>
      </c>
      <c r="B13" t="n">
        <v>51.9</v>
      </c>
      <c r="C13" t="n">
        <v>40.1</v>
      </c>
      <c r="D13" t="n">
        <v>84.40000000000001</v>
      </c>
      <c r="E13" t="n">
        <v>5</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Coal</t>
        </is>
      </c>
      <c r="E1" t="inlineStr">
        <is>
          <t>Other</t>
        </is>
      </c>
      <c r="H1" t="inlineStr">
        <is>
          <t>Capacity factor = generation / (capacity x hours), countries reporting each month summed. Countries: Malaysia</t>
        </is>
      </c>
    </row>
    <row r="2">
      <c r="A2" s="7" t="n">
        <v>45931</v>
      </c>
      <c r="B2" t="n">
        <v>40.4</v>
      </c>
      <c r="C2" t="n">
        <v>35.9</v>
      </c>
      <c r="D2" t="n">
        <v>78.59999999999999</v>
      </c>
      <c r="E2" t="n">
        <v>12.9</v>
      </c>
    </row>
    <row r="3">
      <c r="A3" s="7" t="n">
        <v>45962</v>
      </c>
      <c r="B3" t="n">
        <v>38.3</v>
      </c>
      <c r="C3" t="n">
        <v>29.9</v>
      </c>
      <c r="D3" t="n">
        <v>78.8</v>
      </c>
      <c r="E3" t="n">
        <v>21.4</v>
      </c>
    </row>
    <row r="4">
      <c r="A4" s="7" t="n">
        <v>45992</v>
      </c>
      <c r="B4" t="n">
        <v>44.5</v>
      </c>
      <c r="C4" t="n">
        <v>32.6</v>
      </c>
      <c r="D4" t="n">
        <v>74.09999999999999</v>
      </c>
      <c r="E4" t="n">
        <v>5.9</v>
      </c>
    </row>
    <row r="5">
      <c r="A5" s="7" t="n">
        <v>46023</v>
      </c>
      <c r="B5" t="n">
        <v>47.7</v>
      </c>
      <c r="C5" t="n">
        <v>37.7</v>
      </c>
      <c r="D5" t="n">
        <v>73</v>
      </c>
      <c r="E5" t="n">
        <v>7.2</v>
      </c>
    </row>
    <row r="6">
      <c r="A6" s="7" t="n">
        <v>46054</v>
      </c>
      <c r="B6" t="n">
        <v>46.8</v>
      </c>
      <c r="C6" t="n">
        <v>38.4</v>
      </c>
      <c r="D6" t="n">
        <v>74.59999999999999</v>
      </c>
      <c r="E6" t="n">
        <v>4.8</v>
      </c>
    </row>
    <row r="7">
      <c r="A7" s="7" t="n">
        <v>46082</v>
      </c>
      <c r="B7" t="n">
        <v>45.5</v>
      </c>
      <c r="C7" t="n">
        <v>45.1</v>
      </c>
      <c r="D7" t="n">
        <v>80</v>
      </c>
      <c r="E7" t="n">
        <v>8.699999999999999</v>
      </c>
    </row>
    <row r="8">
      <c r="A8" s="7" t="n">
        <v>46113</v>
      </c>
      <c r="B8" t="n">
        <v>55.9</v>
      </c>
      <c r="C8" t="n">
        <v>43.3</v>
      </c>
      <c r="D8" t="n">
        <v>76.8</v>
      </c>
      <c r="E8" t="n">
        <v>8</v>
      </c>
    </row>
    <row r="9">
      <c r="A9" s="7" t="n">
        <v>46143</v>
      </c>
      <c r="B9" t="n">
        <v>53.5</v>
      </c>
      <c r="C9" t="n">
        <v>38.8</v>
      </c>
      <c r="D9" t="n">
        <v>78.3</v>
      </c>
      <c r="E9" t="n">
        <v>0.1</v>
      </c>
    </row>
    <row r="10">
      <c r="A10" s="7" t="n">
        <v>46174</v>
      </c>
      <c r="B10" t="n">
        <v>47.3</v>
      </c>
      <c r="C10" t="n">
        <v>38.5</v>
      </c>
      <c r="D10" t="n">
        <v>80.40000000000001</v>
      </c>
      <c r="E10" t="n">
        <v>28.1</v>
      </c>
    </row>
    <row r="11">
      <c r="A11" s="7" t="n">
        <v>46204</v>
      </c>
      <c r="B11" t="n">
        <v>49.9</v>
      </c>
      <c r="C11" t="n">
        <v>38.7</v>
      </c>
      <c r="D11" t="n">
        <v>83.7</v>
      </c>
      <c r="E11" t="n">
        <v>7.6</v>
      </c>
    </row>
    <row r="12">
      <c r="A12" s="7" t="n">
        <v>46235</v>
      </c>
      <c r="B12" t="n">
        <v>51.7</v>
      </c>
      <c r="C12" t="n">
        <v>42.8</v>
      </c>
      <c r="D12" t="n">
        <v>86.09999999999999</v>
      </c>
    </row>
    <row r="13">
      <c r="A13" s="7" t="n">
        <v>46266</v>
      </c>
      <c r="B13" t="n">
        <v>51.9</v>
      </c>
      <c r="C13" t="n">
        <v>40.1</v>
      </c>
      <c r="D13" t="n">
        <v>84.40000000000001</v>
      </c>
      <c r="E13" t="n">
        <v>5</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D5" s="12" t="n">
        <v>47.8</v>
      </c>
      <c r="F5" s="12" t="n">
        <v>38.5</v>
      </c>
      <c r="G5" s="12" t="n">
        <v>79.09999999999999</v>
      </c>
      <c r="I5" s="12" t="n">
        <v>9.1</v>
      </c>
      <c r="J5" t="inlineStr">
        <is>
          <t>monthly capacity; capacity from Oct/26 applied to earlier months</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(estimate): see METHOD.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monthly from 2021, complete months only. NOT PUBLISHED: monthly/daily natural gas consumption, sendout or imports (pipeline or LNG) - EMA/SES publish these annually only and SLNG / pipeline operators do not publish flows.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power</t>
        </is>
      </c>
      <c r="C4" t="inlineStr">
        <is>
          <t>bangladesh_power_generation_daily.xlsx</t>
        </is>
      </c>
      <c r="D4" t="inlineStr">
        <is>
          <t>PGCB (Power Grid Bangladesh PLC), hourly generation</t>
        </is>
      </c>
      <c r="E4" t="inlineStr">
        <is>
          <t>https://erp.powergrid.gov.bd/w/generations/view_generations</t>
        </is>
      </c>
      <c r="F4"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5">
      <c r="A5" t="inlineStr">
        <is>
          <t>Sri Lanka</t>
        </is>
      </c>
      <c r="B5" t="inlineStr">
        <is>
          <t>power</t>
        </is>
      </c>
      <c r="C5" t="inlineStr">
        <is>
          <t>sri_lanka_power_generation_daily.xlsx</t>
        </is>
      </c>
      <c r="D5" t="inlineStr">
        <is>
          <t>PUCSL GenData (Public Utilities Commission of Sri Lanka), actual system dispatch</t>
        </is>
      </c>
      <c r="E5" t="inlineStr">
        <is>
          <t>https://gendata.pucsl.gov.lk/</t>
        </is>
      </c>
      <c r="F5"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6">
      <c r="A6" t="inlineStr">
        <is>
          <t>Bhutan</t>
        </is>
      </c>
      <c r="B6" t="inlineStr">
        <is>
          <t>power</t>
        </is>
      </c>
      <c r="C6" t="inlineStr">
        <is>
          <t>bhutan_power_generation_daily.xlsx</t>
        </is>
      </c>
      <c r="D6" t="inlineStr">
        <is>
          <t>BPSO (Bhutan Power System Operator), energy data</t>
        </is>
      </c>
      <c r="E6" t="inlineStr">
        <is>
          <t>https://www.bpso.bt/home/energy</t>
        </is>
      </c>
      <c r="F6"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of the centred 15-day median of their series - BPSO's daily sheets carry occasional keying slips (e.g. 8,200 for 82,000 MWh). COVERAGE Daily from 2023-07-01 to 2026-10-02. SOURCE BPSO (Bhutan Power System Operator, Bhutan Power Corporation), energy data: https://www.bpso.bt/home/energy (JSON at https://www.bpso.bt/publicdata/energy_data/&lt;series&gt;/&lt;YYYY-MM-01&gt;).</t>
        </is>
      </c>
    </row>
    <row r="7">
      <c r="A7" t="inlineStr">
        <is>
          <t>Thailand</t>
        </is>
      </c>
      <c r="B7" t="inlineStr">
        <is>
          <t>power</t>
        </is>
      </c>
      <c r="C7" t="inlineStr">
        <is>
          <t>thailand_power_generation_daily.xlsx</t>
        </is>
      </c>
      <c r="D7" t="inlineStr">
        <is>
          <t>EPPO (Energy Policy and Planning Office), electricity statistics tables 5.2-4 / 5.2-2 / 5.2-5</t>
        </is>
      </c>
      <c r="E7" t="inlineStr">
        <is>
          <t>https://www.eppo.go.th/epposite/info/stat/electricity</t>
        </is>
      </c>
      <c r="F7"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8">
      <c r="A8" t="inlineStr">
        <is>
          <t>Malaysia</t>
        </is>
      </c>
      <c r="B8" t="inlineStr">
        <is>
          <t>power</t>
        </is>
      </c>
      <c r="C8" t="inlineStr">
        <is>
          <t>malaysia_power_generation_daily.xlsx</t>
        </is>
      </c>
      <c r="D8" t="inlineStr">
        <is>
          <t>GSO (Grid System Operator), Peninsular Malaysia generation mix and system demand</t>
        </is>
      </c>
      <c r="E8" t="inlineStr">
        <is>
          <t>https://www.gso.org.my/SystemData/CurrentGen.aspx</t>
        </is>
      </c>
      <c r="F8"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9">
      <c r="A9" t="inlineStr">
        <is>
          <t>South &amp; Southeast Asia</t>
        </is>
      </c>
      <c r="B9" t="inlineStr">
        <is>
          <t>power</t>
        </is>
      </c>
      <c r="C9" t="inlineStr">
        <is>
          <t>south_southeast_asia_power_by_type.xlsx</t>
        </is>
      </c>
      <c r="D9" t="inlineStr">
        <is>
          <t>Ember monthly electricity data</t>
        </is>
      </c>
      <c r="E9" t="inlineStr">
        <is>
          <t>https://ember-energy.org/data/monthly-electricity-data/</t>
        </is>
      </c>
      <c r="F9"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0">
      <c r="A10" t="inlineStr">
        <is>
          <t>South &amp; Southeast Asia (annual)</t>
        </is>
      </c>
      <c r="B10" t="inlineStr">
        <is>
          <t>power</t>
        </is>
      </c>
      <c r="C10" t="inlineStr">
        <is>
          <t>south_southeast_asia_power_by_type_annual.xlsx</t>
        </is>
      </c>
      <c r="D10" t="inlineStr">
        <is>
          <t>Ember yearly electricity data</t>
        </is>
      </c>
      <c r="E10" t="inlineStr">
        <is>
          <t>https://ember-energy.org/data/yearly-electricity-data/</t>
        </is>
      </c>
      <c r="F10"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1">
      <c r="A11" t="inlineStr">
        <is>
          <t>India</t>
        </is>
      </c>
      <c r="B11" t="inlineStr">
        <is>
          <t>conventional generation</t>
        </is>
      </c>
      <c r="C11" t="inlineStr">
        <is>
          <t>india_npp_generation_daily.xlsx</t>
        </is>
      </c>
      <c r="D11" t="inlineStr">
        <is>
          <t>CEA daily generation report (National Power Portal), conventional plants</t>
        </is>
      </c>
      <c r="E11" t="inlineStr">
        <is>
          <t>https://npp.gov.in/publishedReports</t>
        </is>
      </c>
      <c r="F11"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2">
      <c r="A12" t="inlineStr">
        <is>
          <t>India</t>
        </is>
      </c>
      <c r="B12" t="inlineStr">
        <is>
          <t>power prices</t>
        </is>
      </c>
      <c r="C12" t="inlineStr">
        <is>
          <t>india_power_prices.xlsx</t>
        </is>
      </c>
      <c r="D12" t="inlineStr">
        <is>
          <t>IEX (Indian Energy Exchange), Day-Ahead Market</t>
        </is>
      </c>
      <c r="E12" t="inlineStr">
        <is>
          <t>https://www.iexindia.com/market-data/day-ahead-market/market-snapshot</t>
        </is>
      </c>
      <c r="F12"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3">
      <c r="A13" t="inlineStr">
        <is>
          <t>India</t>
        </is>
      </c>
      <c r="B13" t="inlineStr">
        <is>
          <t>coal stocks</t>
        </is>
      </c>
      <c r="C13" t="inlineStr">
        <is>
          <t>india_coal_stocks.xlsx</t>
        </is>
      </c>
      <c r="D13" t="inlineStr">
        <is>
          <t>CEA Fuel Management Division, daily coal stock report (National Power Portal)</t>
        </is>
      </c>
      <c r="E13" t="inlineStr">
        <is>
          <t>https://npp.gov.in/publishedReports</t>
        </is>
      </c>
      <c r="F13"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4">
      <c r="A14" t="inlineStr">
        <is>
          <t>Philippines</t>
        </is>
      </c>
      <c r="B14" t="inlineStr">
        <is>
          <t>power market</t>
        </is>
      </c>
      <c r="C14" t="inlineStr">
        <is>
          <t>philippines_power_market.xlsx</t>
        </is>
      </c>
      <c r="D14" t="inlineStr">
        <is>
          <t>IEMOP (Independent Electricity Market Operator of the Philippines), WESM market data</t>
        </is>
      </c>
      <c r="E14" t="inlineStr">
        <is>
          <t>https://www.iemop.ph/market-data/</t>
        </is>
      </c>
      <c r="F14"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5">
      <c r="A15" t="inlineStr">
        <is>
          <t>Singapore</t>
        </is>
      </c>
      <c r="B15" t="inlineStr">
        <is>
          <t>power</t>
        </is>
      </c>
      <c r="C15" t="inlineStr">
        <is>
          <t>singapore_power.xlsx</t>
        </is>
      </c>
      <c r="D15" t="inlineStr">
        <is>
          <t>EMA half-hourly system demand; EMC/NEMS metered generation by facility type; SingStat; EMA SES</t>
        </is>
      </c>
      <c r="E15" t="inlineStr">
        <is>
          <t>https://www.ema.gov.sg/resources/statistics/half-hourly-system-demand-data</t>
        </is>
      </c>
      <c r="F15"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6">
      <c r="A16" t="inlineStr">
        <is>
          <t>India</t>
        </is>
      </c>
      <c r="B16" t="inlineStr">
        <is>
          <t>hydro reservoirs</t>
        </is>
      </c>
      <c r="C16" t="inlineStr">
        <is>
          <t>india_hydro_reservoirs.xlsx</t>
        </is>
      </c>
      <c r="D16" t="inlineStr">
        <is>
          <t>CEA daily report of hydro reservoirs (National Power Portal)</t>
        </is>
      </c>
      <c r="E16" t="inlineStr">
        <is>
          <t>https://npp.gov.in/publishedReports</t>
        </is>
      </c>
      <c r="F16"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17">
      <c r="A17" t="inlineStr">
        <is>
          <t>Philippines</t>
        </is>
      </c>
      <c r="B17" t="inlineStr">
        <is>
          <t>dam levels</t>
        </is>
      </c>
      <c r="C17" t="inlineStr">
        <is>
          <t>philippines_dam_levels.xlsx</t>
        </is>
      </c>
      <c r="D17" t="inlineStr">
        <is>
          <t>DOST-PAGASA, dam information</t>
        </is>
      </c>
      <c r="E17" t="inlineStr">
        <is>
          <t>https://www.pagasa.dost.gov.ph/flood</t>
        </is>
      </c>
      <c r="F17"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18">
      <c r="A18" t="inlineStr">
        <is>
          <t>Malaysia</t>
        </is>
      </c>
      <c r="B18" t="inlineStr">
        <is>
          <t>capacity</t>
        </is>
      </c>
      <c r="C18" t="inlineStr">
        <is>
          <t>malaysia_power_capacity.xlsx</t>
        </is>
      </c>
      <c r="D18" t="inlineStr">
        <is>
          <t>GSO (Grid System Operator), power station list (Peninsular Malaysia)</t>
        </is>
      </c>
      <c r="E18" t="inlineStr">
        <is>
          <t>https://www.gso.org.my/SystemData/PowerStation.aspx</t>
        </is>
      </c>
      <c r="F18"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2026-10-03T09:01:25Z</dcterms:created>
  <dcterms:modified xmlns:dcterms="http://purl.org/dc/terms/" xmlns:xsi="http://www.w3.org/2001/XMLSchema-instance" xsi:type="dcterms:W3CDTF">2026-10-03T09:01:33Z</dcterms:modified>
</cp:coreProperties>
</file>