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Sep/26)</a:t>
            </a:r>
          </a:p>
        </rich>
      </tx>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9A9A9A"/>
            </a:solidFill>
            <a:ln>
              <a:noFill/>
              <a:prstDash val="solid"/>
            </a:ln>
          </spPr>
          <cat>
            <numRef>
              <f>'Chart'!$A$2:$A$70</f>
            </numRef>
          </cat>
          <val>
            <numRef>
              <f>'Chart'!$H$2:$H$70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0.4199</v>
      </c>
      <c r="D2" t="n">
        <v>44.0501</v>
      </c>
      <c r="E2" t="n">
        <v>17.6922</v>
      </c>
      <c r="F2" t="n">
        <v>107.0676</v>
      </c>
      <c r="G2" t="n">
        <v>0</v>
      </c>
      <c r="H2" t="n">
        <v>357.2026</v>
      </c>
    </row>
    <row r="3">
      <c r="A3" s="3" t="n">
        <v>44228</v>
      </c>
      <c r="B3" t="n">
        <v>325.3376</v>
      </c>
      <c r="C3" t="n">
        <v>1.1793</v>
      </c>
      <c r="D3" t="n">
        <v>27.0196</v>
      </c>
      <c r="E3" t="n">
        <v>17.3086</v>
      </c>
      <c r="F3" t="n">
        <v>231.0315</v>
      </c>
      <c r="G3" t="n">
        <v>0</v>
      </c>
      <c r="H3" t="n">
        <v>355.4723999999999</v>
      </c>
    </row>
    <row r="4">
      <c r="A4" s="3" t="n">
        <v>44256</v>
      </c>
      <c r="B4" t="n">
        <v>327.3096</v>
      </c>
      <c r="C4" t="n">
        <v>1.2736</v>
      </c>
      <c r="D4" t="n">
        <v>36.3527</v>
      </c>
      <c r="E4" t="n">
        <v>20.0252</v>
      </c>
      <c r="F4" t="n">
        <v>249.1892</v>
      </c>
      <c r="G4" t="n">
        <v>0</v>
      </c>
      <c r="H4" t="n">
        <v>364.2087</v>
      </c>
    </row>
    <row r="5">
      <c r="A5" s="3" t="n">
        <v>44287</v>
      </c>
      <c r="B5" t="n">
        <v>321.5812</v>
      </c>
      <c r="C5" t="n">
        <v>1.3441</v>
      </c>
      <c r="D5" t="n">
        <v>18.9696</v>
      </c>
      <c r="E5" t="n">
        <v>16.7517</v>
      </c>
      <c r="F5" t="n">
        <v>240.4192</v>
      </c>
      <c r="G5" t="n">
        <v>0</v>
      </c>
      <c r="H5" t="n">
        <v>336.5514000000001</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407.7174</v>
      </c>
      <c r="G7" t="n">
        <v>0</v>
      </c>
      <c r="H7" t="n">
        <v>49.2338</v>
      </c>
    </row>
    <row r="8">
      <c r="A8" s="3" t="n">
        <v>44378</v>
      </c>
      <c r="B8" t="n">
        <v>625.4755</v>
      </c>
      <c r="C8" t="n">
        <v>0.4431</v>
      </c>
      <c r="D8" t="n">
        <v>32.0565</v>
      </c>
      <c r="E8" t="n">
        <v>18.6923</v>
      </c>
      <c r="F8" t="n">
        <v>242.5953</v>
      </c>
      <c r="G8" t="n">
        <v>0</v>
      </c>
      <c r="H8" t="n">
        <v>56.25709999999999</v>
      </c>
    </row>
    <row r="9">
      <c r="A9" s="3" t="n">
        <v>44409</v>
      </c>
      <c r="B9" t="n">
        <v>672.0512</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569.6804000000001</v>
      </c>
      <c r="C11" t="n">
        <v>1.5482</v>
      </c>
      <c r="D11" t="n">
        <v>17.1184</v>
      </c>
      <c r="E11" t="n">
        <v>15.1315</v>
      </c>
      <c r="F11" t="n">
        <v>378.7308</v>
      </c>
      <c r="G11" t="n">
        <v>0</v>
      </c>
      <c r="H11" t="n">
        <v>38.6263</v>
      </c>
    </row>
    <row r="12">
      <c r="A12" s="3" t="n">
        <v>44501</v>
      </c>
      <c r="B12" t="n">
        <v>462.8098</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328.9181</v>
      </c>
      <c r="C17" t="n">
        <v>1.5049</v>
      </c>
      <c r="D17" t="n">
        <v>19.5806</v>
      </c>
      <c r="E17" t="n">
        <v>16.872</v>
      </c>
      <c r="F17" t="n">
        <v>325.8591</v>
      </c>
      <c r="G17" t="n">
        <v>0</v>
      </c>
      <c r="H17" t="n">
        <v>314.7628</v>
      </c>
    </row>
    <row r="18">
      <c r="A18" s="3" t="n">
        <v>44682</v>
      </c>
      <c r="B18" t="n">
        <v>345.6943</v>
      </c>
      <c r="C18" t="n">
        <v>0.648</v>
      </c>
      <c r="D18" t="n">
        <v>10.1724</v>
      </c>
      <c r="E18" t="n">
        <v>15.9014</v>
      </c>
      <c r="F18" t="n">
        <v>299.1388</v>
      </c>
      <c r="G18" t="n">
        <v>0</v>
      </c>
      <c r="H18" t="n">
        <v>146.7207</v>
      </c>
    </row>
    <row r="19">
      <c r="A19" s="3" t="n">
        <v>44713</v>
      </c>
      <c r="B19" t="n">
        <v>703.5581</v>
      </c>
      <c r="C19" t="n">
        <v>0.8041</v>
      </c>
      <c r="D19" t="n">
        <v>17.0655</v>
      </c>
      <c r="E19" t="n">
        <v>13.3967</v>
      </c>
      <c r="F19" t="n">
        <v>111.2219</v>
      </c>
      <c r="G19" t="n">
        <v>0</v>
      </c>
      <c r="H19" t="n">
        <v>46.0586</v>
      </c>
    </row>
    <row r="20">
      <c r="A20" s="3" t="n">
        <v>44743</v>
      </c>
      <c r="B20" t="n">
        <v>722.3920000000001</v>
      </c>
      <c r="C20" t="n">
        <v>0.1956</v>
      </c>
      <c r="D20" t="n">
        <v>33.1482</v>
      </c>
      <c r="E20" t="n">
        <v>17.3552</v>
      </c>
      <c r="F20" t="n">
        <v>144.6574</v>
      </c>
      <c r="G20" t="n">
        <v>0</v>
      </c>
      <c r="H20" t="n">
        <v>39.159</v>
      </c>
    </row>
    <row r="21">
      <c r="A21" s="3" t="n">
        <v>44774</v>
      </c>
      <c r="B21" t="n">
        <v>781.7375</v>
      </c>
      <c r="C21" t="n">
        <v>0.1878</v>
      </c>
      <c r="D21" t="n">
        <v>17.8031</v>
      </c>
      <c r="E21" t="n">
        <v>17.0606</v>
      </c>
      <c r="F21" t="n">
        <v>147.1822</v>
      </c>
      <c r="G21" t="n">
        <v>0</v>
      </c>
      <c r="H21" t="n">
        <v>31.7767</v>
      </c>
    </row>
    <row r="22">
      <c r="A22" s="3" t="n">
        <v>44805</v>
      </c>
      <c r="B22" t="n">
        <v>840.9362</v>
      </c>
      <c r="C22" t="n">
        <v>0.5943999999999999</v>
      </c>
      <c r="D22" t="n">
        <v>3.7123</v>
      </c>
      <c r="E22" t="n">
        <v>10.792</v>
      </c>
      <c r="F22" t="n">
        <v>96.6194</v>
      </c>
      <c r="G22" t="n">
        <v>0</v>
      </c>
      <c r="H22" t="n">
        <v>32.1029</v>
      </c>
    </row>
    <row r="23">
      <c r="A23" s="3" t="n">
        <v>44835</v>
      </c>
      <c r="B23" t="n">
        <v>786.9403000000001</v>
      </c>
      <c r="C23" t="n">
        <v>0.07659999999999999</v>
      </c>
      <c r="D23" t="n">
        <v>19.7183</v>
      </c>
      <c r="E23" t="n">
        <v>14.2109</v>
      </c>
      <c r="F23" t="n">
        <v>124.0307</v>
      </c>
      <c r="G23" t="n">
        <v>0</v>
      </c>
      <c r="H23" t="n">
        <v>36.3735</v>
      </c>
    </row>
    <row r="24">
      <c r="A24" s="3" t="n">
        <v>44866</v>
      </c>
      <c r="B24" t="n">
        <v>581.3274</v>
      </c>
      <c r="C24" t="n">
        <v>0.4202</v>
      </c>
      <c r="D24" t="n">
        <v>31.3407</v>
      </c>
      <c r="E24" t="n">
        <v>15.4866</v>
      </c>
      <c r="F24" t="n">
        <v>137.9356</v>
      </c>
      <c r="G24" t="n">
        <v>0</v>
      </c>
      <c r="H24" t="n">
        <v>189.6247</v>
      </c>
    </row>
    <row r="25">
      <c r="A25" s="3" t="n">
        <v>44896</v>
      </c>
      <c r="B25" t="n">
        <v>538.8788000000001</v>
      </c>
      <c r="C25" t="n">
        <v>0.4337</v>
      </c>
      <c r="D25" t="n">
        <v>46.7242</v>
      </c>
      <c r="E25" t="n">
        <v>17.9554</v>
      </c>
      <c r="F25" t="n">
        <v>96.1996</v>
      </c>
      <c r="G25" t="n">
        <v>0</v>
      </c>
      <c r="H25" t="n">
        <v>328.6519</v>
      </c>
    </row>
    <row r="26">
      <c r="A26" s="3" t="n">
        <v>44927</v>
      </c>
      <c r="B26" t="n">
        <v>384.6021</v>
      </c>
      <c r="C26" t="n">
        <v>0</v>
      </c>
      <c r="D26" t="n">
        <v>39.2867</v>
      </c>
      <c r="E26" t="n">
        <v>18.8021</v>
      </c>
      <c r="F26" t="n">
        <v>165.5412</v>
      </c>
      <c r="G26" t="n">
        <v>0</v>
      </c>
      <c r="H26" t="n">
        <v>353.4954</v>
      </c>
    </row>
    <row r="27">
      <c r="A27" s="3" t="n">
        <v>44958</v>
      </c>
      <c r="B27" t="n">
        <v>338.3386</v>
      </c>
      <c r="C27" t="n">
        <v>0</v>
      </c>
      <c r="D27" t="n">
        <v>40.8903</v>
      </c>
      <c r="E27" t="n">
        <v>18.0727</v>
      </c>
      <c r="F27" t="n">
        <v>111.4107</v>
      </c>
      <c r="G27" t="n">
        <v>0</v>
      </c>
      <c r="H27" t="n">
        <v>348.3872</v>
      </c>
    </row>
    <row r="28">
      <c r="A28" s="3" t="n">
        <v>44986</v>
      </c>
      <c r="B28" t="n">
        <v>295.2993</v>
      </c>
      <c r="C28" t="n">
        <v>0</v>
      </c>
      <c r="D28" t="n">
        <v>22.7303</v>
      </c>
      <c r="E28" t="n">
        <v>18.7276</v>
      </c>
      <c r="F28" t="n">
        <v>160.8314</v>
      </c>
      <c r="G28" t="n">
        <v>0</v>
      </c>
      <c r="H28" t="n">
        <v>406.0468</v>
      </c>
    </row>
    <row r="29">
      <c r="A29" s="3" t="n">
        <v>45017</v>
      </c>
      <c r="B29" t="n">
        <v>264.8160999999999</v>
      </c>
      <c r="C29" t="n">
        <v>0</v>
      </c>
      <c r="D29" t="n">
        <v>17.7163</v>
      </c>
      <c r="E29" t="n">
        <v>17.7868</v>
      </c>
      <c r="F29" t="n">
        <v>236.7717</v>
      </c>
      <c r="G29" t="n">
        <v>0</v>
      </c>
      <c r="H29" t="n">
        <v>334.0617</v>
      </c>
    </row>
    <row r="30">
      <c r="A30" s="3" t="n">
        <v>45047</v>
      </c>
      <c r="B30" t="n">
        <v>287.1819</v>
      </c>
      <c r="C30" t="n">
        <v>0</v>
      </c>
      <c r="D30" t="n">
        <v>16.1914</v>
      </c>
      <c r="E30" t="n">
        <v>16.3152</v>
      </c>
      <c r="F30" t="n">
        <v>517.3247</v>
      </c>
      <c r="G30" t="n">
        <v>0</v>
      </c>
      <c r="H30" t="n">
        <v>156.1035</v>
      </c>
    </row>
    <row r="31">
      <c r="A31" s="3" t="n">
        <v>45078</v>
      </c>
      <c r="B31" t="n">
        <v>276.2778</v>
      </c>
      <c r="C31" t="n">
        <v>0</v>
      </c>
      <c r="D31" t="n">
        <v>8.317200000000001</v>
      </c>
      <c r="E31" t="n">
        <v>15.6779</v>
      </c>
      <c r="F31" t="n">
        <v>510.5481</v>
      </c>
      <c r="G31" t="n">
        <v>0</v>
      </c>
      <c r="H31" t="n">
        <v>130.0646</v>
      </c>
    </row>
    <row r="32">
      <c r="A32" s="3" t="n">
        <v>45108</v>
      </c>
      <c r="B32" t="n">
        <v>480.0554</v>
      </c>
      <c r="C32" t="n">
        <v>0</v>
      </c>
      <c r="D32" t="n">
        <v>35.4507</v>
      </c>
      <c r="E32" t="n">
        <v>16.8406</v>
      </c>
      <c r="F32" t="n">
        <v>397.3236</v>
      </c>
      <c r="G32" t="n">
        <v>0</v>
      </c>
      <c r="H32" t="n">
        <v>67.7153</v>
      </c>
    </row>
    <row r="33">
      <c r="A33" s="3" t="n">
        <v>45139</v>
      </c>
      <c r="B33" t="n">
        <v>575.5711</v>
      </c>
      <c r="C33" t="n">
        <v>0</v>
      </c>
      <c r="D33" t="n">
        <v>24.0841</v>
      </c>
      <c r="E33" t="n">
        <v>16.505</v>
      </c>
      <c r="F33" t="n">
        <v>433.2093</v>
      </c>
      <c r="G33" t="n">
        <v>0</v>
      </c>
      <c r="H33" t="n">
        <v>73.97580000000001</v>
      </c>
    </row>
    <row r="34">
      <c r="A34" s="3" t="n">
        <v>45170</v>
      </c>
      <c r="B34" t="n">
        <v>635.657</v>
      </c>
      <c r="C34" t="n">
        <v>0</v>
      </c>
      <c r="D34" t="n">
        <v>20.6598</v>
      </c>
      <c r="E34" t="n">
        <v>17.0367</v>
      </c>
      <c r="F34" t="n">
        <v>367.6889</v>
      </c>
      <c r="G34" t="n">
        <v>0</v>
      </c>
      <c r="H34" t="n">
        <v>61.62719999999999</v>
      </c>
    </row>
    <row r="35">
      <c r="A35" s="3" t="n">
        <v>45200</v>
      </c>
      <c r="B35" t="n">
        <v>665.4331</v>
      </c>
      <c r="C35" t="n">
        <v>0</v>
      </c>
      <c r="D35" t="n">
        <v>24.8485</v>
      </c>
      <c r="E35" t="n">
        <v>13.9926</v>
      </c>
      <c r="F35" t="n">
        <v>254.135</v>
      </c>
      <c r="G35" t="n">
        <v>0</v>
      </c>
      <c r="H35" t="n">
        <v>47.6631</v>
      </c>
    </row>
    <row r="36">
      <c r="A36" s="3" t="n">
        <v>45231</v>
      </c>
      <c r="B36" t="n">
        <v>659.6137</v>
      </c>
      <c r="C36" t="n">
        <v>0</v>
      </c>
      <c r="D36" t="n">
        <v>45.10169999999999</v>
      </c>
      <c r="E36" t="n">
        <v>14.9421</v>
      </c>
      <c r="F36" t="n">
        <v>202.1812</v>
      </c>
      <c r="G36" t="n">
        <v>0</v>
      </c>
      <c r="H36" t="n">
        <v>191.2586</v>
      </c>
    </row>
    <row r="37">
      <c r="A37" s="3" t="n">
        <v>45261</v>
      </c>
      <c r="B37" t="n">
        <v>482.1557</v>
      </c>
      <c r="C37" t="n">
        <v>0</v>
      </c>
      <c r="D37" t="n">
        <v>48.71279999999999</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v>
      </c>
      <c r="C40" t="n">
        <v>5.1565</v>
      </c>
      <c r="D40" t="n">
        <v>17.3359</v>
      </c>
      <c r="E40" t="n">
        <v>18.7637</v>
      </c>
      <c r="F40" t="n">
        <v>362.8572</v>
      </c>
      <c r="G40" t="n">
        <v>0</v>
      </c>
      <c r="H40" t="n">
        <v>476.9679</v>
      </c>
    </row>
    <row r="41">
      <c r="A41" s="3" t="n">
        <v>45383</v>
      </c>
      <c r="B41" t="n">
        <v>227.8323</v>
      </c>
      <c r="C41" t="n">
        <v>7.5954</v>
      </c>
      <c r="D41" t="n">
        <v>22.9491</v>
      </c>
      <c r="E41" t="n">
        <v>17.0033</v>
      </c>
      <c r="F41" t="n">
        <v>375.0534</v>
      </c>
      <c r="G41" t="n">
        <v>0</v>
      </c>
      <c r="H41" t="n">
        <v>465.7295999999999</v>
      </c>
    </row>
    <row r="42">
      <c r="A42" s="3" t="n">
        <v>45413</v>
      </c>
      <c r="B42" t="n">
        <v>220.5018</v>
      </c>
      <c r="C42" t="n">
        <v>8.948700000000001</v>
      </c>
      <c r="D42" t="n">
        <v>5.4319</v>
      </c>
      <c r="E42" t="n">
        <v>15.4214</v>
      </c>
      <c r="F42" t="n">
        <v>519.5877</v>
      </c>
      <c r="G42" t="n">
        <v>0</v>
      </c>
      <c r="H42" t="n">
        <v>355.96</v>
      </c>
    </row>
    <row r="43">
      <c r="A43" s="3" t="n">
        <v>45444</v>
      </c>
      <c r="B43" t="n">
        <v>381.3923</v>
      </c>
      <c r="C43" t="n">
        <v>8.0181</v>
      </c>
      <c r="D43" t="n">
        <v>6.082199999999999</v>
      </c>
      <c r="E43" t="n">
        <v>11.7029</v>
      </c>
      <c r="F43" t="n">
        <v>520.4322</v>
      </c>
      <c r="G43" t="n">
        <v>0</v>
      </c>
      <c r="H43" t="n">
        <v>133.9872</v>
      </c>
    </row>
    <row r="44">
      <c r="A44" s="3" t="n">
        <v>45474</v>
      </c>
      <c r="B44" t="n">
        <v>561.2749</v>
      </c>
      <c r="C44" t="n">
        <v>7.1617</v>
      </c>
      <c r="D44" t="n">
        <v>27.2245</v>
      </c>
      <c r="E44" t="n">
        <v>16.4126</v>
      </c>
      <c r="F44" t="n">
        <v>444.0941</v>
      </c>
      <c r="G44" t="n">
        <v>0</v>
      </c>
      <c r="H44" t="n">
        <v>48.0732</v>
      </c>
    </row>
    <row r="45">
      <c r="A45" s="3" t="n">
        <v>45505</v>
      </c>
      <c r="B45" t="n">
        <v>589.2155</v>
      </c>
      <c r="C45" t="n">
        <v>7.8986</v>
      </c>
      <c r="D45" t="n">
        <v>25.0783</v>
      </c>
      <c r="E45" t="n">
        <v>16.8853</v>
      </c>
      <c r="F45" t="n">
        <v>388.5076</v>
      </c>
      <c r="G45" t="n">
        <v>0</v>
      </c>
      <c r="H45" t="n">
        <v>56.6241</v>
      </c>
    </row>
    <row r="46">
      <c r="A46" s="3" t="n">
        <v>45536</v>
      </c>
      <c r="B46" t="n">
        <v>596.9659</v>
      </c>
      <c r="C46" t="n">
        <v>7.855300000000001</v>
      </c>
      <c r="D46" t="n">
        <v>5.2478</v>
      </c>
      <c r="E46" t="n">
        <v>14.3581</v>
      </c>
      <c r="F46" t="n">
        <v>338.8421</v>
      </c>
      <c r="G46" t="n">
        <v>0</v>
      </c>
      <c r="H46" t="n">
        <v>81.1557</v>
      </c>
    </row>
    <row r="47">
      <c r="A47" s="3" t="n">
        <v>45566</v>
      </c>
      <c r="B47" t="n">
        <v>628.4707</v>
      </c>
      <c r="C47" t="n">
        <v>8.862500000000001</v>
      </c>
      <c r="D47" t="n">
        <v>32.2583</v>
      </c>
      <c r="E47" t="n">
        <v>15.888</v>
      </c>
      <c r="F47" t="n">
        <v>338.4767</v>
      </c>
      <c r="G47" t="n">
        <v>0</v>
      </c>
      <c r="H47" t="n">
        <v>56.7342</v>
      </c>
    </row>
    <row r="48">
      <c r="A48" s="3" t="n">
        <v>45597</v>
      </c>
      <c r="B48" t="n">
        <v>573.357</v>
      </c>
      <c r="C48" t="n">
        <v>5.770899999999999</v>
      </c>
      <c r="D48" t="n">
        <v>27.7925</v>
      </c>
      <c r="E48" t="n">
        <v>13.8861</v>
      </c>
      <c r="F48" t="n">
        <v>293.4937</v>
      </c>
      <c r="G48" t="n">
        <v>0</v>
      </c>
      <c r="H48" t="n">
        <v>100.3045</v>
      </c>
    </row>
    <row r="49">
      <c r="A49" s="3" t="n">
        <v>45627</v>
      </c>
      <c r="B49" t="n">
        <v>531.3296</v>
      </c>
      <c r="C49" t="n">
        <v>6.3167</v>
      </c>
      <c r="D49" t="n">
        <v>54.3307</v>
      </c>
      <c r="E49" t="n">
        <v>15.5204</v>
      </c>
      <c r="F49" t="n">
        <v>89.85810000000001</v>
      </c>
      <c r="G49" t="n">
        <v>0</v>
      </c>
      <c r="H49" t="n">
        <v>317.6034999999999</v>
      </c>
    </row>
    <row r="50">
      <c r="A50" s="3" t="n">
        <v>45658</v>
      </c>
      <c r="B50" t="n">
        <v>442.3877</v>
      </c>
      <c r="C50" t="n">
        <v>6.6757</v>
      </c>
      <c r="D50" t="n">
        <v>48.9241</v>
      </c>
      <c r="E50" t="n">
        <v>20.6406</v>
      </c>
      <c r="F50" t="n">
        <v>180.1734</v>
      </c>
      <c r="G50" t="n">
        <v>0</v>
      </c>
      <c r="H50" t="n">
        <v>352.398</v>
      </c>
    </row>
    <row r="51">
      <c r="A51" s="3" t="n">
        <v>45689</v>
      </c>
      <c r="B51" t="n">
        <v>321.122</v>
      </c>
      <c r="C51" t="n">
        <v>7.282400000000001</v>
      </c>
      <c r="D51" t="n">
        <v>34.8112</v>
      </c>
      <c r="E51" t="n">
        <v>24.3017</v>
      </c>
      <c r="F51" t="n">
        <v>266.8551</v>
      </c>
      <c r="G51" t="n">
        <v>0</v>
      </c>
      <c r="H51" t="n">
        <v>318.01</v>
      </c>
    </row>
    <row r="52">
      <c r="A52" s="3" t="n">
        <v>45717</v>
      </c>
      <c r="B52" t="n">
        <v>314.7833</v>
      </c>
      <c r="C52" t="n">
        <v>8.1373</v>
      </c>
      <c r="D52" t="n">
        <v>24.776</v>
      </c>
      <c r="E52" t="n">
        <v>30.407</v>
      </c>
      <c r="F52" t="n">
        <v>383.3887</v>
      </c>
      <c r="G52" t="n">
        <v>0</v>
      </c>
      <c r="H52" t="n">
        <v>395.5353</v>
      </c>
    </row>
    <row r="53">
      <c r="A53" s="3" t="n">
        <v>45748</v>
      </c>
      <c r="B53" t="n">
        <v>286.5046</v>
      </c>
      <c r="C53" t="n">
        <v>8.0543</v>
      </c>
      <c r="D53" t="n">
        <v>29.6428</v>
      </c>
      <c r="E53" t="n">
        <v>30.094</v>
      </c>
      <c r="F53" t="n">
        <v>340.3304</v>
      </c>
      <c r="G53" t="n">
        <v>0</v>
      </c>
      <c r="H53" t="n">
        <v>413.5252</v>
      </c>
    </row>
    <row r="54">
      <c r="A54" s="3" t="n">
        <v>45778</v>
      </c>
      <c r="B54" t="n">
        <v>263.9033</v>
      </c>
      <c r="C54" t="n">
        <v>8.146699999999999</v>
      </c>
      <c r="D54" t="n">
        <v>10.8725</v>
      </c>
      <c r="E54" t="n">
        <v>29.0792</v>
      </c>
      <c r="F54" t="n">
        <v>530.2927</v>
      </c>
      <c r="G54" t="n">
        <v>0</v>
      </c>
      <c r="H54" t="n">
        <v>275.0967</v>
      </c>
    </row>
    <row r="55">
      <c r="A55" s="3" t="n">
        <v>45809</v>
      </c>
      <c r="B55" t="n">
        <v>450.6852</v>
      </c>
      <c r="C55" t="n">
        <v>7.497199999999999</v>
      </c>
      <c r="D55" t="n">
        <v>13.9734</v>
      </c>
      <c r="E55" t="n">
        <v>25.971</v>
      </c>
      <c r="F55" t="n">
        <v>442.1546</v>
      </c>
      <c r="G55" t="n">
        <v>0</v>
      </c>
      <c r="H55" t="n">
        <v>88.98340000000002</v>
      </c>
    </row>
    <row r="56">
      <c r="A56" s="3" t="n">
        <v>45839</v>
      </c>
      <c r="B56" t="n">
        <v>459.5136</v>
      </c>
      <c r="C56" t="n">
        <v>8.253</v>
      </c>
      <c r="D56" t="n">
        <v>38.8775</v>
      </c>
      <c r="E56" t="n">
        <v>32.5791</v>
      </c>
      <c r="F56" t="n">
        <v>441.805</v>
      </c>
      <c r="G56" t="n">
        <v>0</v>
      </c>
      <c r="H56" t="n">
        <v>74.5415</v>
      </c>
    </row>
    <row r="57">
      <c r="A57" s="3" t="n">
        <v>45870</v>
      </c>
      <c r="B57" t="n">
        <v>411.6657</v>
      </c>
      <c r="C57" t="n">
        <v>8.947799999999999</v>
      </c>
      <c r="D57" t="n">
        <v>22.7871</v>
      </c>
      <c r="E57" t="n">
        <v>33.6402</v>
      </c>
      <c r="F57" t="n">
        <v>533.0232</v>
      </c>
      <c r="G57" t="n">
        <v>0</v>
      </c>
      <c r="H57" t="n">
        <v>74.34059999999999</v>
      </c>
    </row>
    <row r="58">
      <c r="A58" s="3" t="n">
        <v>45901</v>
      </c>
      <c r="B58" t="n">
        <v>588.7179</v>
      </c>
      <c r="C58" t="n">
        <v>8.026899999999999</v>
      </c>
      <c r="D58" t="n">
        <v>9.289</v>
      </c>
      <c r="E58" t="n">
        <v>34.56780000000001</v>
      </c>
      <c r="F58" t="n">
        <v>376.5557</v>
      </c>
      <c r="G58" t="n">
        <v>0</v>
      </c>
      <c r="H58" t="n">
        <v>73.0282</v>
      </c>
    </row>
    <row r="59">
      <c r="A59" s="3" t="n">
        <v>45931</v>
      </c>
      <c r="B59" t="n">
        <v>736.0957</v>
      </c>
      <c r="C59" t="n">
        <v>7.3339</v>
      </c>
      <c r="D59" t="n">
        <v>20.5608</v>
      </c>
      <c r="E59" t="n">
        <v>38.4732</v>
      </c>
      <c r="F59" t="n">
        <v>248.6637</v>
      </c>
      <c r="G59" t="n">
        <v>0</v>
      </c>
      <c r="H59" t="n">
        <v>63.1729</v>
      </c>
    </row>
    <row r="60">
      <c r="A60" s="3" t="n">
        <v>45962</v>
      </c>
      <c r="B60" t="n">
        <v>503.3977</v>
      </c>
      <c r="C60" t="n">
        <v>8.463899999999999</v>
      </c>
      <c r="D60" t="n">
        <v>45.4614</v>
      </c>
      <c r="E60" t="n">
        <v>40.5734</v>
      </c>
      <c r="F60" t="n">
        <v>228.3431</v>
      </c>
      <c r="G60" t="n">
        <v>0</v>
      </c>
      <c r="H60" t="n">
        <v>228.3753</v>
      </c>
    </row>
    <row r="61">
      <c r="A61" s="3" t="n">
        <v>45992</v>
      </c>
      <c r="B61" t="n">
        <v>456.9264</v>
      </c>
      <c r="C61" t="n">
        <v>8.415100000000001</v>
      </c>
      <c r="D61" t="n">
        <v>46.6919</v>
      </c>
      <c r="E61" t="n">
        <v>41.8426</v>
      </c>
      <c r="F61" t="n">
        <v>199.0624</v>
      </c>
      <c r="G61" t="n">
        <v>0</v>
      </c>
      <c r="H61" t="n">
        <v>369.7824</v>
      </c>
    </row>
    <row r="62">
      <c r="A62" s="3" t="n">
        <v>46023</v>
      </c>
      <c r="B62" t="n">
        <v>369.564</v>
      </c>
      <c r="C62" t="n">
        <v>8.6065</v>
      </c>
      <c r="D62" t="n">
        <v>49.3337</v>
      </c>
      <c r="E62" t="n">
        <v>44.301</v>
      </c>
      <c r="F62" t="n">
        <v>270.4741</v>
      </c>
      <c r="G62" t="n">
        <v>0</v>
      </c>
      <c r="H62" t="n">
        <v>346.3062</v>
      </c>
    </row>
    <row r="63">
      <c r="A63" s="3" t="n">
        <v>46054</v>
      </c>
      <c r="B63" t="n">
        <v>281.1655</v>
      </c>
      <c r="C63" t="n">
        <v>8.414399999999999</v>
      </c>
      <c r="D63" t="n">
        <v>39.6186</v>
      </c>
      <c r="E63" t="n">
        <v>45.6215</v>
      </c>
      <c r="F63" t="n">
        <v>263.0894</v>
      </c>
      <c r="G63" t="n">
        <v>0</v>
      </c>
      <c r="H63" t="n">
        <v>318.0388</v>
      </c>
    </row>
    <row r="64">
      <c r="A64" s="3" t="n">
        <v>46082</v>
      </c>
      <c r="B64" t="n">
        <v>324.7861</v>
      </c>
      <c r="C64" t="n">
        <v>12.7066</v>
      </c>
      <c r="D64" t="n">
        <v>42.743</v>
      </c>
      <c r="E64" t="n">
        <v>58.6434</v>
      </c>
      <c r="F64" t="n">
        <v>338.0113</v>
      </c>
      <c r="G64" t="n">
        <v>0</v>
      </c>
      <c r="H64" t="n">
        <v>398.5251</v>
      </c>
    </row>
    <row r="65">
      <c r="A65" s="3" t="n">
        <v>46113</v>
      </c>
      <c r="B65" t="n">
        <v>331.8877</v>
      </c>
      <c r="C65" t="n">
        <v>13.8809</v>
      </c>
      <c r="D65" t="n">
        <v>27.2044</v>
      </c>
      <c r="E65" t="n">
        <v>58.6102</v>
      </c>
      <c r="F65" t="n">
        <v>321.7152</v>
      </c>
      <c r="G65" t="n">
        <v>0</v>
      </c>
      <c r="H65" t="n">
        <v>420.3832</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595.5541999999999</v>
      </c>
      <c r="G67" t="n">
        <v>0</v>
      </c>
      <c r="H67" t="n">
        <v>119.8972</v>
      </c>
    </row>
    <row r="68">
      <c r="A68" s="3" t="n">
        <v>46204</v>
      </c>
      <c r="B68" t="n">
        <v>422.2715</v>
      </c>
      <c r="C68" t="n">
        <v>14.3386</v>
      </c>
      <c r="D68" t="n">
        <v>46.1874</v>
      </c>
      <c r="E68" t="n">
        <v>79.74680000000001</v>
      </c>
      <c r="F68" t="n">
        <v>627.2261</v>
      </c>
      <c r="G68" t="n">
        <v>0</v>
      </c>
      <c r="H68" t="n">
        <v>113.3366</v>
      </c>
    </row>
    <row r="69">
      <c r="A69" s="3" t="n">
        <v>46235</v>
      </c>
      <c r="B69" t="n">
        <v>308.0404</v>
      </c>
      <c r="C69" t="n">
        <v>11.748</v>
      </c>
      <c r="D69" t="n">
        <v>51.4008</v>
      </c>
      <c r="E69" t="n">
        <v>105.6491</v>
      </c>
      <c r="F69" t="n">
        <v>639.8920000000001</v>
      </c>
      <c r="G69" t="n">
        <v>0</v>
      </c>
      <c r="H69" t="n">
        <v>155.3242</v>
      </c>
    </row>
    <row r="70">
      <c r="A70" s="3" t="n">
        <v>46266</v>
      </c>
      <c r="B70" t="n">
        <v>342.7019</v>
      </c>
      <c r="C70" t="n">
        <v>9.561999999999999</v>
      </c>
      <c r="D70" t="n">
        <v>24.7702</v>
      </c>
      <c r="E70" t="n">
        <v>96.8703</v>
      </c>
      <c r="F70" t="n">
        <v>540.8733000000001</v>
      </c>
      <c r="G70" t="n">
        <v>0</v>
      </c>
      <c r="H70" t="n">
        <v>169.1684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0"/>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14680.6</v>
      </c>
      <c r="C2100" t="n">
        <v>336.5</v>
      </c>
      <c r="D2100" t="n">
        <v>58.9</v>
      </c>
      <c r="E2100" t="n">
        <v>2912.9</v>
      </c>
      <c r="F2100" t="n">
        <v>15976.8</v>
      </c>
      <c r="G2100" t="n">
        <v>0</v>
      </c>
      <c r="H2100" t="n">
        <v>5758.8</v>
      </c>
      <c r="I2100" t="n">
        <v>0</v>
      </c>
      <c r="J2100" t="n">
        <v>656.4</v>
      </c>
      <c r="K2100" t="n">
        <v>40380.9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45658</v>
      </c>
      <c r="B2" t="n">
        <v>21.97</v>
      </c>
      <c r="C2" t="n">
        <v>48.999</v>
      </c>
      <c r="D2" t="n">
        <v>29.888</v>
      </c>
      <c r="E2" t="n">
        <v>462.057</v>
      </c>
      <c r="F2" t="n">
        <v>1.741</v>
      </c>
      <c r="G2" t="n">
        <v>309.857</v>
      </c>
      <c r="H2" t="n">
        <v>0</v>
      </c>
      <c r="I2" t="n">
        <v>6.563</v>
      </c>
      <c r="J2" t="n">
        <v>82.547</v>
      </c>
      <c r="K2" t="n">
        <v>94.58199999999999</v>
      </c>
      <c r="L2" t="n">
        <v>13.332</v>
      </c>
      <c r="M2" t="n">
        <v>0.016</v>
      </c>
    </row>
    <row r="3">
      <c r="A3" s="4" t="n">
        <v>45689</v>
      </c>
      <c r="B3" t="n">
        <v>21.72</v>
      </c>
      <c r="C3" t="n">
        <v>34.754</v>
      </c>
      <c r="D3" t="n">
        <v>33.385</v>
      </c>
      <c r="E3" t="n">
        <v>337.905</v>
      </c>
      <c r="F3" t="n">
        <v>1.525</v>
      </c>
      <c r="G3" t="n">
        <v>272.134</v>
      </c>
      <c r="H3" t="n">
        <v>0</v>
      </c>
      <c r="I3" t="n">
        <v>7.177</v>
      </c>
      <c r="J3" t="n">
        <v>130.177</v>
      </c>
      <c r="K3" t="n">
        <v>132.811</v>
      </c>
      <c r="L3" t="n">
        <v>18.397</v>
      </c>
      <c r="M3" t="n">
        <v>0.025</v>
      </c>
    </row>
    <row r="4">
      <c r="A4" s="4" t="n">
        <v>45717</v>
      </c>
      <c r="B4" t="n">
        <v>23.534</v>
      </c>
      <c r="C4" t="n">
        <v>24.771</v>
      </c>
      <c r="D4" t="n">
        <v>41.246</v>
      </c>
      <c r="E4" t="n">
        <v>331.408</v>
      </c>
      <c r="F4" t="n">
        <v>1.57</v>
      </c>
      <c r="G4" t="n">
        <v>303.23</v>
      </c>
      <c r="H4" t="n">
        <v>0</v>
      </c>
      <c r="I4" t="n">
        <v>8.103</v>
      </c>
      <c r="J4" t="n">
        <v>223.594</v>
      </c>
      <c r="K4" t="n">
        <v>158.181</v>
      </c>
      <c r="L4" t="n">
        <v>65.411</v>
      </c>
      <c r="M4" t="n">
        <v>0.314</v>
      </c>
    </row>
    <row r="5">
      <c r="A5" s="4" t="n">
        <v>45748</v>
      </c>
      <c r="B5" t="n">
        <v>22.586</v>
      </c>
      <c r="C5" t="n">
        <v>29.27</v>
      </c>
      <c r="D5" t="n">
        <v>41.448</v>
      </c>
      <c r="E5" t="n">
        <v>298.094</v>
      </c>
      <c r="F5" t="n">
        <v>1.433</v>
      </c>
      <c r="G5" t="n">
        <v>264.249</v>
      </c>
      <c r="H5" t="n">
        <v>0</v>
      </c>
      <c r="I5" t="n">
        <v>8.039</v>
      </c>
      <c r="J5" t="n">
        <v>226.874</v>
      </c>
      <c r="K5" t="n">
        <v>153.058</v>
      </c>
      <c r="L5" t="n">
        <v>81.60899999999999</v>
      </c>
      <c r="M5" t="n">
        <v>3.069</v>
      </c>
    </row>
    <row r="6">
      <c r="A6" s="4" t="n">
        <v>45778</v>
      </c>
      <c r="B6" t="n">
        <v>22.903</v>
      </c>
      <c r="C6" t="n">
        <v>10.256</v>
      </c>
      <c r="D6" t="n">
        <v>39.64</v>
      </c>
      <c r="E6" t="n">
        <v>275.326</v>
      </c>
      <c r="F6" t="n">
        <v>1.492</v>
      </c>
      <c r="G6" t="n">
        <v>150.926</v>
      </c>
      <c r="H6" t="n">
        <v>0.007</v>
      </c>
      <c r="I6" t="n">
        <v>8.159000000000001</v>
      </c>
      <c r="J6" t="n">
        <v>360.372</v>
      </c>
      <c r="K6" t="n">
        <v>159.684</v>
      </c>
      <c r="L6" t="n">
        <v>106.196</v>
      </c>
      <c r="M6" t="n">
        <v>1.955</v>
      </c>
    </row>
    <row r="7">
      <c r="A7" s="4" t="n">
        <v>45809</v>
      </c>
      <c r="B7" t="n">
        <v>21.89</v>
      </c>
      <c r="C7" t="n">
        <v>13.741</v>
      </c>
      <c r="D7" t="n">
        <v>34.942</v>
      </c>
      <c r="E7" t="n">
        <v>470.748</v>
      </c>
      <c r="F7" t="n">
        <v>1.973</v>
      </c>
      <c r="G7" t="n">
        <v>31.635</v>
      </c>
      <c r="H7" t="n">
        <v>0.02</v>
      </c>
      <c r="I7" t="n">
        <v>7.452</v>
      </c>
      <c r="J7" t="n">
        <v>300.557</v>
      </c>
      <c r="K7" t="n">
        <v>135.612</v>
      </c>
      <c r="L7" t="n">
        <v>39.842</v>
      </c>
      <c r="M7" t="n">
        <v>0.284</v>
      </c>
    </row>
    <row r="8">
      <c r="A8" s="4" t="n">
        <v>45839</v>
      </c>
      <c r="B8" t="n">
        <v>23.257</v>
      </c>
      <c r="C8" t="n">
        <v>38.201</v>
      </c>
      <c r="D8" t="n">
        <v>44.005</v>
      </c>
      <c r="E8" t="n">
        <v>480.194</v>
      </c>
      <c r="F8" t="n">
        <v>1.871</v>
      </c>
      <c r="G8" t="n">
        <v>5.241</v>
      </c>
      <c r="H8" t="n">
        <v>0</v>
      </c>
      <c r="I8" t="n">
        <v>8.198</v>
      </c>
      <c r="J8" t="n">
        <v>282.769</v>
      </c>
      <c r="K8" t="n">
        <v>153.438</v>
      </c>
      <c r="L8" t="n">
        <v>49.87</v>
      </c>
      <c r="M8" t="n">
        <v>0.627</v>
      </c>
    </row>
    <row r="9">
      <c r="A9" s="4" t="n">
        <v>45870</v>
      </c>
      <c r="B9" t="n">
        <v>23.108</v>
      </c>
      <c r="C9" t="n">
        <v>22.445</v>
      </c>
      <c r="D9" t="n">
        <v>48.6</v>
      </c>
      <c r="E9" t="n">
        <v>432.895</v>
      </c>
      <c r="F9" t="n">
        <v>1.95</v>
      </c>
      <c r="G9" t="n">
        <v>0.352</v>
      </c>
      <c r="H9" t="n">
        <v>0</v>
      </c>
      <c r="I9" t="n">
        <v>8.843999999999999</v>
      </c>
      <c r="J9" t="n">
        <v>378.223</v>
      </c>
      <c r="K9" t="n">
        <v>153.711</v>
      </c>
      <c r="L9" t="n">
        <v>50.641</v>
      </c>
      <c r="M9" t="n">
        <v>0.427</v>
      </c>
    </row>
    <row r="10">
      <c r="A10" s="4" t="n">
        <v>45901</v>
      </c>
      <c r="B10" t="n">
        <v>22.695</v>
      </c>
      <c r="C10" t="n">
        <v>9.087</v>
      </c>
      <c r="D10" t="n">
        <v>47.886</v>
      </c>
      <c r="E10" t="n">
        <v>613.097</v>
      </c>
      <c r="F10" t="n">
        <v>1.935</v>
      </c>
      <c r="G10" t="n">
        <v>0.375</v>
      </c>
      <c r="H10" t="n">
        <v>0</v>
      </c>
      <c r="I10" t="n">
        <v>8.035</v>
      </c>
      <c r="J10" t="n">
        <v>256.552</v>
      </c>
      <c r="K10" t="n">
        <v>119.114</v>
      </c>
      <c r="L10" t="n">
        <v>48.85</v>
      </c>
      <c r="M10" t="n">
        <v>0.134</v>
      </c>
    </row>
    <row r="11">
      <c r="A11" s="4" t="n">
        <v>45931</v>
      </c>
      <c r="B11" t="n">
        <v>22.926</v>
      </c>
      <c r="C11" t="n">
        <v>20.103</v>
      </c>
      <c r="D11" t="n">
        <v>51.515</v>
      </c>
      <c r="E11" t="n">
        <v>768.662</v>
      </c>
      <c r="F11" t="n">
        <v>1.869</v>
      </c>
      <c r="G11" t="n">
        <v>0.992</v>
      </c>
      <c r="H11" t="n">
        <v>0</v>
      </c>
      <c r="I11" t="n">
        <v>7.336</v>
      </c>
      <c r="J11" t="n">
        <v>169.939</v>
      </c>
      <c r="K11" t="n">
        <v>77.03400000000001</v>
      </c>
      <c r="L11" t="n">
        <v>33.853</v>
      </c>
      <c r="M11" t="n">
        <v>1.05</v>
      </c>
    </row>
    <row r="12">
      <c r="A12" s="4" t="n">
        <v>45962</v>
      </c>
      <c r="B12" t="n">
        <v>21.876</v>
      </c>
      <c r="C12" t="n">
        <v>45.011</v>
      </c>
      <c r="D12" t="n">
        <v>56.897</v>
      </c>
      <c r="E12" t="n">
        <v>525.735</v>
      </c>
      <c r="F12" t="n">
        <v>1.804</v>
      </c>
      <c r="G12" t="n">
        <v>86.831</v>
      </c>
      <c r="H12" t="n">
        <v>0</v>
      </c>
      <c r="I12" t="n">
        <v>8.471</v>
      </c>
      <c r="J12" t="n">
        <v>149.939</v>
      </c>
      <c r="K12" t="n">
        <v>141.538</v>
      </c>
      <c r="L12" t="n">
        <v>53.186</v>
      </c>
      <c r="M12" t="n">
        <v>0.219</v>
      </c>
    </row>
    <row r="13">
      <c r="A13" s="4" t="n">
        <v>45992</v>
      </c>
      <c r="B13" t="n">
        <v>20.587</v>
      </c>
      <c r="C13" t="n">
        <v>46.164</v>
      </c>
      <c r="D13" t="n">
        <v>59.754</v>
      </c>
      <c r="E13" t="n">
        <v>477.397</v>
      </c>
      <c r="F13" t="n">
        <v>1.692</v>
      </c>
      <c r="G13" t="n">
        <v>246.23</v>
      </c>
      <c r="H13" t="n">
        <v>0</v>
      </c>
      <c r="I13" t="n">
        <v>8.369999999999999</v>
      </c>
      <c r="J13" t="n">
        <v>90.279</v>
      </c>
      <c r="K13" t="n">
        <v>133.266</v>
      </c>
      <c r="L13" t="n">
        <v>72.15900000000001</v>
      </c>
      <c r="M13" t="n">
        <v>0.832</v>
      </c>
    </row>
    <row r="14">
      <c r="A14" s="4" t="n">
        <v>46023</v>
      </c>
      <c r="B14" t="n">
        <v>22.894</v>
      </c>
      <c r="C14" t="n">
        <v>49.022</v>
      </c>
      <c r="D14" t="n">
        <v>64.934</v>
      </c>
      <c r="E14" t="n">
        <v>386.336</v>
      </c>
      <c r="F14" t="n">
        <v>1.564</v>
      </c>
      <c r="G14" t="n">
        <v>286.809</v>
      </c>
      <c r="H14" t="n">
        <v>0</v>
      </c>
      <c r="I14" t="n">
        <v>8.544</v>
      </c>
      <c r="J14" t="n">
        <v>142.053</v>
      </c>
      <c r="K14" t="n">
        <v>140.59</v>
      </c>
      <c r="L14" t="n">
        <v>22.789</v>
      </c>
      <c r="M14" t="n">
        <v>0.075</v>
      </c>
    </row>
    <row r="15">
      <c r="A15" s="4" t="n">
        <v>46054</v>
      </c>
      <c r="B15" t="n">
        <v>20.846</v>
      </c>
      <c r="C15" t="n">
        <v>39.189</v>
      </c>
      <c r="D15" t="n">
        <v>65.81100000000001</v>
      </c>
      <c r="E15" t="n">
        <v>294.239</v>
      </c>
      <c r="F15" t="n">
        <v>1.199</v>
      </c>
      <c r="G15" t="n">
        <v>258.7</v>
      </c>
      <c r="H15" t="n">
        <v>0</v>
      </c>
      <c r="I15" t="n">
        <v>8.361000000000001</v>
      </c>
      <c r="J15" t="n">
        <v>160.131</v>
      </c>
      <c r="K15" t="n">
        <v>114.146</v>
      </c>
      <c r="L15" t="n">
        <v>24.834</v>
      </c>
      <c r="M15" t="n">
        <v>0.739</v>
      </c>
    </row>
    <row r="16">
      <c r="A16" s="4" t="n">
        <v>46082</v>
      </c>
      <c r="B16" t="n">
        <v>22.393</v>
      </c>
      <c r="C16" t="n">
        <v>42.25</v>
      </c>
      <c r="D16" t="n">
        <v>82.15300000000001</v>
      </c>
      <c r="E16" t="n">
        <v>339.815</v>
      </c>
      <c r="F16" t="n">
        <v>1.267</v>
      </c>
      <c r="G16" t="n">
        <v>294.355</v>
      </c>
      <c r="H16" t="n">
        <v>0</v>
      </c>
      <c r="I16" t="n">
        <v>12.5</v>
      </c>
      <c r="J16" t="n">
        <v>207.886</v>
      </c>
      <c r="K16" t="n">
        <v>148.341</v>
      </c>
      <c r="L16" t="n">
        <v>59.518</v>
      </c>
      <c r="M16" t="n">
        <v>0.306</v>
      </c>
    </row>
    <row r="17">
      <c r="A17" s="4" t="n">
        <v>46113</v>
      </c>
      <c r="B17" t="n">
        <v>20.01</v>
      </c>
      <c r="C17" t="n">
        <v>26.822</v>
      </c>
      <c r="D17" t="n">
        <v>83.438</v>
      </c>
      <c r="E17" t="n">
        <v>346.877</v>
      </c>
      <c r="F17" t="n">
        <v>1.189</v>
      </c>
      <c r="G17" t="n">
        <v>289.189</v>
      </c>
      <c r="H17" t="n">
        <v>0</v>
      </c>
      <c r="I17" t="n">
        <v>13.702</v>
      </c>
      <c r="J17" t="n">
        <v>219.886</v>
      </c>
      <c r="K17" t="n">
        <v>130.488</v>
      </c>
      <c r="L17" t="n">
        <v>76.38500000000001</v>
      </c>
      <c r="M17" t="n">
        <v>2.183</v>
      </c>
    </row>
    <row r="18">
      <c r="A18" s="4" t="n">
        <v>46143</v>
      </c>
      <c r="B18" t="n">
        <v>22.639</v>
      </c>
      <c r="C18" t="n">
        <v>13.289</v>
      </c>
      <c r="D18" t="n">
        <v>84.899</v>
      </c>
      <c r="E18" t="n">
        <v>297.202</v>
      </c>
      <c r="F18" t="n">
        <v>1.24</v>
      </c>
      <c r="G18" t="n">
        <v>212.182</v>
      </c>
      <c r="H18" t="n">
        <v>0</v>
      </c>
      <c r="I18" t="n">
        <v>13.105</v>
      </c>
      <c r="J18" t="n">
        <v>317.901</v>
      </c>
      <c r="K18" t="n">
        <v>92.622</v>
      </c>
      <c r="L18" t="n">
        <v>138.529</v>
      </c>
      <c r="M18" t="n">
        <v>3.134</v>
      </c>
    </row>
    <row r="19">
      <c r="A19" s="4" t="n">
        <v>46174</v>
      </c>
      <c r="B19" t="n">
        <v>21.955</v>
      </c>
      <c r="C19" t="n">
        <v>18.88</v>
      </c>
      <c r="D19" t="n">
        <v>86.604</v>
      </c>
      <c r="E19" t="n">
        <v>404.361</v>
      </c>
      <c r="F19" t="n">
        <v>1.15</v>
      </c>
      <c r="G19" t="n">
        <v>49.085</v>
      </c>
      <c r="H19" t="n">
        <v>0</v>
      </c>
      <c r="I19" t="n">
        <v>13.49</v>
      </c>
      <c r="J19" t="n">
        <v>427.98</v>
      </c>
      <c r="K19" t="n">
        <v>156.217</v>
      </c>
      <c r="L19" t="n">
        <v>55.6</v>
      </c>
      <c r="M19" t="n">
        <v>0.492</v>
      </c>
    </row>
    <row r="20">
      <c r="A20" s="4" t="n">
        <v>46204</v>
      </c>
      <c r="B20" t="n">
        <v>21.982</v>
      </c>
      <c r="C20" t="n">
        <v>44.917</v>
      </c>
      <c r="D20" t="n">
        <v>114.561</v>
      </c>
      <c r="E20" t="n">
        <v>440.934</v>
      </c>
      <c r="F20" t="n">
        <v>1.158</v>
      </c>
      <c r="G20" t="n">
        <v>0.172</v>
      </c>
      <c r="H20" t="n">
        <v>0</v>
      </c>
      <c r="I20" t="n">
        <v>13.979</v>
      </c>
      <c r="J20" t="n">
        <v>466.945</v>
      </c>
      <c r="K20" t="n">
        <v>160.421</v>
      </c>
      <c r="L20" t="n">
        <v>85.465</v>
      </c>
      <c r="M20" t="n">
        <v>1.513</v>
      </c>
    </row>
    <row r="21">
      <c r="A21" s="4" t="n">
        <v>46235</v>
      </c>
      <c r="B21" t="n">
        <v>21.939</v>
      </c>
      <c r="C21" t="n">
        <v>49.784</v>
      </c>
      <c r="D21" t="n">
        <v>142.278</v>
      </c>
      <c r="E21" t="n">
        <v>322.693</v>
      </c>
      <c r="F21" t="n">
        <v>1.274</v>
      </c>
      <c r="G21" t="n">
        <v>0.267</v>
      </c>
      <c r="H21" t="n">
        <v>0</v>
      </c>
      <c r="I21" t="n">
        <v>11.5</v>
      </c>
      <c r="J21" t="n">
        <v>478.143</v>
      </c>
      <c r="K21" t="n">
        <v>159.7</v>
      </c>
      <c r="L21" t="n">
        <v>127.417</v>
      </c>
      <c r="M21"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2026-10-01T03:39:03Z</dcterms:created>
  <dcterms:modified xsi:type="dcterms:W3CDTF">2026-10-01T03:39:05Z</dcterms:modified>
</cp:coreProperties>
</file>