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2026-09-29</a:t>
            </a:r>
          </a:p>
        </rich>
      </tx>
    </title>
    <plotArea>
      <areaChart>
        <grouping val="stacked"/>
        <ser>
          <idx val="0"/>
          <order val="0"/>
          <tx>
            <v> </v>
          </tx>
          <spPr>
            <a:noFill/>
            <a:ln>
              <a:noFill/>
              <a:prstDash val="solid"/>
            </a:ln>
          </spPr>
          <cat>
            <numRef>
              <f>'Water year chart'!$A$2:$A$366</f>
            </numRef>
          </cat>
          <val>
            <numRef>
              <f>'Water year chart'!$B$2:$B$366</f>
            </numRef>
          </val>
        </ser>
        <ser>
          <idx val="1"/>
          <order val="1"/>
          <tx>
            <v>5-year range (2020/21-2024/25)</v>
          </tx>
          <spPr>
            <a:solidFill>
              <a:srgbClr val="AFC6D9"/>
            </a:solidFill>
            <a:ln>
              <a:noFill/>
              <a:prstDash val="solid"/>
            </a:ln>
          </spPr>
          <cat>
            <numRef>
              <f>'Water year chart'!$A$2:$A$366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chart'!$A$2:$A$366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chart'!$A$2:$A$366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chart'!$A$2:$A$366</f>
            </numRef>
          </cat>
          <val>
            <numRef>
              <f>'Water year chart'!$G$2:$G$366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3"/>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2026-10-01T01:22:32Z</dcterms:created>
  <dcterms:modified xsi:type="dcterms:W3CDTF">2026-10-01T01:22:34Z</dcterms:modified>
</cp:coreProperties>
</file>