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France'!$B$2:$B$69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clients; PT_uag = autonomous gas units (UAG: customers supplied with LNG by road tanker from the Sines terminal, inside the conventional market and PT_total).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2026-10-05 05:03 UTC; 2104 days, 2021-01-01 to 2026-10-05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40.29927</v>
      </c>
      <c r="D70" t="n">
        <v>18.84825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8.93651</v>
      </c>
      <c r="C61" t="n">
        <v>31.36279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  <c r="P1" t="inlineStr">
        <is>
          <t>PT_uag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  <c r="P2" t="n">
        <v>4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  <c r="P3" t="n">
        <v>4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  <c r="P4" t="n">
        <v>6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  <c r="P5" t="n">
        <v>7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  <c r="P6" t="n">
        <v>9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  <c r="P7" t="n">
        <v>9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  <c r="P8" t="n">
        <v>6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  <c r="P9" t="n">
        <v>6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  <c r="P10" t="n">
        <v>6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  <c r="P11" t="n">
        <v>6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  <c r="P12" t="n">
        <v>8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  <c r="P13" t="n">
        <v>9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  <c r="P14" t="n">
        <v>10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  <c r="P15" t="n">
        <v>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  <c r="P16" t="n">
        <v>7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  <c r="P17" t="n">
        <v>7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  <c r="P18" t="n">
        <v>6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  <c r="P19" t="n">
        <v>7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  <c r="P20" t="n">
        <v>8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  <c r="P21" t="n">
        <v>7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  <c r="P22" t="n">
        <v>7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  <c r="P23" t="n">
        <v>6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  <c r="P24" t="n">
        <v>5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  <c r="P25" t="n">
        <v>5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  <c r="P26" t="n">
        <v>6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  <c r="P27" t="n">
        <v>8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  <c r="P28" t="n">
        <v>7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  <c r="P29" t="n">
        <v>5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  <c r="P30" t="n">
        <v>6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  <c r="P31" t="n">
        <v>5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  <c r="P32" t="n">
        <v>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  <c r="P33" t="n">
        <v>5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  <c r="P34" t="n">
        <v>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  <c r="P35" t="n">
        <v>7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  <c r="P36" t="n">
        <v>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  <c r="P37" t="n">
        <v>6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  <c r="P38" t="n">
        <v>5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  <c r="P39" t="n">
        <v>4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  <c r="P40" t="n">
        <v>5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  <c r="P41" t="n">
        <v>8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  <c r="P42" t="n">
        <v>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  <c r="P43" t="n">
        <v>6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  <c r="P44" t="n">
        <v>6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  <c r="P45" t="n">
        <v>5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  <c r="P46" t="n">
        <v>4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  <c r="P47" t="n">
        <v>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  <c r="P48" t="n">
        <v>7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  <c r="P49" t="n">
        <v>6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  <c r="P50" t="n">
        <v>6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  <c r="P51" t="n">
        <v>6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  <c r="P52" t="n">
        <v>5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  <c r="P53" t="n">
        <v>5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  <c r="P54" t="n">
        <v>5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  <c r="P55" t="n">
        <v>7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  <c r="P56" t="n">
        <v>7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  <c r="P57" t="n">
        <v>5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  <c r="P58" t="n">
        <v>5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  <c r="P59" t="n">
        <v>4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  <c r="P60" t="n">
        <v>4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  <c r="P61" t="n">
        <v>5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  <c r="P62" t="n">
        <v>7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  <c r="P63" t="n">
        <v>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  <c r="P64" t="n">
        <v>5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  <c r="P65" t="n">
        <v>4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  <c r="P66" t="n">
        <v>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  <c r="P67" t="n">
        <v>4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  <c r="P68" t="n">
        <v>5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  <c r="P69" t="n">
        <v>7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  <c r="P70" t="n">
        <v>7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  <c r="P71" t="n">
        <v>5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  <c r="P72" t="n">
        <v>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  <c r="P73" t="n">
        <v>4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  <c r="P74" t="n">
        <v>4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  <c r="P75" t="n">
        <v>5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  <c r="P76" t="n">
        <v>7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  <c r="P77" t="n">
        <v>6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  <c r="P78" t="n">
        <v>5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  <c r="P79" t="n">
        <v>6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  <c r="P80" t="n">
        <v>5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  <c r="P81" t="n">
        <v>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  <c r="P82" t="n">
        <v>5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  <c r="P83" t="n">
        <v>8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  <c r="P84" t="n">
        <v>7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  <c r="P85" t="n">
        <v>6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  <c r="P86" t="n">
        <v>5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  <c r="P87" t="n">
        <v>5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  <c r="P88" t="n">
        <v>4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  <c r="P89" t="n">
        <v>5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  <c r="P90" t="n">
        <v>7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  <c r="P91" t="n">
        <v>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  <c r="P92" t="n">
        <v>5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  <c r="P93" t="n">
        <v>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  <c r="P94" t="n">
        <v>3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  <c r="P95" t="n">
        <v>3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  <c r="P96" t="n">
        <v>5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  <c r="P97" t="n">
        <v>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  <c r="P98" t="n">
        <v>5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  <c r="P99" t="n">
        <v>5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  <c r="P100" t="n">
        <v>6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  <c r="P101" t="n">
        <v>4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  <c r="P102" t="n">
        <v>4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  <c r="P103" t="n">
        <v>5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  <c r="P104" t="n">
        <v>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  <c r="P105" t="n">
        <v>6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  <c r="P106" t="n">
        <v>5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  <c r="P107" t="n">
        <v>6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  <c r="P108" t="n">
        <v>4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  <c r="P109" t="n">
        <v>3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  <c r="P110" t="n">
        <v>5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  <c r="P111" t="n">
        <v>7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  <c r="P112" t="n">
        <v>7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  <c r="P113" t="n">
        <v>5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  <c r="P114" t="n">
        <v>4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  <c r="P115" t="n">
        <v>5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  <c r="P116" t="n">
        <v>4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  <c r="P117" t="n">
        <v>5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  <c r="P118" t="n">
        <v>8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  <c r="P119" t="n">
        <v>7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  <c r="P120" t="n">
        <v>4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  <c r="P121" t="n">
        <v>6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  <c r="P122" t="n">
        <v>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  <c r="P123" t="n">
        <v>4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  <c r="P124" t="n">
        <v>5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  <c r="P125" t="n">
        <v>8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  <c r="P126" t="n">
        <v>6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  <c r="P127" t="n">
        <v>5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  <c r="P128" t="n">
        <v>5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  <c r="P129" t="n">
        <v>5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  <c r="P130" t="n">
        <v>4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  <c r="P131" t="n">
        <v>5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  <c r="P132" t="n">
        <v>7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  <c r="P133" t="n">
        <v>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  <c r="P134" t="n">
        <v>5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  <c r="P135" t="n">
        <v>5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  <c r="P136" t="n">
        <v>6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  <c r="P137" t="n">
        <v>4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  <c r="P138" t="n">
        <v>5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  <c r="P139" t="n">
        <v>7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  <c r="P140" t="n">
        <v>5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  <c r="P141" t="n">
        <v>6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  <c r="P142" t="n">
        <v>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  <c r="P143" t="n">
        <v>5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  <c r="P144" t="n">
        <v>4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  <c r="P145" t="n">
        <v>5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  <c r="P146" t="n">
        <v>7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  <c r="P147" t="n">
        <v>6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  <c r="P148" t="n">
        <v>4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  <c r="P149" t="n">
        <v>4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  <c r="P150" t="n">
        <v>3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  <c r="P151" t="n">
        <v>4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  <c r="P152" t="n">
        <v>5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  <c r="P153" t="n">
        <v>8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  <c r="P154" t="n">
        <v>7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  <c r="P155" t="n">
        <v>4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  <c r="P156" t="n">
        <v>4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  <c r="P157" t="n">
        <v>6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  <c r="P158" t="n">
        <v>4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  <c r="P159" t="n">
        <v>5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  <c r="P160" t="n">
        <v>7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  <c r="P161" t="n">
        <v>5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  <c r="P162" t="n">
        <v>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  <c r="P163" t="n">
        <v>4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  <c r="P164" t="n">
        <v>5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  <c r="P165" t="n">
        <v>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  <c r="P166" t="n">
        <v>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  <c r="P167" t="n">
        <v>7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  <c r="P168" t="n">
        <v>6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  <c r="P169" t="n">
        <v>4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  <c r="P170" t="n">
        <v>5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  <c r="P171" t="n">
        <v>5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  <c r="P172" t="n">
        <v>3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  <c r="P173" t="n">
        <v>4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  <c r="P174" t="n">
        <v>7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  <c r="P175" t="n">
        <v>7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  <c r="P176" t="n">
        <v>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  <c r="P177" t="n">
        <v>5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  <c r="P178" t="n">
        <v>5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  <c r="P179" t="n">
        <v>4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  <c r="P180" t="n">
        <v>5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  <c r="P181" t="n">
        <v>7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  <c r="P182" t="n">
        <v>6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  <c r="P183" t="n">
        <v>4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  <c r="P184" t="n">
        <v>4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  <c r="P185" t="n">
        <v>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  <c r="P186" t="n">
        <v>5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  <c r="P187" t="n">
        <v>4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  <c r="P188" t="n">
        <v>7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  <c r="P189" t="n">
        <v>7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  <c r="P190" t="n">
        <v>5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  <c r="P191" t="n">
        <v>5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  <c r="P192" t="n">
        <v>6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  <c r="P193" t="n">
        <v>4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  <c r="P194" t="n">
        <v>5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  <c r="P195" t="n">
        <v>7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  <c r="P196" t="n">
        <v>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  <c r="P197" t="n">
        <v>4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  <c r="P198" t="n">
        <v>4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  <c r="P199" t="n">
        <v>5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  <c r="P200" t="n">
        <v>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  <c r="P201" t="n">
        <v>4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  <c r="P202" t="n">
        <v>8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  <c r="P203" t="n">
        <v>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  <c r="P204" t="n">
        <v>5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  <c r="P205" t="n">
        <v>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  <c r="P206" t="n">
        <v>4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  <c r="P207" t="n">
        <v>4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  <c r="P208" t="n">
        <v>5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  <c r="P209" t="n">
        <v>7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  <c r="P210" t="n">
        <v>7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  <c r="P211" t="n">
        <v>5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  <c r="P212" t="n">
        <v>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  <c r="P213" t="n">
        <v>5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  <c r="P214" t="n">
        <v>4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  <c r="P215" t="n">
        <v>4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  <c r="P216" t="n">
        <v>7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  <c r="P217" t="n">
        <v>8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  <c r="P218" t="n">
        <v>5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  <c r="P219" t="n">
        <v>4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  <c r="P220" t="n">
        <v>3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  <c r="P221" t="n">
        <v>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  <c r="P222" t="n">
        <v>6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  <c r="P223" t="n">
        <v>8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  <c r="P224" t="n">
        <v>7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  <c r="P225" t="n">
        <v>5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  <c r="P226" t="n">
        <v>6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  <c r="P227" t="n">
        <v>5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  <c r="P228" t="n">
        <v>5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  <c r="P229" t="n">
        <v>6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  <c r="P230" t="n">
        <v>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  <c r="P231" t="n">
        <v>6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  <c r="P232" t="n">
        <v>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  <c r="P233" t="n">
        <v>6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  <c r="P234" t="n">
        <v>6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  <c r="P235" t="n">
        <v>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  <c r="P236" t="n">
        <v>6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  <c r="P237" t="n">
        <v>9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  <c r="P238" t="n">
        <v>8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  <c r="P239" t="n">
        <v>6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  <c r="P240" t="n">
        <v>7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  <c r="P241" t="n">
        <v>7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  <c r="P242" t="n">
        <v>5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  <c r="P243" t="n">
        <v>6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  <c r="P244" t="n">
        <v>8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  <c r="P245" t="n">
        <v>9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  <c r="P246" t="n">
        <v>7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  <c r="P247" t="n">
        <v>6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  <c r="P248" t="n">
        <v>6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  <c r="P249" t="n">
        <v>5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  <c r="P250" t="n">
        <v>6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  <c r="P251" t="n">
        <v>8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  <c r="P252" t="n">
        <v>8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  <c r="P253" t="n">
        <v>7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  <c r="P254" t="n">
        <v>7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  <c r="P255" t="n">
        <v>7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  <c r="P256" t="n">
        <v>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  <c r="P257" t="n">
        <v>7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  <c r="P258" t="n">
        <v>9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  <c r="P259" t="n">
        <v>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  <c r="P260" t="n">
        <v>7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  <c r="P261" t="n">
        <v>6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  <c r="P262" t="n">
        <v>7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  <c r="P263" t="n">
        <v>4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  <c r="P264" t="n">
        <v>6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  <c r="P265" t="n">
        <v>10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  <c r="P266" t="n">
        <v>8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  <c r="P267" t="n">
        <v>7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  <c r="P268" t="n">
        <v>7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  <c r="P269" t="n">
        <v>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  <c r="P270" t="n">
        <v>5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  <c r="P271" t="n">
        <v>7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  <c r="P272" t="n">
        <v>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  <c r="P273" t="n">
        <v>8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  <c r="P274" t="n">
        <v>6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  <c r="P275" t="n">
        <v>6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  <c r="P276" t="n">
        <v>7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  <c r="P277" t="n">
        <v>4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  <c r="P278" t="n">
        <v>5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  <c r="P279" t="n">
        <v>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  <c r="P280" t="n">
        <v>6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  <c r="P281" t="n">
        <v>7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  <c r="P282" t="n">
        <v>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  <c r="P283" t="n">
        <v>5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  <c r="P284" t="n">
        <v>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  <c r="P285" t="n">
        <v>5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  <c r="P286" t="n">
        <v>8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  <c r="P287" t="n">
        <v>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  <c r="P288" t="n">
        <v>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  <c r="P289" t="n">
        <v>5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  <c r="P290" t="n">
        <v>7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  <c r="P291" t="n">
        <v>4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  <c r="P292" t="n">
        <v>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  <c r="P293" t="n">
        <v>7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  <c r="P294" t="n">
        <v>7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  <c r="P295" t="n">
        <v>5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  <c r="P296" t="n">
        <v>5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  <c r="P297" t="n">
        <v>6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  <c r="P298" t="n">
        <v>4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  <c r="P299" t="n">
        <v>5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  <c r="P300" t="n">
        <v>9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  <c r="P301" t="n">
        <v>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  <c r="P302" t="n">
        <v>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  <c r="P303" t="n">
        <v>4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  <c r="P304" t="n">
        <v>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  <c r="P305" t="n">
        <v>4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  <c r="P306" t="n">
        <v>4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  <c r="P307" t="n">
        <v>5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  <c r="P308" t="n">
        <v>8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  <c r="P309" t="n">
        <v>8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  <c r="P310" t="n">
        <v>6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  <c r="P311" t="n">
        <v>7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  <c r="P312" t="n">
        <v>5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  <c r="P313" t="n">
        <v>6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  <c r="P314" t="n">
        <v>9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  <c r="P315" t="n">
        <v>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  <c r="P316" t="n">
        <v>7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  <c r="P317" t="n">
        <v>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  <c r="P318" t="n">
        <v>7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  <c r="P319" t="n">
        <v>5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  <c r="P320" t="n">
        <v>6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  <c r="P321" t="n">
        <v>9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  <c r="P322" t="n">
        <v>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  <c r="P323" t="n">
        <v>6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  <c r="P324" t="n">
        <v>6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  <c r="P325" t="n">
        <v>7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  <c r="P326" t="n">
        <v>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  <c r="P327" t="n">
        <v>7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  <c r="P328" t="n">
        <v>9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  <c r="P329" t="n">
        <v>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  <c r="P330" t="n">
        <v>7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  <c r="P331" t="n">
        <v>7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  <c r="P332" t="n">
        <v>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  <c r="P333" t="n">
        <v>6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  <c r="P334" t="n">
        <v>7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  <c r="P335" t="n">
        <v>9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  <c r="P336" t="n">
        <v>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  <c r="P337" t="n">
        <v>7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  <c r="P338" t="n">
        <v>7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  <c r="P339" t="n">
        <v>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  <c r="P340" t="n">
        <v>5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  <c r="P341" t="n">
        <v>6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  <c r="P342" t="n">
        <v>9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  <c r="P343" t="n">
        <v>6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  <c r="P344" t="n">
        <v>7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  <c r="P345" t="n">
        <v>6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  <c r="P346" t="n">
        <v>7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  <c r="P347" t="n">
        <v>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  <c r="P348" t="n">
        <v>7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  <c r="P349" t="n">
        <v>9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  <c r="P350" t="n">
        <v>9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  <c r="P351" t="n">
        <v>7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  <c r="P352" t="n">
        <v>6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  <c r="P353" t="n">
        <v>8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  <c r="P354" t="n">
        <v>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  <c r="P355" t="n">
        <v>7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  <c r="P356" t="n">
        <v>8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  <c r="P357" t="n">
        <v>6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  <c r="P358" t="n">
        <v>6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  <c r="P359" t="n">
        <v>5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  <c r="P360" t="n">
        <v>5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  <c r="P361" t="n">
        <v>5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  <c r="P362" t="n">
        <v>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  <c r="P363" t="n">
        <v>7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  <c r="P364" t="n">
        <v>5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  <c r="P365" t="n">
        <v>5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  <c r="P366" t="n">
        <v>4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  <c r="P367" t="n">
        <v>4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  <c r="P368" t="n">
        <v>5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  <c r="P369" t="n">
        <v>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  <c r="P370" t="n">
        <v>8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  <c r="P371" t="n">
        <v>7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  <c r="P372" t="n">
        <v>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  <c r="P373" t="n">
        <v>6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  <c r="P374" t="n">
        <v>7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  <c r="P375" t="n">
        <v>5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  <c r="P376" t="n">
        <v>6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  <c r="P377" t="n">
        <v>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  <c r="P378" t="n">
        <v>8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  <c r="P379" t="n">
        <v>7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  <c r="P380" t="n">
        <v>6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  <c r="P381" t="n">
        <v>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  <c r="P382" t="n">
        <v>5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  <c r="P383" t="n">
        <v>6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  <c r="P384" t="n">
        <v>9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  <c r="P385" t="n">
        <v>9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  <c r="P386" t="n">
        <v>7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  <c r="P387" t="n">
        <v>6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  <c r="P388" t="n">
        <v>5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  <c r="P389" t="n">
        <v>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  <c r="P390" t="n">
        <v>6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  <c r="P391" t="n">
        <v>8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  <c r="P392" t="n">
        <v>9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  <c r="P393" t="n">
        <v>8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  <c r="P394" t="n">
        <v>7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  <c r="P395" t="n">
        <v>8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  <c r="P396" t="n">
        <v>5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  <c r="P397" t="n">
        <v>6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  <c r="P398" t="n">
        <v>10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  <c r="P399" t="n">
        <v>7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  <c r="P400" t="n">
        <v>6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  <c r="P401" t="n">
        <v>6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  <c r="P402" t="n">
        <v>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  <c r="P403" t="n">
        <v>5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  <c r="P404" t="n">
        <v>6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  <c r="P405" t="n">
        <v>8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  <c r="P406" t="n">
        <v>7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  <c r="P407" t="n">
        <v>7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  <c r="P408" t="n">
        <v>5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  <c r="P409" t="n">
        <v>5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  <c r="P410" t="n">
        <v>6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  <c r="P411" t="n">
        <v>7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  <c r="P412" t="n">
        <v>9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  <c r="P413" t="n">
        <v>9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  <c r="P414" t="n">
        <v>6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  <c r="P415" t="n">
        <v>6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  <c r="P416" t="n">
        <v>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  <c r="P417" t="n">
        <v>5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  <c r="P418" t="n">
        <v>6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  <c r="P419" t="n">
        <v>9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  <c r="P420" t="n">
        <v>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  <c r="P421" t="n">
        <v>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  <c r="P422" t="n">
        <v>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  <c r="P423" t="n">
        <v>7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  <c r="P424" t="n">
        <v>4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  <c r="P425" t="n">
        <v>5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  <c r="P426" t="n">
        <v>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  <c r="P427" t="n">
        <v>6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  <c r="P428" t="n">
        <v>7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  <c r="P429" t="n">
        <v>6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  <c r="P430" t="n">
        <v>7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  <c r="P431" t="n">
        <v>4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  <c r="P432" t="n">
        <v>6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  <c r="P433" t="n">
        <v>8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  <c r="P434" t="n">
        <v>8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  <c r="P435" t="n">
        <v>6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  <c r="P436" t="n">
        <v>6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  <c r="P437" t="n">
        <v>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  <c r="P438" t="n">
        <v>5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  <c r="P439" t="n">
        <v>6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  <c r="P440" t="n">
        <v>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  <c r="P441" t="n">
        <v>7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  <c r="P442" t="n">
        <v>6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  <c r="P443" t="n">
        <v>6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  <c r="P444" t="n">
        <v>6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  <c r="P445" t="n">
        <v>5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  <c r="P446" t="n">
        <v>6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  <c r="P447" t="n">
        <v>9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  <c r="P448" t="n">
        <v>7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  <c r="P449" t="n">
        <v>5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  <c r="P450" t="n">
        <v>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  <c r="P451" t="n">
        <v>6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  <c r="P452" t="n">
        <v>4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  <c r="P453" t="n">
        <v>5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  <c r="P454" t="n">
        <v>8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  <c r="P455" t="n">
        <v>7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  <c r="P456" t="n">
        <v>6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  <c r="P457" t="n">
        <v>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  <c r="P458" t="n">
        <v>6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  <c r="P459" t="n">
        <v>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  <c r="P460" t="n">
        <v>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  <c r="P461" t="n">
        <v>7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  <c r="P462" t="n">
        <v>6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  <c r="P463" t="n">
        <v>6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  <c r="P464" t="n">
        <v>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  <c r="P465" t="n">
        <v>4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  <c r="P466" t="n">
        <v>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  <c r="P467" t="n">
        <v>6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  <c r="P468" t="n">
        <v>8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  <c r="P469" t="n">
        <v>8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  <c r="P470" t="n">
        <v>5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  <c r="P471" t="n">
        <v>6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  <c r="P472" t="n">
        <v>3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  <c r="P473" t="n">
        <v>4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  <c r="P474" t="n">
        <v>5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  <c r="P475" t="n">
        <v>5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  <c r="P476" t="n">
        <v>5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  <c r="P477" t="n">
        <v>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  <c r="P478" t="n">
        <v>5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  <c r="P479" t="n">
        <v>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  <c r="P480" t="n">
        <v>4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  <c r="P481" t="n">
        <v>4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  <c r="P482" t="n">
        <v>5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  <c r="P483" t="n">
        <v>8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  <c r="P484" t="n">
        <v>7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  <c r="P485" t="n">
        <v>5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  <c r="P486" t="n">
        <v>5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  <c r="P487" t="n">
        <v>4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  <c r="P488" t="n">
        <v>5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  <c r="P489" t="n">
        <v>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  <c r="P490" t="n">
        <v>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  <c r="P491" t="n">
        <v>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  <c r="P492" t="n">
        <v>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  <c r="P493" t="n">
        <v>4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  <c r="P494" t="n">
        <v>4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  <c r="P495" t="n">
        <v>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  <c r="P496" t="n">
        <v>5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  <c r="P497" t="n">
        <v>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  <c r="P498" t="n">
        <v>5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  <c r="P499" t="n">
        <v>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  <c r="P500" t="n">
        <v>3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  <c r="P501" t="n">
        <v>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  <c r="P502" t="n">
        <v>4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  <c r="P503" t="n">
        <v>6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  <c r="P504" t="n">
        <v>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  <c r="P505" t="n">
        <v>4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  <c r="P506" t="n">
        <v>4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  <c r="P507" t="n">
        <v>3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  <c r="P508" t="n">
        <v>3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  <c r="P509" t="n">
        <v>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  <c r="P510" t="n">
        <v>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  <c r="P511" t="n">
        <v>5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  <c r="P512" t="n">
        <v>4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  <c r="P513" t="n">
        <v>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  <c r="P514" t="n">
        <v>4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  <c r="P515" t="n">
        <v>3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  <c r="P516" t="n">
        <v>5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  <c r="P517" t="n">
        <v>5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  <c r="P518" t="n">
        <v>5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  <c r="P519" t="n">
        <v>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  <c r="P520" t="n">
        <v>5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  <c r="P521" t="n">
        <v>4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  <c r="P522" t="n">
        <v>3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  <c r="P523" t="n">
        <v>4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  <c r="P524" t="n">
        <v>6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  <c r="P525" t="n">
        <v>7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  <c r="P526" t="n">
        <v>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  <c r="P527" t="n">
        <v>3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  <c r="P528" t="n">
        <v>2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  <c r="P529" t="n">
        <v>2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  <c r="P530" t="n">
        <v>3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  <c r="P531" t="n">
        <v>7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  <c r="P532" t="n">
        <v>5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  <c r="P533" t="n">
        <v>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  <c r="P534" t="n">
        <v>3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  <c r="P535" t="n">
        <v>5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  <c r="P536" t="n">
        <v>3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  <c r="P537" t="n">
        <v>4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  <c r="P538" t="n">
        <v>7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  <c r="P539" t="n">
        <v>6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  <c r="P540" t="n">
        <v>5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  <c r="P541" t="n">
        <v>4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  <c r="P542" t="n">
        <v>4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  <c r="P543" t="n">
        <v>3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  <c r="P544" t="n">
        <v>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  <c r="P545" t="n">
        <v>6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  <c r="P546" t="n">
        <v>5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  <c r="P547" t="n">
        <v>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  <c r="P548" t="n">
        <v>3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  <c r="P549" t="n">
        <v>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  <c r="P550" t="n">
        <v>3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  <c r="P551" t="n">
        <v>4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  <c r="P552" t="n">
        <v>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  <c r="P553" t="n">
        <v>5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  <c r="P554" t="n">
        <v>5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  <c r="P555" t="n">
        <v>4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  <c r="P556" t="n">
        <v>3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  <c r="P557" t="n">
        <v>3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  <c r="P558" t="n">
        <v>4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  <c r="P559" t="n">
        <v>6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  <c r="P560" t="n">
        <v>5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  <c r="P561" t="n">
        <v>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  <c r="P562" t="n">
        <v>4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  <c r="P563" t="n">
        <v>4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  <c r="P564" t="n">
        <v>3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  <c r="P565" t="n">
        <v>3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  <c r="P566" t="n">
        <v>7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  <c r="P567" t="n">
        <v>6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  <c r="P568" t="n">
        <v>4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  <c r="P569" t="n">
        <v>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  <c r="P570" t="n">
        <v>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  <c r="P571" t="n">
        <v>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  <c r="P572" t="n">
        <v>4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  <c r="P573" t="n">
        <v>6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  <c r="P574" t="n">
        <v>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  <c r="P575" t="n">
        <v>5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  <c r="P576" t="n">
        <v>5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  <c r="P577" t="n">
        <v>3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  <c r="P578" t="n">
        <v>4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  <c r="P579" t="n">
        <v>4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  <c r="P580" t="n">
        <v>8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  <c r="P581" t="n">
        <v>8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  <c r="P582" t="n">
        <v>5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  <c r="P583" t="n">
        <v>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  <c r="P584" t="n">
        <v>4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  <c r="P585" t="n">
        <v>4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  <c r="P586" t="n">
        <v>5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  <c r="P587" t="n">
        <v>7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  <c r="P588" t="n">
        <v>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  <c r="P589" t="n">
        <v>6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  <c r="P590" t="n">
        <v>5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  <c r="P591" t="n">
        <v>6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  <c r="P592" t="n">
        <v>4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  <c r="P593" t="n">
        <v>4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  <c r="P594" t="n">
        <v>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  <c r="P595" t="n">
        <v>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  <c r="P596" t="n">
        <v>7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  <c r="P597" t="n">
        <v>6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  <c r="P598" t="n">
        <v>7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  <c r="P599" t="n">
        <v>5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  <c r="P600" t="n">
        <v>6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  <c r="P601" t="n">
        <v>8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  <c r="P602" t="n">
        <v>8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  <c r="P603" t="n">
        <v>7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  <c r="P604" t="n">
        <v>6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  <c r="P605" t="n">
        <v>7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  <c r="P606" t="n">
        <v>4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  <c r="P607" t="n">
        <v>6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  <c r="P608" t="n">
        <v>9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  <c r="P609" t="n">
        <v>7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  <c r="P610" t="n">
        <v>6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  <c r="P611" t="n">
        <v>6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  <c r="P612" t="n">
        <v>8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  <c r="P613" t="n">
        <v>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  <c r="P614" t="n">
        <v>6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  <c r="P615" t="n">
        <v>8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  <c r="P616" t="n">
        <v>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  <c r="P617" t="n">
        <v>6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  <c r="P618" t="n">
        <v>7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  <c r="P619" t="n">
        <v>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  <c r="P620" t="n">
        <v>4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  <c r="P621" t="n">
        <v>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  <c r="P622" t="n">
        <v>8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  <c r="P623" t="n">
        <v>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  <c r="P624" t="n">
        <v>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  <c r="P625" t="n">
        <v>4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  <c r="P626" t="n">
        <v>3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  <c r="P627" t="n">
        <v>3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  <c r="P628" t="n">
        <v>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  <c r="P629" t="n">
        <v>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  <c r="P630" t="n">
        <v>5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  <c r="P631" t="n">
        <v>6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  <c r="P632" t="n">
        <v>6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  <c r="P633" t="n">
        <v>5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  <c r="P634" t="n">
        <v>4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  <c r="P635" t="n">
        <v>5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  <c r="P636" t="n">
        <v>9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  <c r="P637" t="n">
        <v>5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  <c r="P638" t="n">
        <v>5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  <c r="P639" t="n">
        <v>5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  <c r="P640" t="n">
        <v>4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  <c r="P641" t="n">
        <v>3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  <c r="P642" t="n">
        <v>4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  <c r="P643" t="n">
        <v>6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  <c r="P644" t="n">
        <v>3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  <c r="P645" t="n">
        <v>3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  <c r="P646" t="n">
        <v>4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  <c r="P647" t="n">
        <v>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  <c r="P648" t="n">
        <v>3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  <c r="P649" t="n">
        <v>3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  <c r="P650" t="n">
        <v>6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  <c r="P651" t="n">
        <v>4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  <c r="P652" t="n">
        <v>4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  <c r="P653" t="n">
        <v>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  <c r="P654" t="n">
        <v>2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  <c r="P655" t="n">
        <v>3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  <c r="P656" t="n">
        <v>4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  <c r="P657" t="n">
        <v>4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  <c r="P658" t="n">
        <v>5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  <c r="P659" t="n">
        <v>4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  <c r="P660" t="n">
        <v>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  <c r="P661" t="n">
        <v>3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  <c r="P662" t="n">
        <v>3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  <c r="P663" t="n">
        <v>4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  <c r="P664" t="n">
        <v>6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  <c r="P665" t="n">
        <v>5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  <c r="P666" t="n">
        <v>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  <c r="P667" t="n">
        <v>4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  <c r="P668" t="n">
        <v>3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  <c r="P669" t="n">
        <v>3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  <c r="P670" t="n">
        <v>4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  <c r="P671" t="n">
        <v>4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  <c r="P672" t="n">
        <v>5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  <c r="P673" t="n">
        <v>5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  <c r="P674" t="n">
        <v>4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  <c r="P675" t="n">
        <v>4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  <c r="P676" t="n">
        <v>4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  <c r="P677" t="n">
        <v>5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  <c r="P678" t="n">
        <v>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  <c r="P679" t="n">
        <v>4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  <c r="P680" t="n">
        <v>4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  <c r="P681" t="n">
        <v>4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  <c r="P682" t="n">
        <v>3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  <c r="P683" t="n">
        <v>3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  <c r="P684" t="n">
        <v>4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  <c r="P685" t="n">
        <v>6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  <c r="P686" t="n">
        <v>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  <c r="P687" t="n">
        <v>5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  <c r="P688" t="n">
        <v>5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  <c r="P689" t="n">
        <v>4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  <c r="P690" t="n">
        <v>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  <c r="P691" t="n">
        <v>5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  <c r="P692" t="n">
        <v>6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  <c r="P693" t="n">
        <v>5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  <c r="P694" t="n">
        <v>5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  <c r="P695" t="n">
        <v>4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  <c r="P696" t="n">
        <v>3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  <c r="P697" t="n">
        <v>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  <c r="P698" t="n">
        <v>5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  <c r="P699" t="n">
        <v>7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  <c r="P700" t="n">
        <v>6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  <c r="P701" t="n">
        <v>5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  <c r="P702" t="n">
        <v>5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  <c r="P703" t="n">
        <v>5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  <c r="P704" t="n">
        <v>5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  <c r="P705" t="n">
        <v>6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  <c r="P706" t="n">
        <v>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  <c r="P707" t="n">
        <v>5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  <c r="P708" t="n">
        <v>4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  <c r="P709" t="n">
        <v>5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  <c r="P710" t="n">
        <v>5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  <c r="P711" t="n">
        <v>4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  <c r="P712" t="n">
        <v>4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  <c r="P713" t="n">
        <v>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  <c r="P714" t="n">
        <v>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  <c r="P715" t="n">
        <v>5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  <c r="P716" t="n">
        <v>4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  <c r="P717" t="n">
        <v>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  <c r="P718" t="n">
        <v>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  <c r="P719" t="n">
        <v>5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  <c r="P720" t="n">
        <v>7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  <c r="P721" t="n">
        <v>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  <c r="P722" t="n">
        <v>4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  <c r="P723" t="n">
        <v>4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  <c r="P724" t="n">
        <v>3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  <c r="P725" t="n">
        <v>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  <c r="P726" t="n">
        <v>3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  <c r="P727" t="n">
        <v>6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  <c r="P728" t="n">
        <v>4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  <c r="P729" t="n">
        <v>4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  <c r="P730" t="n">
        <v>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  <c r="P731" t="n">
        <v>3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  <c r="P732" t="n">
        <v>3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  <c r="P733" t="n">
        <v>4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  <c r="P734" t="n">
        <v>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  <c r="P735" t="n">
        <v>6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  <c r="P736" t="n">
        <v>6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  <c r="P737" t="n">
        <v>5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  <c r="P738" t="n">
        <v>4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  <c r="P739" t="n">
        <v>4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  <c r="P740" t="n">
        <v>5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  <c r="P741" t="n">
        <v>7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  <c r="P742" t="n">
        <v>6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  <c r="P743" t="n">
        <v>5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  <c r="P744" t="n">
        <v>5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  <c r="P745" t="n">
        <v>4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  <c r="P746" t="n">
        <v>4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  <c r="P747" t="n">
        <v>5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  <c r="P748" t="n">
        <v>6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  <c r="P749" t="n">
        <v>6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  <c r="P750" t="n">
        <v>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  <c r="P751" t="n">
        <v>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  <c r="P752" t="n">
        <v>5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  <c r="P753" t="n">
        <v>5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  <c r="P754" t="n">
        <v>6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  <c r="P755" t="n">
        <v>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  <c r="P756" t="n">
        <v>6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  <c r="P757" t="n">
        <v>6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  <c r="P758" t="n">
        <v>6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  <c r="P759" t="n">
        <v>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  <c r="P760" t="n">
        <v>4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  <c r="P761" t="n">
        <v>6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  <c r="P762" t="n">
        <v>7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  <c r="P763" t="n">
        <v>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  <c r="P764" t="n">
        <v>7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  <c r="P765" t="n">
        <v>6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  <c r="P766" t="n">
        <v>5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  <c r="P767" t="n">
        <v>5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  <c r="P768" t="n">
        <v>6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  <c r="P769" t="n">
        <v>6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  <c r="P770" t="n">
        <v>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  <c r="P771" t="n">
        <v>5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  <c r="P772" t="n">
        <v>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  <c r="P773" t="n">
        <v>5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  <c r="P774" t="n">
        <v>4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  <c r="P775" t="n">
        <v>5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  <c r="P776" t="n">
        <v>7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  <c r="P777" t="n">
        <v>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  <c r="P778" t="n">
        <v>5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  <c r="P779" t="n">
        <v>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  <c r="P780" t="n">
        <v>4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  <c r="P781" t="n">
        <v>4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  <c r="P782" t="n">
        <v>5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  <c r="P783" t="n">
        <v>6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  <c r="P784" t="n">
        <v>6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  <c r="P785" t="n">
        <v>6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  <c r="P786" t="n">
        <v>6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  <c r="P787" t="n">
        <v>4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  <c r="P788" t="n">
        <v>4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  <c r="P789" t="n">
        <v>6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  <c r="P790" t="n">
        <v>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  <c r="P791" t="n">
        <v>6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  <c r="P792" t="n">
        <v>6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  <c r="P793" t="n">
        <v>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  <c r="P794" t="n">
        <v>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  <c r="P795" t="n">
        <v>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  <c r="P796" t="n">
        <v>6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  <c r="P797" t="n">
        <v>7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  <c r="P798" t="n">
        <v>6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  <c r="P799" t="n">
        <v>5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  <c r="P800" t="n">
        <v>5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  <c r="P801" t="n">
        <v>4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  <c r="P802" t="n">
        <v>4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  <c r="P803" t="n">
        <v>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  <c r="P804" t="n">
        <v>7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  <c r="P805" t="n">
        <v>6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  <c r="P806" t="n">
        <v>5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  <c r="P807" t="n">
        <v>5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  <c r="P808" t="n">
        <v>4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  <c r="P809" t="n">
        <v>4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  <c r="P810" t="n">
        <v>5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  <c r="P811" t="n">
        <v>7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  <c r="P812" t="n">
        <v>6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  <c r="P813" t="n">
        <v>5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  <c r="P814" t="n">
        <v>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  <c r="P815" t="n">
        <v>4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  <c r="P816" t="n">
        <v>4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  <c r="P817" t="n">
        <v>5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  <c r="P818" t="n">
        <v>6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  <c r="P819" t="n">
        <v>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  <c r="P820" t="n">
        <v>5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  <c r="P821" t="n">
        <v>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  <c r="P822" t="n">
        <v>3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  <c r="P823" t="n">
        <v>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  <c r="P824" t="n">
        <v>4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  <c r="P825" t="n">
        <v>6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  <c r="P826" t="n">
        <v>5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  <c r="P827" t="n">
        <v>4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  <c r="P828" t="n">
        <v>3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  <c r="P829" t="n">
        <v>3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  <c r="P830" t="n">
        <v>3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  <c r="P831" t="n">
        <v>4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  <c r="P832" t="n">
        <v>5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  <c r="P833" t="n">
        <v>5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  <c r="P834" t="n">
        <v>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  <c r="P835" t="n">
        <v>5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  <c r="P836" t="n">
        <v>4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  <c r="P837" t="n">
        <v>3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  <c r="P838" t="n">
        <v>4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  <c r="P839" t="n">
        <v>5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  <c r="P840" t="n">
        <v>6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  <c r="P841" t="n">
        <v>4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  <c r="P842" t="n">
        <v>4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  <c r="P843" t="n">
        <v>4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  <c r="P844" t="n">
        <v>3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  <c r="P845" t="n">
        <v>4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  <c r="P846" t="n">
        <v>4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  <c r="P847" t="n">
        <v>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  <c r="P848" t="n">
        <v>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  <c r="P849" t="n">
        <v>4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  <c r="P850" t="n">
        <v>3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  <c r="P851" t="n">
        <v>3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  <c r="P852" t="n">
        <v>3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  <c r="P853" t="n">
        <v>4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  <c r="P854" t="n">
        <v>7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  <c r="P855" t="n">
        <v>5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  <c r="P856" t="n">
        <v>4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  <c r="P857" t="n">
        <v>3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  <c r="P858" t="n">
        <v>3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  <c r="P859" t="n">
        <v>5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  <c r="P860" t="n">
        <v>7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  <c r="P861" t="n">
        <v>5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  <c r="P862" t="n">
        <v>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  <c r="P863" t="n">
        <v>4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  <c r="P864" t="n">
        <v>4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  <c r="P865" t="n">
        <v>4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  <c r="P866" t="n">
        <v>4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  <c r="P867" t="n">
        <v>7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  <c r="P868" t="n">
        <v>5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  <c r="P869" t="n">
        <v>5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  <c r="P870" t="n">
        <v>4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  <c r="P871" t="n">
        <v>3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  <c r="P872" t="n">
        <v>3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  <c r="P873" t="n">
        <v>5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  <c r="P874" t="n">
        <v>8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  <c r="P875" t="n">
        <v>5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  <c r="P876" t="n">
        <v>5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  <c r="P877" t="n">
        <v>4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  <c r="P878" t="n">
        <v>3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  <c r="P879" t="n">
        <v>3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  <c r="P880" t="n">
        <v>5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  <c r="P881" t="n">
        <v>8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  <c r="P882" t="n">
        <v>4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  <c r="P883" t="n">
        <v>4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  <c r="P884" t="n">
        <v>4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  <c r="P885" t="n">
        <v>5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  <c r="P886" t="n">
        <v>3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  <c r="P887" t="n">
        <v>4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  <c r="P888" t="n">
        <v>8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  <c r="P889" t="n">
        <v>4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  <c r="P890" t="n">
        <v>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  <c r="P891" t="n">
        <v>4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  <c r="P892" t="n">
        <v>4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  <c r="P893" t="n">
        <v>3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  <c r="P894" t="n">
        <v>4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  <c r="P895" t="n">
        <v>8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  <c r="P896" t="n">
        <v>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  <c r="P897" t="n">
        <v>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  <c r="P898" t="n">
        <v>4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  <c r="P899" t="n">
        <v>5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  <c r="P900" t="n">
        <v>3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  <c r="P901" t="n">
        <v>4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  <c r="P902" t="n">
        <v>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  <c r="P903" t="n">
        <v>5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  <c r="P904" t="n">
        <v>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  <c r="P905" t="n">
        <v>4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  <c r="P906" t="n">
        <v>4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  <c r="P907" t="n">
        <v>3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  <c r="P908" t="n">
        <v>4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  <c r="P909" t="n">
        <v>9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  <c r="P910" t="n">
        <v>7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  <c r="P911" t="n">
        <v>5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  <c r="P912" t="n">
        <v>4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  <c r="P913" t="n">
        <v>5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  <c r="P914" t="n">
        <v>3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  <c r="P915" t="n">
        <v>4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  <c r="P916" t="n">
        <v>8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  <c r="P917" t="n">
        <v>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  <c r="P918" t="n">
        <v>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  <c r="P919" t="n">
        <v>5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  <c r="P920" t="n">
        <v>4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  <c r="P921" t="n">
        <v>3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  <c r="P922" t="n">
        <v>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  <c r="P923" t="n">
        <v>8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  <c r="P924" t="n">
        <v>7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  <c r="P925" t="n">
        <v>5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  <c r="P926" t="n">
        <v>4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  <c r="P927" t="n">
        <v>3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  <c r="P928" t="n">
        <v>3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  <c r="P929" t="n">
        <v>4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  <c r="P930" t="n">
        <v>8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  <c r="P931" t="n">
        <v>7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  <c r="P932" t="n">
        <v>5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  <c r="P933" t="n">
        <v>4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  <c r="P934" t="n">
        <v>4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  <c r="P935" t="n">
        <v>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  <c r="P936" t="n">
        <v>5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  <c r="P937" t="n">
        <v>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  <c r="P938" t="n">
        <v>5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  <c r="P939" t="n">
        <v>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  <c r="P940" t="n">
        <v>6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  <c r="P941" t="n">
        <v>6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  <c r="P942" t="n">
        <v>5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  <c r="P943" t="n">
        <v>6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  <c r="P944" t="n">
        <v>6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  <c r="P945" t="n">
        <v>7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  <c r="P946" t="n">
        <v>6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  <c r="P947" t="n">
        <v>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  <c r="P948" t="n">
        <v>5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  <c r="P949" t="n">
        <v>5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  <c r="P950" t="n">
        <v>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  <c r="P951" t="n">
        <v>10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  <c r="P952" t="n">
        <v>9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  <c r="P953" t="n">
        <v>6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  <c r="P954" t="n">
        <v>5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  <c r="P955" t="n">
        <v>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  <c r="P956" t="n">
        <v>5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  <c r="P957" t="n">
        <v>5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  <c r="P958" t="n">
        <v>8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  <c r="P959" t="n">
        <v>8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  <c r="P960" t="n">
        <v>6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  <c r="P961" t="n">
        <v>8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  <c r="P962" t="n">
        <v>6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  <c r="P963" t="n">
        <v>4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  <c r="P964" t="n">
        <v>6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  <c r="P965" t="n">
        <v>11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  <c r="P966" t="n">
        <v>8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  <c r="P967" t="n">
        <v>8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  <c r="P968" t="n">
        <v>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  <c r="P969" t="n">
        <v>4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  <c r="P970" t="n">
        <v>4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  <c r="P971" t="n">
        <v>5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  <c r="P972" t="n">
        <v>9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  <c r="P973" t="n">
        <v>10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  <c r="P974" t="n">
        <v>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  <c r="P975" t="n">
        <v>8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  <c r="P976" t="n">
        <v>7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  <c r="P977" t="n">
        <v>4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  <c r="P978" t="n">
        <v>6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  <c r="P979" t="n">
        <v>10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  <c r="P980" t="n">
        <v>9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  <c r="P981" t="n">
        <v>9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  <c r="P982" t="n">
        <v>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  <c r="P983" t="n">
        <v>6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  <c r="P984" t="n">
        <v>4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  <c r="P985" t="n">
        <v>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  <c r="P986" t="n">
        <v>10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  <c r="P987" t="n">
        <v>10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  <c r="P988" t="n">
        <v>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  <c r="P989" t="n">
        <v>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  <c r="P990" t="n">
        <v>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  <c r="P991" t="n">
        <v>4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  <c r="P992" t="n">
        <v>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  <c r="P993" t="n">
        <v>9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  <c r="P994" t="n">
        <v>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  <c r="P995" t="n">
        <v>5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  <c r="P996" t="n">
        <v>5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  <c r="P997" t="n">
        <v>6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  <c r="P998" t="n">
        <v>3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  <c r="P999" t="n">
        <v>5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  <c r="P1000" t="n">
        <v>9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  <c r="P1001" t="n">
        <v>9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  <c r="P1002" t="n">
        <v>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  <c r="P1003" t="n">
        <v>4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  <c r="P1004" t="n">
        <v>5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  <c r="P1005" t="n">
        <v>2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  <c r="P1006" t="n">
        <v>4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  <c r="P1007" t="n">
        <v>7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  <c r="P1008" t="n">
        <v>6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  <c r="P1009" t="n">
        <v>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  <c r="P1010" t="n">
        <v>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  <c r="P1011" t="n">
        <v>4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  <c r="P1012" t="n">
        <v>3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  <c r="P1013" t="n">
        <v>4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  <c r="P1014" t="n">
        <v>8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  <c r="P1015" t="n">
        <v>7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  <c r="P1016" t="n">
        <v>5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  <c r="P1017" t="n">
        <v>7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  <c r="P1018" t="n">
        <v>3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  <c r="P1019" t="n">
        <v>3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  <c r="P1020" t="n">
        <v>4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  <c r="P1021" t="n">
        <v>4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  <c r="P1022" t="n">
        <v>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  <c r="P1023" t="n">
        <v>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  <c r="P1024" t="n">
        <v>5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  <c r="P1025" t="n">
        <v>5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  <c r="P1026" t="n">
        <v>4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  <c r="P1027" t="n">
        <v>5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  <c r="P1028" t="n">
        <v>8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  <c r="P1029" t="n">
        <v>6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  <c r="P1030" t="n">
        <v>6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  <c r="P1031" t="n">
        <v>6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  <c r="P1032" t="n">
        <v>3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  <c r="P1033" t="n">
        <v>3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  <c r="P1034" t="n">
        <v>4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  <c r="P1035" t="n">
        <v>7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  <c r="P1036" t="n">
        <v>5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  <c r="P1037" t="n">
        <v>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  <c r="P1038" t="n">
        <v>4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  <c r="P1039" t="n">
        <v>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  <c r="P1040" t="n">
        <v>4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  <c r="P1041" t="n">
        <v>5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  <c r="P1042" t="n">
        <v>5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  <c r="P1043" t="n">
        <v>8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  <c r="P1044" t="n">
        <v>7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  <c r="P1045" t="n">
        <v>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  <c r="P1046" t="n">
        <v>4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  <c r="P1047" t="n">
        <v>4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  <c r="P1048" t="n">
        <v>4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  <c r="P1049" t="n">
        <v>8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  <c r="P1050" t="n">
        <v>8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  <c r="P1051" t="n">
        <v>5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  <c r="P1052" t="n">
        <v>5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  <c r="P1053" t="n">
        <v>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  <c r="P1054" t="n">
        <v>4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  <c r="P1055" t="n">
        <v>5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  <c r="P1056" t="n">
        <v>8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  <c r="P1057" t="n">
        <v>7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  <c r="P1058" t="n">
        <v>6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  <c r="P1059" t="n">
        <v>5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  <c r="P1060" t="n">
        <v>6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  <c r="P1061" t="n">
        <v>4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  <c r="P1062" t="n">
        <v>6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  <c r="P1063" t="n">
        <v>8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  <c r="P1064" t="n">
        <v>8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  <c r="P1065" t="n">
        <v>6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  <c r="P1066" t="n">
        <v>4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  <c r="P1067" t="n">
        <v>4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  <c r="P1068" t="n">
        <v>5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  <c r="P1069" t="n">
        <v>6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  <c r="P1070" t="n">
        <v>8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  <c r="P1071" t="n">
        <v>8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  <c r="P1072" t="n">
        <v>6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  <c r="P1073" t="n">
        <v>4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  <c r="P1074" t="n">
        <v>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  <c r="P1075" t="n">
        <v>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  <c r="P1076" t="n">
        <v>5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  <c r="P1077" t="n">
        <v>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  <c r="P1078" t="n">
        <v>7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  <c r="P1079" t="n">
        <v>6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  <c r="P1080" t="n">
        <v>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  <c r="P1081" t="n">
        <v>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  <c r="P1082" t="n">
        <v>4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  <c r="P1083" t="n">
        <v>6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  <c r="P1084" t="n">
        <v>9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  <c r="P1085" t="n">
        <v>10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  <c r="P1086" t="n">
        <v>7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  <c r="P1087" t="n">
        <v>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  <c r="P1088" t="n">
        <v>6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  <c r="P1089" t="n">
        <v>4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  <c r="P1090" t="n">
        <v>4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  <c r="P1091" t="n">
        <v>5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  <c r="P1092" t="n">
        <v>7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  <c r="P1093" t="n">
        <v>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  <c r="P1094" t="n">
        <v>5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  <c r="P1095" t="n">
        <v>4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  <c r="P1096" t="n">
        <v>4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  <c r="P1097" t="n">
        <v>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  <c r="P1098" t="n">
        <v>5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  <c r="P1099" t="n">
        <v>8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  <c r="P1100" t="n">
        <v>8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  <c r="P1101" t="n">
        <v>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  <c r="P1102" t="n">
        <v>5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  <c r="P1103" t="n">
        <v>5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  <c r="P1104" t="n">
        <v>6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  <c r="P1105" t="n">
        <v>8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  <c r="P1106" t="n">
        <v>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  <c r="P1107" t="n">
        <v>7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  <c r="P1108" t="n">
        <v>6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  <c r="P1109" t="n">
        <v>6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  <c r="P1110" t="n">
        <v>4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  <c r="P1111" t="n">
        <v>5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  <c r="P1112" t="n">
        <v>8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  <c r="P1113" t="n">
        <v>9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  <c r="P1114" t="n">
        <v>6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  <c r="P1115" t="n">
        <v>5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  <c r="P1116" t="n">
        <v>6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  <c r="P1117" t="n">
        <v>5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  <c r="P1118" t="n">
        <v>6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  <c r="P1119" t="n">
        <v>8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  <c r="P1120" t="n">
        <v>8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  <c r="P1121" t="n">
        <v>5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  <c r="P1122" t="n">
        <v>5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  <c r="P1123" t="n">
        <v>7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  <c r="P1124" t="n">
        <v>5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  <c r="P1125" t="n">
        <v>6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  <c r="P1126" t="n">
        <v>9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  <c r="P1127" t="n">
        <v>9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  <c r="P1128" t="n">
        <v>6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  <c r="P1129" t="n">
        <v>7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  <c r="P1130" t="n">
        <v>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  <c r="P1131" t="n">
        <v>4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  <c r="P1132" t="n">
        <v>5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  <c r="P1133" t="n">
        <v>9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  <c r="P1134" t="n">
        <v>9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  <c r="P1135" t="n">
        <v>6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  <c r="P1136" t="n">
        <v>6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  <c r="P1137" t="n">
        <v>6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  <c r="P1138" t="n">
        <v>4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  <c r="P1139" t="n">
        <v>5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  <c r="P1140" t="n">
        <v>8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  <c r="P1141" t="n">
        <v>8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  <c r="P1142" t="n">
        <v>6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  <c r="P1143" t="n">
        <v>6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  <c r="P1144" t="n">
        <v>5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  <c r="P1145" t="n">
        <v>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  <c r="P1146" t="n">
        <v>6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  <c r="P1147" t="n">
        <v>9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  <c r="P1148" t="n">
        <v>8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  <c r="P1149" t="n">
        <v>6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  <c r="P1150" t="n">
        <v>7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  <c r="P1151" t="n">
        <v>6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  <c r="P1152" t="n">
        <v>5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  <c r="P1153" t="n">
        <v>7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  <c r="P1154" t="n">
        <v>10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  <c r="P1155" t="n">
        <v>10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  <c r="P1156" t="n">
        <v>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  <c r="P1157" t="n">
        <v>6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  <c r="P1158" t="n">
        <v>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  <c r="P1159" t="n">
        <v>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  <c r="P1160" t="n">
        <v>6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  <c r="P1161" t="n">
        <v>10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  <c r="P1162" t="n">
        <v>9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  <c r="P1163" t="n">
        <v>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  <c r="P1164" t="n">
        <v>6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  <c r="P1165" t="n">
        <v>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  <c r="P1166" t="n">
        <v>5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  <c r="P1167" t="n">
        <v>6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  <c r="P1168" t="n">
        <v>9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  <c r="P1169" t="n">
        <v>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  <c r="P1170" t="n">
        <v>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  <c r="P1171" t="n">
        <v>5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  <c r="P1172" t="n">
        <v>4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  <c r="P1173" t="n">
        <v>4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  <c r="P1174" t="n">
        <v>5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  <c r="P1175" t="n">
        <v>8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  <c r="P1176" t="n">
        <v>8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  <c r="P1177" t="n">
        <v>5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  <c r="P1178" t="n">
        <v>4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  <c r="P1179" t="n">
        <v>3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  <c r="P1180" t="n">
        <v>4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  <c r="P1181" t="n">
        <v>5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  <c r="P1182" t="n">
        <v>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  <c r="P1183" t="n">
        <v>8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  <c r="P1184" t="n">
        <v>6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  <c r="P1185" t="n">
        <v>7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  <c r="P1186" t="n">
        <v>4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  <c r="P1187" t="n">
        <v>4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  <c r="P1188" t="n">
        <v>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  <c r="P1189" t="n">
        <v>9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  <c r="P1190" t="n">
        <v>8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  <c r="P1191" t="n">
        <v>5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  <c r="P1192" t="n">
        <v>4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  <c r="P1193" t="n">
        <v>5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  <c r="P1194" t="n">
        <v>4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  <c r="P1195" t="n">
        <v>5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  <c r="P1196" t="n">
        <v>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  <c r="P1197" t="n">
        <v>8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  <c r="P1198" t="n">
        <v>5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  <c r="P1199" t="n">
        <v>5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  <c r="P1200" t="n">
        <v>4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  <c r="P1201" t="n">
        <v>3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  <c r="P1202" t="n">
        <v>5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  <c r="P1203" t="n">
        <v>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  <c r="P1204" t="n">
        <v>5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  <c r="P1205" t="n">
        <v>6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  <c r="P1206" t="n">
        <v>5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  <c r="P1207" t="n">
        <v>5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  <c r="P1208" t="n">
        <v>4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  <c r="P1209" t="n">
        <v>6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  <c r="P1210" t="n">
        <v>6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  <c r="P1211" t="n">
        <v>5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  <c r="P1212" t="n">
        <v>4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  <c r="P1213" t="n">
        <v>4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  <c r="P1214" t="n">
        <v>5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  <c r="P1215" t="n">
        <v>4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  <c r="P1216" t="n">
        <v>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  <c r="P1217" t="n">
        <v>7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  <c r="P1218" t="n">
        <v>5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  <c r="P1219" t="n">
        <v>5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  <c r="P1220" t="n">
        <v>5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  <c r="P1221" t="n">
        <v>4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  <c r="P1222" t="n">
        <v>4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  <c r="P1223" t="n">
        <v>5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  <c r="P1224" t="n">
        <v>8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  <c r="P1225" t="n">
        <v>7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  <c r="P1226" t="n">
        <v>5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  <c r="P1227" t="n">
        <v>5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  <c r="P1228" t="n">
        <v>4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  <c r="P1229" t="n">
        <v>3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  <c r="P1230" t="n">
        <v>4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  <c r="P1231" t="n">
        <v>8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  <c r="P1232" t="n">
        <v>7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  <c r="P1233" t="n">
        <v>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  <c r="P1234" t="n">
        <v>4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  <c r="P1235" t="n">
        <v>5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  <c r="P1236" t="n">
        <v>3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  <c r="P1237" t="n">
        <v>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  <c r="P1238" t="n">
        <v>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  <c r="P1239" t="n">
        <v>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  <c r="P1240" t="n">
        <v>5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  <c r="P1241" t="n">
        <v>6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  <c r="P1242" t="n">
        <v>2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  <c r="P1243" t="n">
        <v>3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  <c r="P1244" t="n">
        <v>4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  <c r="P1245" t="n">
        <v>9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  <c r="P1246" t="n">
        <v>4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  <c r="P1247" t="n">
        <v>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  <c r="P1248" t="n">
        <v>4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  <c r="P1249" t="n">
        <v>4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  <c r="P1250" t="n">
        <v>3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  <c r="P1251" t="n">
        <v>4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  <c r="P1252" t="n">
        <v>7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  <c r="P1253" t="n">
        <v>4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  <c r="P1254" t="n">
        <v>5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  <c r="P1255" t="n">
        <v>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  <c r="P1256" t="n">
        <v>4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  <c r="P1257" t="n">
        <v>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  <c r="P1258" t="n">
        <v>3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  <c r="P1259" t="n">
        <v>4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  <c r="P1260" t="n">
        <v>7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  <c r="P1261" t="n">
        <v>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  <c r="P1262" t="n">
        <v>4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  <c r="P1263" t="n">
        <v>5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  <c r="P1264" t="n">
        <v>2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  <c r="P1265" t="n">
        <v>4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  <c r="P1266" t="n">
        <v>8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  <c r="P1267" t="n">
        <v>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  <c r="P1268" t="n">
        <v>6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  <c r="P1269" t="n">
        <v>5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  <c r="P1270" t="n">
        <v>4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  <c r="P1271" t="n">
        <v>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  <c r="P1272" t="n">
        <v>4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  <c r="P1273" t="n">
        <v>8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  <c r="P1274" t="n">
        <v>7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  <c r="P1275" t="n">
        <v>4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  <c r="P1276" t="n">
        <v>4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  <c r="P1277" t="n">
        <v>3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  <c r="P1278" t="n">
        <v>3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  <c r="P1279" t="n">
        <v>4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  <c r="P1280" t="n">
        <v>7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  <c r="P1281" t="n">
        <v>8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  <c r="P1282" t="n">
        <v>4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  <c r="P1283" t="n">
        <v>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  <c r="P1284" t="n">
        <v>3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  <c r="P1285" t="n">
        <v>2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  <c r="P1286" t="n">
        <v>3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  <c r="P1287" t="n">
        <v>8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  <c r="P1288" t="n">
        <v>6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  <c r="P1289" t="n">
        <v>5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  <c r="P1290" t="n">
        <v>4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  <c r="P1291" t="n">
        <v>5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  <c r="P1292" t="n">
        <v>3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  <c r="P1293" t="n">
        <v>4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  <c r="P1294" t="n">
        <v>8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  <c r="P1295" t="n">
        <v>5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  <c r="P1296" t="n">
        <v>6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  <c r="P1297" t="n">
        <v>5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  <c r="P1298" t="n">
        <v>5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  <c r="P1299" t="n">
        <v>3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  <c r="P1300" t="n">
        <v>4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  <c r="P1301" t="n">
        <v>7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  <c r="P1302" t="n">
        <v>6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  <c r="P1303" t="n">
        <v>5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  <c r="P1304" t="n">
        <v>6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  <c r="P1305" t="n">
        <v>2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  <c r="P1306" t="n">
        <v>2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  <c r="P1307" t="n">
        <v>3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  <c r="P1308" t="n">
        <v>6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  <c r="P1309" t="n">
        <v>6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  <c r="P1310" t="n">
        <v>6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  <c r="P1311" t="n">
        <v>6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  <c r="P1312" t="n">
        <v>4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  <c r="P1313" t="n">
        <v>3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  <c r="P1314" t="n">
        <v>4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  <c r="P1315" t="n">
        <v>7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  <c r="P1316" t="n">
        <v>5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  <c r="P1317" t="n">
        <v>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  <c r="P1318" t="n">
        <v>7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  <c r="P1319" t="n">
        <v>5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  <c r="P1320" t="n">
        <v>4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  <c r="P1321" t="n">
        <v>5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  <c r="P1322" t="n">
        <v>11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  <c r="P1323" t="n">
        <v>10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  <c r="P1324" t="n">
        <v>6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  <c r="P1325" t="n">
        <v>6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  <c r="P1326" t="n">
        <v>5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  <c r="P1327" t="n">
        <v>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  <c r="P1328" t="n">
        <v>5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  <c r="P1329" t="n">
        <v>9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  <c r="P1330" t="n">
        <v>7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  <c r="P1331" t="n">
        <v>8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  <c r="P1332" t="n">
        <v>5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  <c r="P1333" t="n">
        <v>5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  <c r="P1334" t="n">
        <v>5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  <c r="P1335" t="n">
        <v>6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  <c r="P1336" t="n">
        <v>10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  <c r="P1337" t="n">
        <v>9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  <c r="P1338" t="n">
        <v>6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  <c r="P1339" t="n">
        <v>8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  <c r="P1340" t="n">
        <v>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  <c r="P1341" t="n">
        <v>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  <c r="P1342" t="n">
        <v>6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  <c r="P1343" t="n">
        <v>12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  <c r="P1344" t="n">
        <v>9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  <c r="P1345" t="n">
        <v>6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  <c r="P1346" t="n">
        <v>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  <c r="P1347" t="n">
        <v>7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  <c r="P1348" t="n">
        <v>5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  <c r="P1349" t="n">
        <v>6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  <c r="P1350" t="n">
        <v>10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  <c r="P1351" t="n">
        <v>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  <c r="P1352" t="n">
        <v>10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  <c r="P1353" t="n">
        <v>7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  <c r="P1354" t="n">
        <v>7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  <c r="P1355" t="n">
        <v>5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  <c r="P1356" t="n">
        <v>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  <c r="P1357" t="n">
        <v>10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  <c r="P1358" t="n">
        <v>11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  <c r="P1359" t="n">
        <v>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  <c r="P1360" t="n">
        <v>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  <c r="P1361" t="n">
        <v>6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  <c r="P1362" t="n">
        <v>4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  <c r="P1363" t="n">
        <v>7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  <c r="P1364" t="n">
        <v>11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  <c r="P1365" t="n">
        <v>9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  <c r="P1366" t="n">
        <v>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  <c r="P1367" t="n">
        <v>7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  <c r="P1368" t="n">
        <v>6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  <c r="P1369" t="n">
        <v>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  <c r="P1370" t="n">
        <v>7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  <c r="P1371" t="n">
        <v>10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  <c r="P1372" t="n">
        <v>9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  <c r="P1373" t="n">
        <v>7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  <c r="P1374" t="n">
        <v>6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  <c r="P1375" t="n">
        <v>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  <c r="P1376" t="n">
        <v>3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  <c r="P1377" t="n">
        <v>5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  <c r="P1378" t="n">
        <v>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  <c r="P1379" t="n">
        <v>8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  <c r="P1380" t="n">
        <v>6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  <c r="P1381" t="n">
        <v>6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  <c r="P1382" t="n">
        <v>6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  <c r="P1383" t="n">
        <v>3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  <c r="P1384" t="n">
        <v>4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  <c r="P1385" t="n">
        <v>7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  <c r="P1386" t="n">
        <v>6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  <c r="P1387" t="n">
        <v>5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  <c r="P1388" t="n">
        <v>4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  <c r="P1389" t="n">
        <v>4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  <c r="P1390" t="n">
        <v>3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  <c r="P1391" t="n">
        <v>5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  <c r="P1392" t="n">
        <v>7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  <c r="P1393" t="n">
        <v>6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  <c r="P1394" t="n">
        <v>6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  <c r="P1395" t="n">
        <v>5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  <c r="P1396" t="n">
        <v>5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  <c r="P1397" t="n">
        <v>3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  <c r="P1398" t="n">
        <v>5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  <c r="P1399" t="n">
        <v>8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  <c r="P1400" t="n">
        <v>7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  <c r="P1401" t="n">
        <v>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  <c r="P1402" t="n">
        <v>4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  <c r="P1403" t="n">
        <v>4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  <c r="P1404" t="n">
        <v>4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  <c r="P1405" t="n">
        <v>5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  <c r="P1406" t="n">
        <v>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  <c r="P1407" t="n">
        <v>4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  <c r="P1408" t="n">
        <v>6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  <c r="P1409" t="n">
        <v>4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  <c r="P1410" t="n">
        <v>4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  <c r="P1411" t="n">
        <v>4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  <c r="P1412" t="n">
        <v>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  <c r="P1413" t="n">
        <v>8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  <c r="P1414" t="n">
        <v>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  <c r="P1415" t="n">
        <v>7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  <c r="P1416" t="n">
        <v>5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  <c r="P1417" t="n">
        <v>5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  <c r="P1418" t="n">
        <v>4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  <c r="P1419" t="n">
        <v>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  <c r="P1420" t="n">
        <v>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  <c r="P1421" t="n">
        <v>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  <c r="P1422" t="n">
        <v>5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  <c r="P1423" t="n">
        <v>5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  <c r="P1424" t="n">
        <v>4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  <c r="P1425" t="n">
        <v>4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  <c r="P1426" t="n">
        <v>5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  <c r="P1427" t="n">
        <v>9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  <c r="P1428" t="n">
        <v>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  <c r="P1429" t="n">
        <v>5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  <c r="P1430" t="n">
        <v>6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  <c r="P1431" t="n">
        <v>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  <c r="P1432" t="n">
        <v>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  <c r="P1433" t="n">
        <v>5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  <c r="P1434" t="n">
        <v>9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  <c r="P1435" t="n">
        <v>8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  <c r="P1436" t="n">
        <v>6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  <c r="P1437" t="n">
        <v>5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  <c r="P1438" t="n">
        <v>6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  <c r="P1439" t="n">
        <v>5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  <c r="P1440" t="n">
        <v>6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  <c r="P1441" t="n">
        <v>9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  <c r="P1442" t="n">
        <v>9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  <c r="P1443" t="n">
        <v>6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  <c r="P1444" t="n">
        <v>7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  <c r="P1445" t="n">
        <v>6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  <c r="P1446" t="n">
        <v>5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  <c r="P1447" t="n">
        <v>6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  <c r="P1448" t="n">
        <v>9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  <c r="P1449" t="n">
        <v>7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  <c r="P1450" t="n">
        <v>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  <c r="P1451" t="n">
        <v>6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  <c r="P1452" t="n">
        <v>6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  <c r="P1453" t="n">
        <v>4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  <c r="P1454" t="n">
        <v>5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  <c r="P1455" t="n">
        <v>5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  <c r="P1456" t="n">
        <v>4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  <c r="P1457" t="n">
        <v>4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  <c r="P1458" t="n">
        <v>6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  <c r="P1459" t="n">
        <v>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  <c r="P1460" t="n">
        <v>4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  <c r="P1461" t="n">
        <v>6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  <c r="P1462" t="n">
        <v>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  <c r="P1463" t="n">
        <v>5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  <c r="P1464" t="n">
        <v>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  <c r="P1465" t="n">
        <v>7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  <c r="P1466" t="n">
        <v>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  <c r="P1467" t="n">
        <v>4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  <c r="P1468" t="n">
        <v>6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  <c r="P1469" t="n">
        <v>8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  <c r="P1470" t="n">
        <v>8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  <c r="P1471" t="n">
        <v>6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  <c r="P1472" t="n">
        <v>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  <c r="P1473" t="n">
        <v>5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  <c r="P1474" t="n">
        <v>5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  <c r="P1475" t="n">
        <v>6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  <c r="P1476" t="n">
        <v>9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  <c r="P1477" t="n">
        <v>10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  <c r="P1478" t="n">
        <v>7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  <c r="P1479" t="n">
        <v>6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  <c r="P1480" t="n">
        <v>7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  <c r="P1481" t="n">
        <v>6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  <c r="P1482" t="n">
        <v>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  <c r="P1483" t="n">
        <v>9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  <c r="P1484" t="n">
        <v>9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  <c r="P1485" t="n">
        <v>7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  <c r="P1486" t="n">
        <v>5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  <c r="P1487" t="n">
        <v>5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  <c r="P1488" t="n">
        <v>5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  <c r="P1489" t="n">
        <v>6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  <c r="P1490" t="n">
        <v>10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  <c r="P1491" t="n">
        <v>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  <c r="P1492" t="n">
        <v>7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  <c r="P1493" t="n">
        <v>6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  <c r="P1494" t="n">
        <v>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  <c r="P1495" t="n">
        <v>5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  <c r="P1496" t="n">
        <v>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  <c r="P1497" t="n">
        <v>11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  <c r="P1498" t="n">
        <v>7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  <c r="P1499" t="n">
        <v>6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  <c r="P1500" t="n">
        <v>6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  <c r="P1501" t="n">
        <v>6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  <c r="P1502" t="n">
        <v>5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  <c r="P1503" t="n">
        <v>6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  <c r="P1504" t="n">
        <v>8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  <c r="P1505" t="n">
        <v>9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  <c r="P1506" t="n">
        <v>7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  <c r="P1507" t="n">
        <v>5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  <c r="P1508" t="n">
        <v>4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  <c r="P1509" t="n">
        <v>4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  <c r="P1510" t="n">
        <v>6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  <c r="P1511" t="n">
        <v>9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  <c r="P1512" t="n">
        <v>6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  <c r="P1513" t="n">
        <v>6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  <c r="P1514" t="n">
        <v>6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  <c r="P1515" t="n">
        <v>6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  <c r="P1516" t="n">
        <v>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  <c r="P1517" t="n">
        <v>6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  <c r="P1518" t="n">
        <v>10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  <c r="P1519" t="n">
        <v>9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  <c r="P1520" t="n">
        <v>6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  <c r="P1521" t="n">
        <v>6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  <c r="P1522" t="n">
        <v>6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  <c r="P1523" t="n">
        <v>5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  <c r="P1524" t="n">
        <v>5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  <c r="P1525" t="n">
        <v>7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  <c r="P1526" t="n">
        <v>8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  <c r="P1527" t="n">
        <v>6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  <c r="P1528" t="n">
        <v>6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  <c r="P1529" t="n">
        <v>5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  <c r="P1530" t="n">
        <v>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  <c r="P1531" t="n">
        <v>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  <c r="P1532" t="n">
        <v>8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  <c r="P1533" t="n">
        <v>6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  <c r="P1534" t="n">
        <v>7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  <c r="P1535" t="n">
        <v>5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  <c r="P1536" t="n">
        <v>4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  <c r="P1537" t="n">
        <v>5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  <c r="P1538" t="n">
        <v>6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  <c r="P1539" t="n">
        <v>9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  <c r="P1540" t="n">
        <v>9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  <c r="P1541" t="n">
        <v>8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  <c r="P1542" t="n">
        <v>5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  <c r="P1543" t="n">
        <v>4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  <c r="P1544" t="n">
        <v>4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  <c r="P1545" t="n">
        <v>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  <c r="P1546" t="n">
        <v>9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  <c r="P1547" t="n">
        <v>7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  <c r="P1548" t="n">
        <v>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  <c r="P1549" t="n">
        <v>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  <c r="P1550" t="n">
        <v>5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  <c r="P1551" t="n">
        <v>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  <c r="P1552" t="n">
        <v>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  <c r="P1553" t="n">
        <v>8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  <c r="P1554" t="n">
        <v>8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  <c r="P1555" t="n">
        <v>5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  <c r="P1556" t="n">
        <v>5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  <c r="P1557" t="n">
        <v>5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  <c r="P1558" t="n">
        <v>4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  <c r="P1559" t="n">
        <v>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  <c r="P1560" t="n">
        <v>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  <c r="P1561" t="n">
        <v>7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  <c r="P1562" t="n">
        <v>5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  <c r="P1563" t="n">
        <v>4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  <c r="P1564" t="n">
        <v>4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  <c r="P1565" t="n">
        <v>4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  <c r="P1566" t="n">
        <v>5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  <c r="P1567" t="n">
        <v>9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  <c r="P1568" t="n">
        <v>8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  <c r="P1569" t="n">
        <v>5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  <c r="P1570" t="n">
        <v>4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  <c r="P1571" t="n">
        <v>4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  <c r="P1572" t="n">
        <v>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  <c r="P1573" t="n">
        <v>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  <c r="P1574" t="n">
        <v>9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  <c r="P1575" t="n">
        <v>5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  <c r="P1576" t="n">
        <v>4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  <c r="P1577" t="n">
        <v>3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  <c r="P1578" t="n">
        <v>3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  <c r="P1579" t="n">
        <v>3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  <c r="P1580" t="n">
        <v>3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  <c r="P1581" t="n">
        <v>6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  <c r="P1582" t="n">
        <v>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  <c r="P1583" t="n">
        <v>5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  <c r="P1584" t="n">
        <v>5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  <c r="P1585" t="n">
        <v>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  <c r="P1586" t="n">
        <v>3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  <c r="P1587" t="n">
        <v>5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  <c r="P1588" t="n">
        <v>8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  <c r="P1589" t="n">
        <v>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  <c r="P1590" t="n">
        <v>5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  <c r="P1591" t="n">
        <v>5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  <c r="P1592" t="n">
        <v>5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  <c r="P1593" t="n">
        <v>4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  <c r="P1594" t="n">
        <v>5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  <c r="P1595" t="n">
        <v>7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  <c r="P1596" t="n">
        <v>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  <c r="P1597" t="n">
        <v>6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  <c r="P1598" t="n">
        <v>4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  <c r="P1599" t="n">
        <v>5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  <c r="P1600" t="n">
        <v>4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  <c r="P1601" t="n">
        <v>4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  <c r="P1602" t="n">
        <v>6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  <c r="P1603" t="n">
        <v>6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  <c r="P1604" t="n">
        <v>6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  <c r="P1605" t="n">
        <v>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  <c r="P1606" t="n">
        <v>5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  <c r="P1607" t="n">
        <v>4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  <c r="P1608" t="n">
        <v>5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  <c r="P1609" t="n">
        <v>8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  <c r="P1610" t="n">
        <v>6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  <c r="P1611" t="n">
        <v>4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  <c r="P1612" t="n">
        <v>4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  <c r="P1613" t="n">
        <v>4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  <c r="P1614" t="n">
        <v>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  <c r="P1615" t="n">
        <v>4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  <c r="P1616" t="n">
        <v>6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  <c r="P1617" t="n">
        <v>7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  <c r="P1618" t="n">
        <v>6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  <c r="P1619" t="n">
        <v>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  <c r="P1620" t="n">
        <v>4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  <c r="P1621" t="n">
        <v>3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  <c r="P1622" t="n">
        <v>4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  <c r="P1623" t="n">
        <v>6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  <c r="P1624" t="n">
        <v>6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  <c r="P1625" t="n">
        <v>5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  <c r="P1626" t="n">
        <v>5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  <c r="P1627" t="n">
        <v>3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  <c r="P1628" t="n">
        <v>3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  <c r="P1629" t="n">
        <v>4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  <c r="P1630" t="n">
        <v>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  <c r="P1631" t="n">
        <v>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  <c r="P1632" t="n">
        <v>5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  <c r="P1633" t="n">
        <v>4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  <c r="P1634" t="n">
        <v>4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  <c r="P1635" t="n">
        <v>3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  <c r="P1636" t="n">
        <v>3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  <c r="P1637" t="n">
        <v>8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  <c r="P1638" t="n">
        <v>7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  <c r="P1639" t="n">
        <v>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  <c r="P1640" t="n">
        <v>4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  <c r="P1641" t="n">
        <v>4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  <c r="P1642" t="n">
        <v>3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  <c r="P1643" t="n">
        <v>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  <c r="P1644" t="n">
        <v>7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  <c r="P1645" t="n">
        <v>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  <c r="P1646" t="n">
        <v>4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  <c r="P1647" t="n">
        <v>4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  <c r="P1648" t="n">
        <v>5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  <c r="P1649" t="n">
        <v>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  <c r="P1650" t="n">
        <v>4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  <c r="P1651" t="n">
        <v>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  <c r="P1652" t="n">
        <v>8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  <c r="P1653" t="n">
        <v>5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  <c r="P1654" t="n">
        <v>4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  <c r="P1655" t="n">
        <v>5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  <c r="P1656" t="n">
        <v>3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  <c r="P1657" t="n">
        <v>4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  <c r="P1658" t="n">
        <v>7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  <c r="P1659" t="n">
        <v>7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  <c r="P1660" t="n">
        <v>6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  <c r="P1661" t="n">
        <v>6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  <c r="P1662" t="n">
        <v>5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  <c r="P1663" t="n">
        <v>4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  <c r="P1664" t="n">
        <v>4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  <c r="P1665" t="n">
        <v>6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  <c r="P1666" t="n">
        <v>8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  <c r="P1667" t="n">
        <v>6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  <c r="P1668" t="n">
        <v>4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  <c r="P1669" t="n">
        <v>5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  <c r="P1670" t="n">
        <v>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  <c r="P1671" t="n">
        <v>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  <c r="P1672" t="n">
        <v>7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  <c r="P1673" t="n">
        <v>7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  <c r="P1674" t="n">
        <v>5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  <c r="P1675" t="n">
        <v>4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  <c r="P1676" t="n">
        <v>5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  <c r="P1677" t="n">
        <v>3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  <c r="P1678" t="n">
        <v>3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  <c r="P1679" t="n">
        <v>7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  <c r="P1680" t="n">
        <v>8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  <c r="P1681" t="n">
        <v>6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  <c r="P1682" t="n">
        <v>5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  <c r="P1683" t="n">
        <v>5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  <c r="P1684" t="n">
        <v>4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  <c r="P1685" t="n">
        <v>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  <c r="P1686" t="n">
        <v>9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  <c r="P1687" t="n">
        <v>8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  <c r="P1688" t="n">
        <v>5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  <c r="P1689" t="n">
        <v>3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  <c r="P1690" t="n">
        <v>3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  <c r="P1691" t="n">
        <v>3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  <c r="P1692" t="n">
        <v>4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  <c r="P1693" t="n">
        <v>9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  <c r="P1694" t="n">
        <v>8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  <c r="P1695" t="n">
        <v>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  <c r="P1696" t="n">
        <v>2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  <c r="P1697" t="n">
        <v>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  <c r="P1698" t="n">
        <v>1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  <c r="P1699" t="n">
        <v>2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  <c r="P1700" t="n">
        <v>2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  <c r="P1701" t="n">
        <v>2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  <c r="P1702" t="n">
        <v>2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  <c r="P1703" t="n">
        <v>2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  <c r="P1704" t="n">
        <v>1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  <c r="P1705" t="n">
        <v>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  <c r="P1706" t="n">
        <v>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  <c r="P1707" t="n">
        <v>10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  <c r="P1708" t="n">
        <v>10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  <c r="P1709" t="n">
        <v>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  <c r="P1710" t="n">
        <v>8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  <c r="P1711" t="n">
        <v>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  <c r="P1712" t="n">
        <v>4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  <c r="P1713" t="n">
        <v>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  <c r="P1714" t="n">
        <v>9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  <c r="P1715" t="n">
        <v>10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  <c r="P1716" t="n">
        <v>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  <c r="P1717" t="n">
        <v>7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  <c r="P1718" t="n">
        <v>8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  <c r="P1719" t="n">
        <v>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  <c r="P1720" t="n">
        <v>7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  <c r="P1721" t="n">
        <v>10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  <c r="P1722" t="n">
        <v>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  <c r="P1723" t="n">
        <v>8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  <c r="P1724" t="n">
        <v>9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  <c r="P1725" t="n">
        <v>8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  <c r="P1726" t="n">
        <v>4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  <c r="P1727" t="n">
        <v>7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  <c r="P1728" t="n">
        <v>10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  <c r="P1729" t="n">
        <v>7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  <c r="P1730" t="n">
        <v>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  <c r="P1731" t="n">
        <v>8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  <c r="P1732" t="n">
        <v>7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  <c r="P1733" t="n">
        <v>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  <c r="P1734" t="n">
        <v>7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  <c r="P1735" t="n">
        <v>9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  <c r="P1736" t="n">
        <v>10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  <c r="P1737" t="n">
        <v>6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  <c r="P1738" t="n">
        <v>6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  <c r="P1739" t="n">
        <v>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  <c r="P1740" t="n">
        <v>4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  <c r="P1741" t="n">
        <v>5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  <c r="P1742" t="n">
        <v>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  <c r="P1743" t="n">
        <v>6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  <c r="P1744" t="n">
        <v>7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  <c r="P1745" t="n">
        <v>5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  <c r="P1746" t="n">
        <v>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  <c r="P1747" t="n">
        <v>3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  <c r="P1748" t="n">
        <v>5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  <c r="P1749" t="n">
        <v>7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  <c r="P1750" t="n">
        <v>8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  <c r="P1751" t="n">
        <v>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  <c r="P1752" t="n">
        <v>4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  <c r="P1753" t="n">
        <v>5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  <c r="P1754" t="n">
        <v>4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  <c r="P1755" t="n">
        <v>5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  <c r="P1756" t="n">
        <v>9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  <c r="P1757" t="n">
        <v>5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  <c r="P1758" t="n">
        <v>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  <c r="P1759" t="n">
        <v>5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  <c r="P1760" t="n">
        <v>6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  <c r="P1761" t="n">
        <v>4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  <c r="P1762" t="n">
        <v>5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  <c r="P1763" t="n">
        <v>9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  <c r="P1764" t="n">
        <v>8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  <c r="P1765" t="n">
        <v>6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  <c r="P1766" t="n">
        <v>5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  <c r="P1767" t="n">
        <v>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  <c r="P1768" t="n">
        <v>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  <c r="P1769" t="n">
        <v>5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  <c r="P1770" t="n">
        <v>10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  <c r="P1771" t="n">
        <v>6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  <c r="P1772" t="n">
        <v>6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  <c r="P1773" t="n">
        <v>5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  <c r="P1774" t="n">
        <v>5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  <c r="P1775" t="n">
        <v>4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  <c r="P1776" t="n">
        <v>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  <c r="P1777" t="n">
        <v>6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  <c r="P1778" t="n">
        <v>5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  <c r="P1779" t="n">
        <v>7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  <c r="P1780" t="n">
        <v>6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  <c r="P1781" t="n">
        <v>6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  <c r="P1782" t="n">
        <v>4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  <c r="P1783" t="n">
        <v>5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  <c r="P1784" t="n">
        <v>8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  <c r="P1785" t="n">
        <v>8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  <c r="P1786" t="n">
        <v>6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  <c r="P1787" t="n">
        <v>7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  <c r="P1788" t="n">
        <v>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  <c r="P1789" t="n">
        <v>5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  <c r="P1790" t="n">
        <v>5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  <c r="P1791" t="n">
        <v>7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  <c r="P1792" t="n">
        <v>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  <c r="P1793" t="n">
        <v>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  <c r="P1794" t="n">
        <v>7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  <c r="P1795" t="n">
        <v>6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  <c r="P1796" t="n">
        <v>5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  <c r="P1797" t="n">
        <v>5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  <c r="P1798" t="n">
        <v>6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  <c r="P1799" t="n">
        <v>9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  <c r="P1800" t="n">
        <v>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  <c r="P1801" t="n">
        <v>7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  <c r="P1802" t="n">
        <v>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  <c r="P1803" t="n">
        <v>4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  <c r="P1804" t="n">
        <v>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  <c r="P1805" t="n">
        <v>6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  <c r="P1806" t="n">
        <v>9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  <c r="P1807" t="n">
        <v>9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  <c r="P1808" t="n">
        <v>6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  <c r="P1809" t="n">
        <v>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  <c r="P1810" t="n">
        <v>5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  <c r="P1811" t="n">
        <v>6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  <c r="P1812" t="n">
        <v>9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  <c r="P1813" t="n">
        <v>9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  <c r="P1814" t="n">
        <v>7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  <c r="P1815" t="n">
        <v>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  <c r="P1816" t="n">
        <v>5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  <c r="P1817" t="n">
        <v>5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  <c r="P1818" t="n">
        <v>6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  <c r="P1819" t="n">
        <v>8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  <c r="P1820" t="n">
        <v>7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  <c r="P1821" t="n">
        <v>5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  <c r="P1822" t="n">
        <v>5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  <c r="P1823" t="n">
        <v>5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  <c r="P1824" t="n">
        <v>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  <c r="P1825" t="n">
        <v>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  <c r="P1826" t="n">
        <v>7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  <c r="P1827" t="n">
        <v>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  <c r="P1828" t="n">
        <v>4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  <c r="P1829" t="n">
        <v>4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  <c r="P1830" t="n">
        <v>5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  <c r="P1831" t="n">
        <v>5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  <c r="P1832" t="n">
        <v>6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  <c r="P1833" t="n">
        <v>10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  <c r="P1834" t="n">
        <v>8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  <c r="P1835" t="n">
        <v>7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  <c r="P1836" t="n">
        <v>6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  <c r="P1837" t="n">
        <v>5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  <c r="P1838" t="n">
        <v>5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  <c r="P1839" t="n">
        <v>6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  <c r="P1840" t="n">
        <v>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  <c r="P1841" t="n">
        <v>8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  <c r="P1842" t="n">
        <v>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  <c r="P1843" t="n">
        <v>6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  <c r="P1844" t="n">
        <v>6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  <c r="P1845" t="n">
        <v>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  <c r="P1846" t="n">
        <v>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  <c r="P1847" t="n">
        <v>10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  <c r="P1848" t="n">
        <v>10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  <c r="P1849" t="n">
        <v>8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  <c r="P1850" t="n">
        <v>6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  <c r="P1851" t="n">
        <v>5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  <c r="P1852" t="n">
        <v>5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  <c r="P1853" t="n">
        <v>6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  <c r="P1854" t="n">
        <v>10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  <c r="P1855" t="n">
        <v>10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  <c r="P1856" t="n">
        <v>8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  <c r="P1857" t="n">
        <v>6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  <c r="P1858" t="n">
        <v>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  <c r="P1859" t="n">
        <v>5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  <c r="P1860" t="n">
        <v>6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  <c r="P1861" t="n">
        <v>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  <c r="P1862" t="n">
        <v>10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  <c r="P1863" t="n">
        <v>9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  <c r="P1864" t="n">
        <v>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  <c r="P1865" t="n">
        <v>5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  <c r="P1866" t="n">
        <v>5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  <c r="P1867" t="n">
        <v>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  <c r="P1868" t="n">
        <v>9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  <c r="P1869" t="n">
        <v>10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  <c r="P1870" t="n">
        <v>6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  <c r="P1871" t="n">
        <v>7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  <c r="P1872" t="n">
        <v>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  <c r="P1873" t="n">
        <v>5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  <c r="P1874" t="n">
        <v>5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  <c r="P1875" t="n">
        <v>9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  <c r="P1876" t="n">
        <v>9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  <c r="P1877" t="n">
        <v>8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  <c r="P1878" t="n">
        <v>8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  <c r="P1879" t="n">
        <v>5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  <c r="P1880" t="n">
        <v>5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  <c r="P1881" t="n">
        <v>6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  <c r="P1882" t="n">
        <v>8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  <c r="P1883" t="n">
        <v>9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  <c r="P1884" t="n">
        <v>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  <c r="P1885" t="n">
        <v>6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  <c r="P1886" t="n">
        <v>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  <c r="P1887" t="n">
        <v>5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  <c r="P1888" t="n">
        <v>6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  <c r="P1889" t="n">
        <v>10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  <c r="P1890" t="n">
        <v>9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  <c r="P1891" t="n">
        <v>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  <c r="P1892" t="n">
        <v>5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  <c r="P1893" t="n">
        <v>6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  <c r="P1894" t="n">
        <v>5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  <c r="P1895" t="n">
        <v>7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  <c r="P1896" t="n">
        <v>10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  <c r="P1897" t="n">
        <v>8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  <c r="P1898" t="n">
        <v>5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  <c r="P1899" t="n">
        <v>5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  <c r="P1900" t="n">
        <v>6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  <c r="P1901" t="n">
        <v>5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  <c r="P1902" t="n">
        <v>6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  <c r="P1903" t="n">
        <v>9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  <c r="P1904" t="n">
        <v>7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  <c r="P1905" t="n">
        <v>7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  <c r="P1906" t="n">
        <v>5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  <c r="P1907" t="n">
        <v>5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  <c r="P1908" t="n">
        <v>4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  <c r="P1909" t="n">
        <v>5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  <c r="P1910" t="n">
        <v>9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  <c r="P1911" t="n">
        <v>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  <c r="P1912" t="n">
        <v>7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  <c r="P1913" t="n">
        <v>5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  <c r="P1914" t="n">
        <v>5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  <c r="P1915" t="n">
        <v>4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  <c r="P1916" t="n">
        <v>6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  <c r="P1917" t="n">
        <v>9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  <c r="P1918" t="n">
        <v>6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  <c r="P1919" t="n">
        <v>6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  <c r="P1920" t="n">
        <v>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  <c r="P1921" t="n">
        <v>4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  <c r="P1922" t="n">
        <v>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  <c r="P1923" t="n">
        <v>5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  <c r="P1924" t="n">
        <v>7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  <c r="P1925" t="n">
        <v>8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  <c r="P1926" t="n">
        <v>6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  <c r="P1927" t="n">
        <v>6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  <c r="P1928" t="n">
        <v>6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  <c r="P1929" t="n">
        <v>4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  <c r="P1930" t="n">
        <v>6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  <c r="P1931" t="n">
        <v>9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  <c r="P1932" t="n">
        <v>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  <c r="P1933" t="n">
        <v>5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  <c r="P1934" t="n">
        <v>5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  <c r="P1935" t="n">
        <v>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  <c r="P1936" t="n">
        <v>4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  <c r="P1937" t="n">
        <v>5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  <c r="P1938" t="n">
        <v>9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  <c r="P1939" t="n">
        <v>6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  <c r="P1940" t="n">
        <v>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  <c r="P1941" t="n">
        <v>6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  <c r="P1942" t="n">
        <v>6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  <c r="P1943" t="n">
        <v>4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  <c r="P1944" t="n">
        <v>5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  <c r="P1945" t="n">
        <v>9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  <c r="P1946" t="n">
        <v>6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  <c r="P1947" t="n">
        <v>5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  <c r="P1948" t="n">
        <v>5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  <c r="P1949" t="n">
        <v>4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  <c r="P1950" t="n">
        <v>4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  <c r="P1951" t="n">
        <v>5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  <c r="P1952" t="n">
        <v>10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  <c r="P1953" t="n">
        <v>7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  <c r="P1954" t="n">
        <v>5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  <c r="P1955" t="n">
        <v>4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  <c r="P1956" t="n">
        <v>6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  <c r="P1957" t="n">
        <v>3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  <c r="P1958" t="n">
        <v>5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  <c r="P1959" t="n">
        <v>9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  <c r="P1960" t="n">
        <v>8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  <c r="P1961" t="n">
        <v>5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  <c r="P1962" t="n">
        <v>5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  <c r="P1963" t="n">
        <v>3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  <c r="P1964" t="n">
        <v>4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  <c r="P1965" t="n">
        <v>5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  <c r="P1966" t="n">
        <v>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  <c r="P1967" t="n">
        <v>9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  <c r="P1968" t="n">
        <v>5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  <c r="P1969" t="n">
        <v>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  <c r="P1970" t="n">
        <v>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  <c r="P1971" t="n">
        <v>3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  <c r="P1972" t="n">
        <v>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  <c r="P1973" t="n">
        <v>7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  <c r="P1974" t="n">
        <v>5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  <c r="P1975" t="n">
        <v>5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  <c r="P1976" t="n">
        <v>5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  <c r="P1977" t="n">
        <v>6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  <c r="P1978" t="n">
        <v>3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  <c r="P1979" t="n">
        <v>5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  <c r="P1980" t="n">
        <v>9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  <c r="P1981" t="n">
        <v>5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  <c r="P1982" t="n">
        <v>4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  <c r="P1983" t="n">
        <v>4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  <c r="P1984" t="n">
        <v>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  <c r="P1985" t="n">
        <v>3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  <c r="P1986" t="n">
        <v>5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  <c r="P1987" t="n">
        <v>7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  <c r="P1988" t="n">
        <v>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  <c r="P1989" t="n">
        <v>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  <c r="P1990" t="n">
        <v>5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  <c r="P1991" t="n">
        <v>4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  <c r="P1992" t="n">
        <v>4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  <c r="P1993" t="n">
        <v>5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  <c r="P1994" t="n">
        <v>8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  <c r="P1995" t="n">
        <v>7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  <c r="P1996" t="n">
        <v>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  <c r="P1997" t="n">
        <v>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  <c r="P1998" t="n">
        <v>6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  <c r="P1999" t="n">
        <v>4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  <c r="P2000" t="n">
        <v>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  <c r="P2001" t="n">
        <v>8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  <c r="P2002" t="n">
        <v>6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  <c r="P2003" t="n">
        <v>5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  <c r="P2004" t="n">
        <v>5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  <c r="P2005" t="n">
        <v>7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  <c r="P2006" t="n">
        <v>3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  <c r="P2007" t="n">
        <v>4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  <c r="P2008" t="n">
        <v>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  <c r="P2009" t="n">
        <v>4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  <c r="P2010" t="n">
        <v>5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  <c r="P2011" t="n">
        <v>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  <c r="P2012" t="n">
        <v>3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  <c r="P2013" t="n">
        <v>3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  <c r="P2014" t="n">
        <v>4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  <c r="P2015" t="n">
        <v>7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  <c r="P2016" t="n">
        <v>8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  <c r="P2017" t="n">
        <v>5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  <c r="P2018" t="n">
        <v>5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  <c r="P2019" t="n">
        <v>5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  <c r="P2020" t="n">
        <v>3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  <c r="P2021" t="n">
        <v>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  <c r="P2022" t="n">
        <v>8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  <c r="P2023" t="n">
        <v>5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  <c r="P2024" t="n">
        <v>5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  <c r="P2025" t="n">
        <v>4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  <c r="P2026" t="n">
        <v>4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  <c r="P2027" t="n">
        <v>3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  <c r="P2028" t="n">
        <v>4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  <c r="P2029" t="n">
        <v>7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  <c r="P2030" t="n">
        <v>7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  <c r="P2031" t="n">
        <v>7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  <c r="P2032" t="n">
        <v>5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  <c r="P2033" t="n">
        <v>5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  <c r="P2034" t="n">
        <v>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  <c r="P2035" t="n">
        <v>4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  <c r="P2036" t="n">
        <v>7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  <c r="P2037" t="n">
        <v>7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  <c r="P2038" t="n">
        <v>5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  <c r="P2039" t="n">
        <v>5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  <c r="P2040" t="n">
        <v>8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  <c r="P2041" t="n">
        <v>3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  <c r="P2042" t="n">
        <v>4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  <c r="P2043" t="n">
        <v>8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  <c r="P2044" t="n">
        <v>8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  <c r="P2045" t="n">
        <v>6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  <c r="P2046" t="n">
        <v>6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  <c r="P2047" t="n">
        <v>6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  <c r="P2048" t="n">
        <v>3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  <c r="P2049" t="n">
        <v>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  <c r="P2050" t="n">
        <v>10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  <c r="P2051" t="n">
        <v>7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  <c r="P2052" t="n">
        <v>7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  <c r="P2053" t="n">
        <v>7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  <c r="P2054" t="n">
        <v>7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  <c r="P2055" t="n">
        <v>4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  <c r="P2056" t="n">
        <v>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  <c r="P2057" t="n">
        <v>8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  <c r="P2058" t="n">
        <v>9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  <c r="P2059" t="n">
        <v>7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  <c r="P2060" t="n">
        <v>10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  <c r="P2061" t="n">
        <v>9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  <c r="P2062" t="n">
        <v>3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  <c r="P2063" t="n">
        <v>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  <c r="P2064" t="n">
        <v>4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  <c r="P2065" t="n">
        <v>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  <c r="P2066" t="n">
        <v>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  <c r="P2067" t="n">
        <v>7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  <c r="P2068" t="n">
        <v>8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  <c r="P2069" t="n">
        <v>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  <c r="P2070" t="n">
        <v>6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  <c r="P2071" t="n">
        <v>10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  <c r="P2072" t="n">
        <v>9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  <c r="P2073" t="n">
        <v>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  <c r="P2074" t="n">
        <v>7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  <c r="P2075" t="n">
        <v>8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  <c r="P2076" t="n">
        <v>6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  <c r="P2077" t="n">
        <v>7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  <c r="P2078" t="n">
        <v>10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  <c r="P2079" t="n">
        <v>10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  <c r="P2080" t="n">
        <v>8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  <c r="P2081" t="n">
        <v>9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  <c r="P2082" t="n">
        <v>7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  <c r="P2083" t="n">
        <v>6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  <c r="P2084" t="n">
        <v>7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  <c r="P2085" t="n">
        <v>11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  <c r="P2086" t="n">
        <v>10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  <c r="P2087" t="n">
        <v>7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  <c r="P2088" t="n">
        <v>7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G2089" t="n">
        <v>1.43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  <c r="P2089" t="n">
        <v>9</v>
      </c>
    </row>
    <row r="2090">
      <c r="A2090" s="4" t="n">
        <v>46285</v>
      </c>
      <c r="B2090" t="n">
        <v>309.38</v>
      </c>
      <c r="C2090" t="n">
        <v>820.52</v>
      </c>
      <c r="D2090" t="n">
        <v>1129.9</v>
      </c>
      <c r="G2090" t="n">
        <v>24.93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  <c r="P2090" t="n">
        <v>5</v>
      </c>
    </row>
    <row r="2091">
      <c r="A2091" s="4" t="n">
        <v>46286</v>
      </c>
      <c r="B2091" t="n">
        <v>368.44</v>
      </c>
      <c r="C2091" t="n">
        <v>1141.47</v>
      </c>
      <c r="D2091" t="n">
        <v>1509.91</v>
      </c>
      <c r="G2091" t="n">
        <v>90.84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  <c r="P2091" t="n">
        <v>7</v>
      </c>
    </row>
    <row r="2092">
      <c r="A2092" s="4" t="n">
        <v>46287</v>
      </c>
      <c r="B2092" t="n">
        <v>419.23</v>
      </c>
      <c r="C2092" t="n">
        <v>1271.4</v>
      </c>
      <c r="D2092" t="n">
        <v>1690.63</v>
      </c>
      <c r="G2092" t="n">
        <v>91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  <c r="P2092" t="n">
        <v>9</v>
      </c>
    </row>
    <row r="2093">
      <c r="A2093" s="4" t="n">
        <v>46288</v>
      </c>
      <c r="B2093" t="n">
        <v>431.03</v>
      </c>
      <c r="C2093" t="n">
        <v>1206.61</v>
      </c>
      <c r="D2093" t="n">
        <v>1637.63</v>
      </c>
      <c r="G2093" t="n">
        <v>95.95999999999999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  <c r="P2093" t="n">
        <v>7</v>
      </c>
    </row>
    <row r="2094">
      <c r="A2094" s="4" t="n">
        <v>46289</v>
      </c>
      <c r="B2094" t="n">
        <v>456.75</v>
      </c>
      <c r="C2094" t="n">
        <v>1227.92</v>
      </c>
      <c r="D2094" t="n">
        <v>1684.67</v>
      </c>
      <c r="G2094" t="n">
        <v>112.17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  <c r="P2094" t="n">
        <v>8</v>
      </c>
    </row>
    <row r="2095">
      <c r="A2095" s="4" t="n">
        <v>46290</v>
      </c>
      <c r="B2095" t="n">
        <v>472</v>
      </c>
      <c r="C2095" t="n">
        <v>1148.66</v>
      </c>
      <c r="D2095" t="n">
        <v>1620.66</v>
      </c>
      <c r="G2095" t="n">
        <v>119.18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  <c r="P2095" t="n">
        <v>8</v>
      </c>
    </row>
    <row r="2096">
      <c r="A2096" s="4" t="n">
        <v>46291</v>
      </c>
      <c r="B2096" t="n">
        <v>412.19</v>
      </c>
      <c r="C2096" t="n">
        <v>954.86</v>
      </c>
      <c r="D2096" t="n">
        <v>1367.05</v>
      </c>
      <c r="G2096" t="n">
        <v>79.38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  <c r="P2096" t="n">
        <v>8</v>
      </c>
    </row>
    <row r="2097">
      <c r="A2097" s="4" t="n">
        <v>46292</v>
      </c>
      <c r="B2097" t="n">
        <v>341.5</v>
      </c>
      <c r="C2097" t="n">
        <v>897.9299999999999</v>
      </c>
      <c r="D2097" t="n">
        <v>1239.43</v>
      </c>
      <c r="G2097" t="n">
        <v>47.92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  <c r="P2097" t="n">
        <v>5</v>
      </c>
    </row>
    <row r="2098">
      <c r="A2098" s="4" t="n">
        <v>46293</v>
      </c>
      <c r="B2098" t="n">
        <v>296.38</v>
      </c>
      <c r="C2098" t="n">
        <v>1198.01</v>
      </c>
      <c r="D2098" t="n">
        <v>1494.39</v>
      </c>
      <c r="G2098" t="n">
        <v>128.77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  <c r="P2098" t="n">
        <v>6</v>
      </c>
    </row>
    <row r="2099">
      <c r="A2099" s="4" t="n">
        <v>46294</v>
      </c>
      <c r="B2099" t="n">
        <v>270.49</v>
      </c>
      <c r="C2099" t="n">
        <v>1080.92</v>
      </c>
      <c r="D2099" t="n">
        <v>1351.41</v>
      </c>
      <c r="G2099" t="n">
        <v>68.33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  <c r="P2099" t="n">
        <v>8</v>
      </c>
    </row>
    <row r="2100">
      <c r="A2100" s="4" t="n">
        <v>46295</v>
      </c>
      <c r="B2100" t="n">
        <v>261.67</v>
      </c>
      <c r="C2100" t="n">
        <v>1079.9</v>
      </c>
      <c r="D2100" t="n">
        <v>1341.57</v>
      </c>
      <c r="G2100" t="n">
        <v>122.71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  <c r="P2100" t="n">
        <v>7</v>
      </c>
    </row>
    <row r="2101">
      <c r="A2101" s="4" t="n">
        <v>46296</v>
      </c>
      <c r="B2101" t="n">
        <v>275.55</v>
      </c>
      <c r="C2101" t="n">
        <v>1207.22</v>
      </c>
      <c r="D2101" t="n">
        <v>1482.77</v>
      </c>
      <c r="G2101" t="n">
        <v>157.15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  <c r="P2101" t="n">
        <v>6</v>
      </c>
    </row>
    <row r="2102">
      <c r="A2102" s="4" t="n">
        <v>46297</v>
      </c>
      <c r="B2102" t="n">
        <v>324.7</v>
      </c>
      <c r="C2102" t="n">
        <v>1199.19</v>
      </c>
      <c r="D2102" t="n">
        <v>1523.89</v>
      </c>
      <c r="G2102" t="n">
        <v>153.3</v>
      </c>
      <c r="J2102" t="n">
        <v>43.53</v>
      </c>
      <c r="K2102" t="n">
        <v>117</v>
      </c>
      <c r="L2102" t="n">
        <v>76</v>
      </c>
      <c r="M2102" t="n">
        <v>41</v>
      </c>
      <c r="N2102" t="n">
        <v>52</v>
      </c>
      <c r="O2102" t="n">
        <v>18</v>
      </c>
      <c r="P2102" t="n">
        <v>5</v>
      </c>
    </row>
    <row r="2103">
      <c r="A2103" s="4" t="n">
        <v>46298</v>
      </c>
      <c r="B2103" t="n">
        <v>352.04</v>
      </c>
      <c r="C2103" t="n">
        <v>1009.69</v>
      </c>
      <c r="D2103" t="n">
        <v>1361.74</v>
      </c>
      <c r="G2103" t="n">
        <v>108.43</v>
      </c>
      <c r="J2103" t="n">
        <v>37.03</v>
      </c>
      <c r="K2103" t="n">
        <v>86</v>
      </c>
      <c r="L2103" t="n">
        <v>58</v>
      </c>
      <c r="M2103" t="n">
        <v>28</v>
      </c>
      <c r="N2103" t="n">
        <v>38</v>
      </c>
      <c r="O2103" t="n">
        <v>16</v>
      </c>
      <c r="P2103" t="n">
        <v>4</v>
      </c>
    </row>
    <row r="2104">
      <c r="A2104" s="4" t="n">
        <v>46299</v>
      </c>
      <c r="B2104" t="n">
        <v>392.28</v>
      </c>
      <c r="J2104" t="n">
        <v>35.38</v>
      </c>
    </row>
    <row r="2105">
      <c r="A2105" s="4" t="n">
        <v>46300</v>
      </c>
      <c r="B2105" t="n">
        <v>425.86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2026-10-05T05:03:30Z</dcterms:created>
  <dcterms:modified xsi:type="dcterms:W3CDTF">2026-10-05T05:03:31Z</dcterms:modified>
</cp:coreProperties>
</file>