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'Chart'!$I$2:$I$6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gas</t>
        </is>
      </c>
      <c r="E1" t="inlineStr">
        <is>
          <t>wind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  <c r="J1" t="inlineStr">
        <is>
          <t>Axis label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2260.416956521739</v>
      </c>
      <c r="E2" t="n">
        <v>8939.307826086957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  <c r="J2" t="inlineStr">
        <is>
          <t>Sep/26</t>
        </is>
      </c>
    </row>
    <row r="3">
      <c r="A3" s="4" t="n">
        <v>46301</v>
      </c>
      <c r="B3" t="n">
        <v>13200.72</v>
      </c>
      <c r="C3" t="n">
        <v>10525.78086956522</v>
      </c>
      <c r="D3" t="n">
        <v>3437.620869565219</v>
      </c>
      <c r="E3" t="n">
        <v>4257.407826086956</v>
      </c>
      <c r="F3" t="n">
        <v>1199.085217391304</v>
      </c>
      <c r="G3" t="n">
        <v>966.0604347826087</v>
      </c>
      <c r="H3" t="n">
        <v>884.191304347826</v>
      </c>
      <c r="I3" t="n">
        <v>109.2473913043478</v>
      </c>
      <c r="J3" t="inlineStr">
        <is>
          <t>Oct/26</t>
        </is>
      </c>
    </row>
    <row r="4">
      <c r="A4" s="4" t="n">
        <v>46302</v>
      </c>
      <c r="B4" t="n">
        <v>13930.33652173913</v>
      </c>
      <c r="C4" t="n">
        <v>10682.54304347826</v>
      </c>
      <c r="D4" t="n">
        <v>4553.062173913043</v>
      </c>
      <c r="E4" t="n">
        <v>2007.883913043478</v>
      </c>
      <c r="F4" t="n">
        <v>1203.572173913044</v>
      </c>
      <c r="G4" t="n">
        <v>1222.35</v>
      </c>
      <c r="H4" t="n">
        <v>870.8639130434785</v>
      </c>
      <c r="I4" t="n">
        <v>111.9773913043478</v>
      </c>
    </row>
    <row r="5">
      <c r="A5" s="4" t="n">
        <v>46303</v>
      </c>
      <c r="B5" t="n">
        <v>14084.24086956521</v>
      </c>
      <c r="C5" t="n">
        <v>10536.91173913044</v>
      </c>
      <c r="D5" t="n">
        <v>5514.582173913043</v>
      </c>
      <c r="E5" t="n">
        <v>1128.955652173913</v>
      </c>
      <c r="F5" t="n">
        <v>1207.023913043478</v>
      </c>
      <c r="G5" t="n">
        <v>1273.707826086956</v>
      </c>
      <c r="H5" t="n">
        <v>907.1395652173915</v>
      </c>
      <c r="I5" t="n">
        <v>114.5647826086957</v>
      </c>
    </row>
    <row r="6">
      <c r="A6" s="4" t="n">
        <v>46304</v>
      </c>
      <c r="B6" t="n">
        <v>13423.46391304348</v>
      </c>
      <c r="C6" t="n">
        <v>10881.23608695652</v>
      </c>
      <c r="D6" t="n">
        <v>4533.611304347826</v>
      </c>
      <c r="E6" t="n">
        <v>1677.721304347826</v>
      </c>
      <c r="F6" t="n">
        <v>1188.747391304348</v>
      </c>
      <c r="G6" t="n">
        <v>1281.619130434782</v>
      </c>
      <c r="H6" t="n">
        <v>896.6608695652175</v>
      </c>
      <c r="I6" t="n">
        <v>106.3526086956522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  <row r="4">
      <c r="A4" s="3" t="n">
        <v>46302</v>
      </c>
      <c r="B4" t="n">
        <v>870.8639130434785</v>
      </c>
      <c r="C4" t="n">
        <v>1222.35</v>
      </c>
      <c r="D4" t="n">
        <v>1203.572173913044</v>
      </c>
      <c r="E4" t="n">
        <v>88.9773913043478</v>
      </c>
      <c r="F4" t="n">
        <v>4553.062173913043</v>
      </c>
      <c r="G4" t="n">
        <v>2007.883913043478</v>
      </c>
      <c r="H4" t="n">
        <v>13930.33652173913</v>
      </c>
      <c r="I4" t="n">
        <v>10682.54304347826</v>
      </c>
      <c r="J4" t="n">
        <v>109.5265217391304</v>
      </c>
      <c r="K4" t="n">
        <v>34669.11565217391</v>
      </c>
      <c r="L4" t="n">
        <v>0.4611370305453923</v>
      </c>
      <c r="M4" t="n">
        <v>23</v>
      </c>
    </row>
    <row r="5">
      <c r="A5" s="3" t="n">
        <v>46303</v>
      </c>
      <c r="B5" t="n">
        <v>907.1395652173915</v>
      </c>
      <c r="C5" t="n">
        <v>1273.707826086956</v>
      </c>
      <c r="D5" t="n">
        <v>1207.023913043478</v>
      </c>
      <c r="E5" t="n">
        <v>91.56478260869567</v>
      </c>
      <c r="F5" t="n">
        <v>5514.582173913043</v>
      </c>
      <c r="G5" t="n">
        <v>1128.955652173913</v>
      </c>
      <c r="H5" t="n">
        <v>14084.24086956521</v>
      </c>
      <c r="I5" t="n">
        <v>10536.91173913044</v>
      </c>
      <c r="J5" t="n">
        <v>100.4004347826087</v>
      </c>
      <c r="K5" t="n">
        <v>34844.52695652174</v>
      </c>
      <c r="L5" t="n">
        <v>0.4320259165646275</v>
      </c>
      <c r="M5" t="n">
        <v>23</v>
      </c>
    </row>
    <row r="6">
      <c r="A6" s="3" t="n">
        <v>46304</v>
      </c>
      <c r="B6" t="n">
        <v>896.6608695652175</v>
      </c>
      <c r="C6" t="n">
        <v>1281.619130434782</v>
      </c>
      <c r="D6" t="n">
        <v>1188.747391304348</v>
      </c>
      <c r="E6" t="n">
        <v>83.35260869565217</v>
      </c>
      <c r="F6" t="n">
        <v>4533.611304347826</v>
      </c>
      <c r="G6" t="n">
        <v>1677.721304347826</v>
      </c>
      <c r="H6" t="n">
        <v>13423.46391304348</v>
      </c>
      <c r="I6" t="n">
        <v>10881.23608695652</v>
      </c>
      <c r="J6" t="n">
        <v>108.7495652173913</v>
      </c>
      <c r="K6" t="n">
        <v>34075.16217391304</v>
      </c>
      <c r="L6" t="n">
        <v>0.4673781067079167</v>
      </c>
      <c r="M6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2026-10-09T20:58:02Z</dcterms:created>
  <dcterms:modified xsi:type="dcterms:W3CDTF">2026-10-09T20:58:03Z</dcterms:modified>
</cp:coreProperties>
</file>